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data\"/>
    </mc:Choice>
  </mc:AlternateContent>
  <xr:revisionPtr revIDLastSave="0" documentId="13_ncr:1_{6B781694-4905-4BB9-A284-97D76731B02A}" xr6:coauthVersionLast="47" xr6:coauthVersionMax="47" xr10:uidLastSave="{00000000-0000-0000-0000-000000000000}"/>
  <bookViews>
    <workbookView xWindow="28680" yWindow="-120" windowWidth="29040" windowHeight="15720" activeTab="4" xr2:uid="{A41CA811-DE73-4EA2-AD94-872459057A71}"/>
  </bookViews>
  <sheets>
    <sheet name="raw" sheetId="4" r:id="rId1"/>
    <sheet name="etf" sheetId="3" r:id="rId2"/>
    <sheet name="cash" sheetId="5" r:id="rId3"/>
    <sheet name="raw2" sheetId="6" r:id="rId4"/>
    <sheet name="sector" sheetId="7" r:id="rId5"/>
  </sheets>
  <definedNames>
    <definedName name="_xlnm._FilterDatabase" localSheetId="2" hidden="1">cash!$B$1:$C$1144</definedName>
    <definedName name="_xlnm._FilterDatabase" localSheetId="0" hidden="1">raw!$A$6:$F$1149</definedName>
    <definedName name="_xlnm._FilterDatabase" localSheetId="3" hidden="1">'raw2'!$A$6:$C$4193</definedName>
    <definedName name="_xlnm._FilterDatabase" localSheetId="4" hidden="1">sector!$A$1:$B$4188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<sst xmlns="http://schemas.openxmlformats.org/spreadsheetml/2006/main" count="39188" uniqueCount="10653">
  <si>
    <t>Refresh</t>
  </si>
  <si>
    <t>코드</t>
  </si>
  <si>
    <t>코드명</t>
  </si>
  <si>
    <t>A069500</t>
  </si>
  <si>
    <t>KODEX 200</t>
  </si>
  <si>
    <t>A360750</t>
  </si>
  <si>
    <t>TIGER 미국S&amp;P500</t>
  </si>
  <si>
    <t>A133690</t>
  </si>
  <si>
    <t>TIGER 미국나스닥100</t>
  </si>
  <si>
    <t>A396500</t>
  </si>
  <si>
    <t>TIGER 반도체TOP10</t>
  </si>
  <si>
    <t>특정시점</t>
    <phoneticPr fontId="5" type="noConversion"/>
  </si>
  <si>
    <t>A102110</t>
  </si>
  <si>
    <t>TIGER 200</t>
  </si>
  <si>
    <t>A379800</t>
  </si>
  <si>
    <t>KODEX 미국S&amp;P500</t>
  </si>
  <si>
    <t>A379810</t>
  </si>
  <si>
    <t>KODEX 미국나스닥100</t>
  </si>
  <si>
    <t>A278530</t>
  </si>
  <si>
    <t>KODEX 200TR</t>
  </si>
  <si>
    <t>A488770</t>
  </si>
  <si>
    <t>KODEX 머니마켓액티브</t>
  </si>
  <si>
    <t>A381180</t>
  </si>
  <si>
    <t>TIGER 미국필라델피아반도체나스닥</t>
  </si>
  <si>
    <t>A459580</t>
  </si>
  <si>
    <t>KODEX CD금리액티브(합성)</t>
  </si>
  <si>
    <t>A0167A0</t>
  </si>
  <si>
    <t>SOL AI반도체TOP2플러스</t>
  </si>
  <si>
    <t>A122630</t>
  </si>
  <si>
    <t>KODEX 레버리지</t>
  </si>
  <si>
    <t>A091160</t>
  </si>
  <si>
    <t>KODEX 반도체</t>
  </si>
  <si>
    <t>A498400</t>
  </si>
  <si>
    <t>KODEX 200타겟위클리커버드콜</t>
  </si>
  <si>
    <t>A310970</t>
  </si>
  <si>
    <t>TIGER MSCI Korea TR</t>
  </si>
  <si>
    <t>A148020</t>
  </si>
  <si>
    <t>RISE 200</t>
  </si>
  <si>
    <t>A229200</t>
  </si>
  <si>
    <t>KODEX 코스닥150</t>
  </si>
  <si>
    <t>A0193T0</t>
  </si>
  <si>
    <t>KODEX SK하이닉스단일종목레버리지</t>
  </si>
  <si>
    <t>A395160</t>
  </si>
  <si>
    <t>KODEX AI반도체TOP2플러스</t>
  </si>
  <si>
    <t>A0162Z0</t>
  </si>
  <si>
    <t>RISE 삼성전자SK하이닉스채권혼합50</t>
  </si>
  <si>
    <t>A360200</t>
  </si>
  <si>
    <t>ACE 미국S&amp;P500</t>
  </si>
  <si>
    <t>A395270</t>
  </si>
  <si>
    <t>HANARO Fn K-반도체</t>
  </si>
  <si>
    <t>A458730</t>
  </si>
  <si>
    <t>TIGER 미국배당다우존스</t>
  </si>
  <si>
    <t>A381170</t>
  </si>
  <si>
    <t>TIGER 미국테크TOP10 INDXX</t>
  </si>
  <si>
    <t>A411060</t>
  </si>
  <si>
    <t>ACE KRX금현물</t>
  </si>
  <si>
    <t>A273130</t>
  </si>
  <si>
    <t>KODEX 종합채권(AA-이상)액티브</t>
  </si>
  <si>
    <t>A367380</t>
  </si>
  <si>
    <t>ACE 미국나스닥100</t>
  </si>
  <si>
    <t>A423160</t>
  </si>
  <si>
    <t>KODEX KOFR금리액티브(합성)</t>
  </si>
  <si>
    <t>A357870</t>
  </si>
  <si>
    <t>TIGER CD금리투자KIS(합성)</t>
  </si>
  <si>
    <t>A102780</t>
  </si>
  <si>
    <t>KODEX 삼성그룹</t>
  </si>
  <si>
    <t>A233740</t>
  </si>
  <si>
    <t>KODEX 코스닥150레버리지</t>
  </si>
  <si>
    <t>A487240</t>
  </si>
  <si>
    <t>KODEX AI전력핵심설비</t>
  </si>
  <si>
    <t>A139260</t>
  </si>
  <si>
    <t>TIGER 200 IT</t>
  </si>
  <si>
    <t>A0043B0</t>
  </si>
  <si>
    <t>TIGER 머니마켓액티브</t>
  </si>
  <si>
    <t>A455890</t>
  </si>
  <si>
    <t>RISE 머니마켓액티브</t>
  </si>
  <si>
    <t>A426030</t>
  </si>
  <si>
    <t>TIME 미국나스닥100액티브</t>
  </si>
  <si>
    <t>A0193W0</t>
  </si>
  <si>
    <t>KODEX 삼성전자단일종목레버리지</t>
  </si>
  <si>
    <t>A481050</t>
  </si>
  <si>
    <t>KODEX CD1년금리플러스액티브(합성)</t>
  </si>
  <si>
    <t>A278540</t>
  </si>
  <si>
    <t>KODEX MSCI Korea TR</t>
  </si>
  <si>
    <t>A456600</t>
  </si>
  <si>
    <t>TIME 글로벌AI인공지능액티브</t>
  </si>
  <si>
    <t>A0195S0</t>
  </si>
  <si>
    <t>TIGER SK하이닉스단일종목레버리지</t>
  </si>
  <si>
    <t>A449170</t>
  </si>
  <si>
    <t>TIGER KOFR금리액티브(합성)</t>
  </si>
  <si>
    <t>A161510</t>
  </si>
  <si>
    <t>PLUS 고배당주</t>
  </si>
  <si>
    <t>A486290</t>
  </si>
  <si>
    <t>TIGER 미국나스닥100타겟데일리커버드콜</t>
  </si>
  <si>
    <t>A284430</t>
  </si>
  <si>
    <t>KODEX 200미국채혼합50</t>
  </si>
  <si>
    <t>A472150</t>
  </si>
  <si>
    <t>TIGER 배당커버드콜액티브</t>
  </si>
  <si>
    <t>A292150</t>
  </si>
  <si>
    <t>TIGER 코리아TOP10</t>
  </si>
  <si>
    <t>A385540</t>
  </si>
  <si>
    <t>RISE 종합채권(A-이상)액티브</t>
  </si>
  <si>
    <t>A442580</t>
  </si>
  <si>
    <t>PLUS 글로벌HBM반도체</t>
  </si>
  <si>
    <t>A294400</t>
  </si>
  <si>
    <t>KIWOOM 200TR</t>
  </si>
  <si>
    <t>A214980</t>
  </si>
  <si>
    <t>KODEX 단기채권PLUS</t>
  </si>
  <si>
    <t>A105190</t>
  </si>
  <si>
    <t>ACE 200</t>
  </si>
  <si>
    <t>A446770</t>
  </si>
  <si>
    <t>ACE 글로벌반도체TOP4 Plus</t>
  </si>
  <si>
    <t>A487230</t>
  </si>
  <si>
    <t>KODEX 미국AI전력핵심인프라</t>
  </si>
  <si>
    <t>A441640</t>
  </si>
  <si>
    <t>KODEX 미국배당커버드콜액티브</t>
  </si>
  <si>
    <t>A368590</t>
  </si>
  <si>
    <t>RISE 미국나스닥100</t>
  </si>
  <si>
    <t>A379780</t>
  </si>
  <si>
    <t>RISE 미국S&amp;P500</t>
  </si>
  <si>
    <t>A091230</t>
  </si>
  <si>
    <t>TIGER 반도체</t>
  </si>
  <si>
    <t>A305720</t>
  </si>
  <si>
    <t>KODEX 2차전지산업</t>
  </si>
  <si>
    <t>A453850</t>
  </si>
  <si>
    <t>ACE 미국30년국채액티브(H)</t>
  </si>
  <si>
    <t>A152100</t>
  </si>
  <si>
    <t>PLUS 200</t>
  </si>
  <si>
    <t>A0177N0</t>
  </si>
  <si>
    <t>KODEX 삼성전자SK하이닉스채권혼합50</t>
  </si>
  <si>
    <t>A315930</t>
  </si>
  <si>
    <t>KODEX Top5PlusTR</t>
  </si>
  <si>
    <t>A475630</t>
  </si>
  <si>
    <t>TIGER CD1년금리액티브(합성)</t>
  </si>
  <si>
    <t>A0195R0</t>
  </si>
  <si>
    <t>TIGER 삼성전자단일종목레버리지</t>
  </si>
  <si>
    <t>A390390</t>
  </si>
  <si>
    <t>KODEX 미국반도체</t>
  </si>
  <si>
    <t>A329200</t>
  </si>
  <si>
    <t>TIGER 리츠부동산인프라</t>
  </si>
  <si>
    <t>A466920</t>
  </si>
  <si>
    <t>SOL 조선TOP3플러스</t>
  </si>
  <si>
    <t>A477080</t>
  </si>
  <si>
    <t>RISE CD금리액티브(합성)</t>
  </si>
  <si>
    <t>A436140</t>
  </si>
  <si>
    <t>SOL 종합채권(AA-이상)액티브</t>
  </si>
  <si>
    <t>A494310</t>
  </si>
  <si>
    <t>KODEX 반도체레버리지</t>
  </si>
  <si>
    <t>A157450</t>
  </si>
  <si>
    <t>TIGER 단기통안채</t>
  </si>
  <si>
    <t>A232080</t>
  </si>
  <si>
    <t>TIGER 코스닥150</t>
  </si>
  <si>
    <t>A497570</t>
  </si>
  <si>
    <t>TIGER 미국필라델피아AI반도체나스닥</t>
  </si>
  <si>
    <t>A448330</t>
  </si>
  <si>
    <t>KODEX 삼성전자채권혼합</t>
  </si>
  <si>
    <t>A0183J0</t>
  </si>
  <si>
    <t>TIGER 미국우주테크</t>
  </si>
  <si>
    <t>A0072R0</t>
  </si>
  <si>
    <t>TIGER KRX금현물</t>
  </si>
  <si>
    <t>A469150</t>
  </si>
  <si>
    <t>ACE AI반도체TOP3+</t>
  </si>
  <si>
    <t>A438080</t>
  </si>
  <si>
    <t>ACE 미국S&amp;P500미국채혼합50액티브</t>
  </si>
  <si>
    <t>A455850</t>
  </si>
  <si>
    <t>SOL AI반도체소부장</t>
  </si>
  <si>
    <t>A494890</t>
  </si>
  <si>
    <t>KODEX 200액티브</t>
  </si>
  <si>
    <t>A479080</t>
  </si>
  <si>
    <t>1Q 머니마켓액티브</t>
  </si>
  <si>
    <t>A226490</t>
  </si>
  <si>
    <t>KODEX 코스피</t>
  </si>
  <si>
    <t>A451540</t>
  </si>
  <si>
    <t>TIGER 종합채권(AA-이상)액티브</t>
  </si>
  <si>
    <t>A449450</t>
  </si>
  <si>
    <t>PLUS K방산</t>
  </si>
  <si>
    <t>A356540</t>
  </si>
  <si>
    <t>ACE 종합채권(AA-이상)액티브</t>
  </si>
  <si>
    <t>A445290</t>
  </si>
  <si>
    <t>KODEX 로봇액티브</t>
  </si>
  <si>
    <t>A469830</t>
  </si>
  <si>
    <t>SOL 초단기채권액티브</t>
  </si>
  <si>
    <t>A465580</t>
  </si>
  <si>
    <t>ACE 미국빅테크TOP7 Plus</t>
  </si>
  <si>
    <t>A495050</t>
  </si>
  <si>
    <t>RISE 코리아밸류업</t>
  </si>
  <si>
    <t>A237350</t>
  </si>
  <si>
    <t>KODEX 코스피100</t>
  </si>
  <si>
    <t>A446720</t>
  </si>
  <si>
    <t>SOL 미국배당다우존스</t>
  </si>
  <si>
    <t>A479520</t>
  </si>
  <si>
    <t>RISE KOFR금리액티브(합성)</t>
  </si>
  <si>
    <t>A0117V0</t>
  </si>
  <si>
    <t>TIGER 코리아AI전력기기TOP3플러스</t>
  </si>
  <si>
    <t>A0117L0</t>
  </si>
  <si>
    <t>KODEX 26-12 금융채(AA-이상)액티브</t>
  </si>
  <si>
    <t>A0139F0</t>
  </si>
  <si>
    <t>TIGER 12월자동연장금융채(AA-이상)액티브</t>
  </si>
  <si>
    <t>A494300</t>
  </si>
  <si>
    <t>KODEX 미국나스닥100데일리커버드콜OTM</t>
  </si>
  <si>
    <t>A438100</t>
  </si>
  <si>
    <t>ACE 미국나스닥100미국채혼합50액티브</t>
  </si>
  <si>
    <t>A449180</t>
  </si>
  <si>
    <t>KODEX 미국S&amp;P500(H)</t>
  </si>
  <si>
    <t>A295040</t>
  </si>
  <si>
    <t>SOL 200TR</t>
  </si>
  <si>
    <t>A402970</t>
  </si>
  <si>
    <t>ACE 미국배당다우존스</t>
  </si>
  <si>
    <t>A423920</t>
  </si>
  <si>
    <t>TIGER 미국필라델피아반도체레버리지(합성)</t>
  </si>
  <si>
    <t>A252670</t>
  </si>
  <si>
    <t>KODEX 200선물인버스2X</t>
  </si>
  <si>
    <t>A0177R0</t>
  </si>
  <si>
    <t>TIGER 반도체TOP10커버드콜액티브</t>
  </si>
  <si>
    <t>A153130</t>
  </si>
  <si>
    <t>KODEX 단기채권</t>
  </si>
  <si>
    <t>A457480</t>
  </si>
  <si>
    <t>ACE 테슬라밸류체인액티브</t>
  </si>
  <si>
    <t>A371460</t>
  </si>
  <si>
    <t>TIGER 차이나전기차SOLACTIVE</t>
  </si>
  <si>
    <t>A385560</t>
  </si>
  <si>
    <t>RISE KIS국고채30년Enhanced</t>
  </si>
  <si>
    <t>A498410</t>
  </si>
  <si>
    <t>KODEX 금융고배당TOP10타겟위클리커버드콜</t>
  </si>
  <si>
    <t>A475720</t>
  </si>
  <si>
    <t>RISE 200위클리커버드콜</t>
  </si>
  <si>
    <t>A305540</t>
  </si>
  <si>
    <t>TIGER 2차전지테마</t>
  </si>
  <si>
    <t>A069660</t>
  </si>
  <si>
    <t>KIWOOM 200</t>
  </si>
  <si>
    <t>A441800</t>
  </si>
  <si>
    <t>TIME Korea플러스배당액티브</t>
  </si>
  <si>
    <t>A114800</t>
  </si>
  <si>
    <t>KODEX 인버스</t>
  </si>
  <si>
    <t>A102970</t>
  </si>
  <si>
    <t>KODEX 증권</t>
  </si>
  <si>
    <t>A476550</t>
  </si>
  <si>
    <t>TIGER 미국30년국채커버드콜액티브(H)</t>
  </si>
  <si>
    <t>A466940</t>
  </si>
  <si>
    <t>TIGER 은행고배당플러스TOP10</t>
  </si>
  <si>
    <t>A490590</t>
  </si>
  <si>
    <t>RISE 미국AI밸류체인데일리고정커버드콜</t>
  </si>
  <si>
    <t>A491010</t>
  </si>
  <si>
    <t>TIGER 글로벌AI전력인프라액티브</t>
  </si>
  <si>
    <t>A481060</t>
  </si>
  <si>
    <t>KODEX 미국30년국채타겟커버드콜(합성 H)</t>
  </si>
  <si>
    <t>A495850</t>
  </si>
  <si>
    <t>KODEX 코리아밸류업</t>
  </si>
  <si>
    <t>A0048J0</t>
  </si>
  <si>
    <t>KODEX 미국머니마켓액티브</t>
  </si>
  <si>
    <t>A367760</t>
  </si>
  <si>
    <t>RISE 네트워크인프라</t>
  </si>
  <si>
    <t>A0025N0</t>
  </si>
  <si>
    <t>TIGER TDF2045 적격</t>
  </si>
  <si>
    <t>A0061Z0</t>
  </si>
  <si>
    <t>RISE 단기특수은행채액티브</t>
  </si>
  <si>
    <t>A272580</t>
  </si>
  <si>
    <t>TIGER 단기채권액티브</t>
  </si>
  <si>
    <t>A0015B0</t>
  </si>
  <si>
    <t>KoAct 미국나스닥성장기업액티브</t>
  </si>
  <si>
    <t>A144600</t>
  </si>
  <si>
    <t>KODEX 은선물(H)</t>
  </si>
  <si>
    <t>A0167B0</t>
  </si>
  <si>
    <t>SOL 200타겟위클리커버드콜</t>
  </si>
  <si>
    <t>A396520</t>
  </si>
  <si>
    <t>TIGER 차이나반도체FACTSET</t>
  </si>
  <si>
    <t>A456610</t>
  </si>
  <si>
    <t>TIGER 미국달러SOFR금리액티브(합성)</t>
  </si>
  <si>
    <t>A290130</t>
  </si>
  <si>
    <t>RISE ESG사회책임투자</t>
  </si>
  <si>
    <t>A466950</t>
  </si>
  <si>
    <t>TIGER 글로벌AI액티브</t>
  </si>
  <si>
    <t>A0127P0</t>
  </si>
  <si>
    <t>ACE 미국대형성장주액티브</t>
  </si>
  <si>
    <t>A138540</t>
  </si>
  <si>
    <t>TIGER 현대차그룹플러스</t>
  </si>
  <si>
    <t>A458760</t>
  </si>
  <si>
    <t>TIGER 미국배당다우존스타겟커버드콜2호</t>
  </si>
  <si>
    <t>A487340</t>
  </si>
  <si>
    <t>ACE 머니마켓액티브</t>
  </si>
  <si>
    <t>A455030</t>
  </si>
  <si>
    <t>KODEX 미국달러SOFR금리액티브(합성)</t>
  </si>
  <si>
    <t>A243880</t>
  </si>
  <si>
    <t>TIGER 200IT레버리지</t>
  </si>
  <si>
    <t>A434730</t>
  </si>
  <si>
    <t>HANARO 원자력iSelect</t>
  </si>
  <si>
    <t>A371160</t>
  </si>
  <si>
    <t>TIGER 차이나항셍테크</t>
  </si>
  <si>
    <t>A314250</t>
  </si>
  <si>
    <t>KODEX 미국빅테크10(H)</t>
  </si>
  <si>
    <t>A434060</t>
  </si>
  <si>
    <t>KODEX TDF2050액티브 적격</t>
  </si>
  <si>
    <t>A482730</t>
  </si>
  <si>
    <t>TIGER 미국S&amp;P500타겟데일리커버드콜</t>
  </si>
  <si>
    <t>A329750</t>
  </si>
  <si>
    <t>TIGER 미국달러단기채권액티브</t>
  </si>
  <si>
    <t>A484790</t>
  </si>
  <si>
    <t>KODEX 미국30년국채액티브(H)</t>
  </si>
  <si>
    <t>A488080</t>
  </si>
  <si>
    <t>TIGER 반도체TOP10레버리지</t>
  </si>
  <si>
    <t>A364980</t>
  </si>
  <si>
    <t>TIGER 2차전지TOP10</t>
  </si>
  <si>
    <t>A418660</t>
  </si>
  <si>
    <t>TIGER 미국나스닥100레버리지(합성)</t>
  </si>
  <si>
    <t>A462330</t>
  </si>
  <si>
    <t>KODEX 2차전지산업레버리지</t>
  </si>
  <si>
    <t>A0101N0</t>
  </si>
  <si>
    <t>RISE AI전력인프라</t>
  </si>
  <si>
    <t>A251600</t>
  </si>
  <si>
    <t>PLUS 고배당주채권혼합</t>
  </si>
  <si>
    <t>A449190</t>
  </si>
  <si>
    <t>KODEX 미국나스닥100(H)</t>
  </si>
  <si>
    <t>A114260</t>
  </si>
  <si>
    <t>KODEX 국고채3년</t>
  </si>
  <si>
    <t>A463250</t>
  </si>
  <si>
    <t>TIGER K방산&amp;우주</t>
  </si>
  <si>
    <t>A489250</t>
  </si>
  <si>
    <t>KODEX 미국배당다우존스</t>
  </si>
  <si>
    <t>A315960</t>
  </si>
  <si>
    <t>RISE 대형고배당10TR</t>
  </si>
  <si>
    <t>A0019K0</t>
  </si>
  <si>
    <t>TIME 미국나스닥100채권혼합50액티브</t>
  </si>
  <si>
    <t>A444200</t>
  </si>
  <si>
    <t>SOL 코리아메가테크액티브</t>
  </si>
  <si>
    <t>A496080</t>
  </si>
  <si>
    <t>TIGER 코리아밸류업</t>
  </si>
  <si>
    <t>A494670</t>
  </si>
  <si>
    <t>TIGER 조선TOP10</t>
  </si>
  <si>
    <t>A438330</t>
  </si>
  <si>
    <t>TIGER 우량회사채액티브</t>
  </si>
  <si>
    <t>A0105E0</t>
  </si>
  <si>
    <t>SOL 코리아고배당</t>
  </si>
  <si>
    <t>A293180</t>
  </si>
  <si>
    <t>HANARO 200</t>
  </si>
  <si>
    <t>A251350</t>
  </si>
  <si>
    <t>KODEX MSCI선진국</t>
  </si>
  <si>
    <t>A361580</t>
  </si>
  <si>
    <t>RISE 200TR</t>
  </si>
  <si>
    <t>A365780</t>
  </si>
  <si>
    <t>ACE 국고채10년</t>
  </si>
  <si>
    <t>A0148J0</t>
  </si>
  <si>
    <t>TIGER 코리아휴머노이드로봇산업</t>
  </si>
  <si>
    <t>A0190C0</t>
  </si>
  <si>
    <t>RISE 현대차고정피지컬AI</t>
  </si>
  <si>
    <t>A491620</t>
  </si>
  <si>
    <t>RISE 미국테크100데일리고정커버드콜</t>
  </si>
  <si>
    <t>A483280</t>
  </si>
  <si>
    <t>KODEX 미국AI테크TOP10타겟커버드콜</t>
  </si>
  <si>
    <t>A0091P0</t>
  </si>
  <si>
    <t>TIGER 코리아원자력</t>
  </si>
  <si>
    <t>A462010</t>
  </si>
  <si>
    <t>TIGER 2차전지소재Fn</t>
  </si>
  <si>
    <t>A471230</t>
  </si>
  <si>
    <t>KODEX 국고채10년액티브</t>
  </si>
  <si>
    <t>A499660</t>
  </si>
  <si>
    <t>TIGER CD금리플러스액티브(합성)</t>
  </si>
  <si>
    <t>A0163Y0</t>
  </si>
  <si>
    <t>KoAct 코스닥액티브</t>
  </si>
  <si>
    <t>A476800</t>
  </si>
  <si>
    <t>KODEX 한국부동산리츠인프라</t>
  </si>
  <si>
    <t>A0007F0</t>
  </si>
  <si>
    <t>KODEX 27-12 회사채(AA-이상)액티브</t>
  </si>
  <si>
    <t>A473290</t>
  </si>
  <si>
    <t>KODEX 26-12 회사채(AA-이상)액티브</t>
  </si>
  <si>
    <t>A447770</t>
  </si>
  <si>
    <t>TIGER 테슬라채권혼합Fn</t>
  </si>
  <si>
    <t>A277630</t>
  </si>
  <si>
    <t>TIGER 코스피</t>
  </si>
  <si>
    <t>A0173Y0</t>
  </si>
  <si>
    <t>KODEX 미국AI광통신네트워크</t>
  </si>
  <si>
    <t>A435420</t>
  </si>
  <si>
    <t>TIGER 미국나스닥100채권혼합50</t>
  </si>
  <si>
    <t>A490490</t>
  </si>
  <si>
    <t>SOL 미국배당미국채혼합50</t>
  </si>
  <si>
    <t>A451000</t>
  </si>
  <si>
    <t>PLUS 종합채권(AA-이상)액티브</t>
  </si>
  <si>
    <t>A451060</t>
  </si>
  <si>
    <t>1Q 200액티브</t>
  </si>
  <si>
    <t>A474220</t>
  </si>
  <si>
    <t>TIGER 미국테크TOP10타겟커버드콜</t>
  </si>
  <si>
    <t>A448290</t>
  </si>
  <si>
    <t>TIGER 미국S&amp;P500(H)</t>
  </si>
  <si>
    <t>A439870</t>
  </si>
  <si>
    <t>KODEX 국고채30년액티브</t>
  </si>
  <si>
    <t>A480260</t>
  </si>
  <si>
    <t>TIGER 27-04회사채(A+이상)액티브</t>
  </si>
  <si>
    <t>A474590</t>
  </si>
  <si>
    <t>WON 반도체밸류체인액티브</t>
  </si>
  <si>
    <t>A241180</t>
  </si>
  <si>
    <t>TIGER 일본니케이225</t>
  </si>
  <si>
    <t>A0023A0</t>
  </si>
  <si>
    <t>SOL 미국양자컴퓨팅TOP10</t>
  </si>
  <si>
    <t>A091180</t>
  </si>
  <si>
    <t>KODEX 자동차</t>
  </si>
  <si>
    <t>A471990</t>
  </si>
  <si>
    <t>KODEX AI반도체핵심장비</t>
  </si>
  <si>
    <t>A0043Y0</t>
  </si>
  <si>
    <t>TIME 차이나AI테크액티브</t>
  </si>
  <si>
    <t>A462900</t>
  </si>
  <si>
    <t>KoAct 바이오헬스케어액티브</t>
  </si>
  <si>
    <t>A477050</t>
  </si>
  <si>
    <t>PLUS 머니마켓액티브</t>
  </si>
  <si>
    <t>A148070</t>
  </si>
  <si>
    <t>KIWOOM 국고채10년</t>
  </si>
  <si>
    <t>A458250</t>
  </si>
  <si>
    <t>TIGER 미국30년국채스트립액티브(합성 H)</t>
  </si>
  <si>
    <t>A426020</t>
  </si>
  <si>
    <t>TIME 미국S&amp;P500액티브</t>
  </si>
  <si>
    <t>A0167Z0</t>
  </si>
  <si>
    <t>KODEX 미국우주항공</t>
  </si>
  <si>
    <t>A0016X0</t>
  </si>
  <si>
    <t>SOL 중단기회사채(A-이상)액티브</t>
  </si>
  <si>
    <t>A0060H0</t>
  </si>
  <si>
    <t>TIGER 토탈월드스탁액티브</t>
  </si>
  <si>
    <t>A0131V0</t>
  </si>
  <si>
    <t>1Q 미국우주항공테크</t>
  </si>
  <si>
    <t>A385720</t>
  </si>
  <si>
    <t>TIME 코스피액티브</t>
  </si>
  <si>
    <t>A453810</t>
  </si>
  <si>
    <t>KODEX 인도Nifty50</t>
  </si>
  <si>
    <t>A0144L0</t>
  </si>
  <si>
    <t>KODEX 미국성장커버드콜액티브</t>
  </si>
  <si>
    <t>A439860</t>
  </si>
  <si>
    <t>KODEX ESG종합채권(A-이상)액티브</t>
  </si>
  <si>
    <t>A448300</t>
  </si>
  <si>
    <t>TIGER 미국나스닥100(H)</t>
  </si>
  <si>
    <t>A0080G0</t>
  </si>
  <si>
    <t>KODEX 방산TOP10</t>
  </si>
  <si>
    <t>A475300</t>
  </si>
  <si>
    <t>SOL 반도체전공정</t>
  </si>
  <si>
    <t>A456880</t>
  </si>
  <si>
    <t>ACE 미국달러SOFR금리(합성)</t>
  </si>
  <si>
    <t>A0040Y0</t>
  </si>
  <si>
    <t>SOL 팔란티어커버드콜OTM채권혼합</t>
  </si>
  <si>
    <t>A091170</t>
  </si>
  <si>
    <t>KODEX 은행</t>
  </si>
  <si>
    <t>A310960</t>
  </si>
  <si>
    <t>TIGER 200TR</t>
  </si>
  <si>
    <t>A0052D0</t>
  </si>
  <si>
    <t>TIGER 코리아배당다우존스</t>
  </si>
  <si>
    <t>A484880</t>
  </si>
  <si>
    <t>SOL 금융지주플러스고배당</t>
  </si>
  <si>
    <t>A483320</t>
  </si>
  <si>
    <t>ACE 엔비디아밸류체인액티브</t>
  </si>
  <si>
    <t>A0210A0</t>
  </si>
  <si>
    <t>ACE K반도체TOP2+</t>
  </si>
  <si>
    <t>A472170</t>
  </si>
  <si>
    <t>TIGER 미국테크TOP10채권혼합</t>
  </si>
  <si>
    <t>A469070</t>
  </si>
  <si>
    <t>RISE AI&amp;로봇</t>
  </si>
  <si>
    <t>A385550</t>
  </si>
  <si>
    <t>RISE 단기채권알파액티브</t>
  </si>
  <si>
    <t>A0026S0</t>
  </si>
  <si>
    <t>1Q 미국S&amp;P500</t>
  </si>
  <si>
    <t>A132030</t>
  </si>
  <si>
    <t>KODEX 골드선물(H)</t>
  </si>
  <si>
    <t>A0046A0</t>
  </si>
  <si>
    <t>TIGER 미국초단기(3개월이하)국채</t>
  </si>
  <si>
    <t>A270810</t>
  </si>
  <si>
    <t>RISE 코스닥150</t>
  </si>
  <si>
    <t>A454780</t>
  </si>
  <si>
    <t>KIWOOM 종합채권(AA-이상)액티브</t>
  </si>
  <si>
    <t>A0038A0</t>
  </si>
  <si>
    <t>KODEX 미국휴머노이드로봇</t>
  </si>
  <si>
    <t>A0052S0</t>
  </si>
  <si>
    <t>1Q 미국S&amp;P500미국채혼합50액티브</t>
  </si>
  <si>
    <t>A441680</t>
  </si>
  <si>
    <t>TIGER 미국나스닥100커버드콜(합성)</t>
  </si>
  <si>
    <t>A448630</t>
  </si>
  <si>
    <t>RISE 삼성그룹Top3채권혼합</t>
  </si>
  <si>
    <t>A442570</t>
  </si>
  <si>
    <t>RISE TDF2050액티브 적격</t>
  </si>
  <si>
    <t>A279530</t>
  </si>
  <si>
    <t>KODEX 고배당주</t>
  </si>
  <si>
    <t>A485540</t>
  </si>
  <si>
    <t>KODEX 미국AI테크TOP10</t>
  </si>
  <si>
    <t>A496020</t>
  </si>
  <si>
    <t>WON 전단채플러스액티브</t>
  </si>
  <si>
    <t>A453870</t>
  </si>
  <si>
    <t>TIGER 인도니프티50</t>
  </si>
  <si>
    <t>A471040</t>
  </si>
  <si>
    <t>KoAct 글로벌AI&amp;로봇액티브</t>
  </si>
  <si>
    <t>A476760</t>
  </si>
  <si>
    <t>ACE 미국30년국채액티브</t>
  </si>
  <si>
    <t>A0111P0</t>
  </si>
  <si>
    <t>1Q 미국나스닥100미국채혼합50액티브</t>
  </si>
  <si>
    <t>A475080</t>
  </si>
  <si>
    <t>KODEX 테슬라커버드콜채권혼합액티브</t>
  </si>
  <si>
    <t>A473330</t>
  </si>
  <si>
    <t>SOL 미국30년국채커버드콜(합성)</t>
  </si>
  <si>
    <t>A157500</t>
  </si>
  <si>
    <t>TIGER 증권</t>
  </si>
  <si>
    <t>A123320</t>
  </si>
  <si>
    <t>TIGER 레버리지</t>
  </si>
  <si>
    <t>A0162M0</t>
  </si>
  <si>
    <t>KODEX 금융채1~2년(AA-이상)PLUS액티브</t>
  </si>
  <si>
    <t>A245710</t>
  </si>
  <si>
    <t>ACE 베트남VN30(합성)</t>
  </si>
  <si>
    <t>A0053L0</t>
  </si>
  <si>
    <t>TIGER 차이나휴머노이드로봇</t>
  </si>
  <si>
    <t>A481190</t>
  </si>
  <si>
    <t>SOL 미국테크TOP10</t>
  </si>
  <si>
    <t>A471780</t>
  </si>
  <si>
    <t>TIGER 코리아테크액티브</t>
  </si>
  <si>
    <t>A423170</t>
  </si>
  <si>
    <t>SOL 글로벌AI반도체탑픽액티브</t>
  </si>
  <si>
    <t>A495230</t>
  </si>
  <si>
    <t>KoAct 코리아밸류업액티브</t>
  </si>
  <si>
    <t>A433330</t>
  </si>
  <si>
    <t>SOL 미국S&amp;P500</t>
  </si>
  <si>
    <t>A388420</t>
  </si>
  <si>
    <t>RISE 비메모리반도체액티브</t>
  </si>
  <si>
    <t>A385510</t>
  </si>
  <si>
    <t>KODEX 신재생에너지액티브</t>
  </si>
  <si>
    <t>A461490</t>
  </si>
  <si>
    <t>RISE 글로벌자산배분액티브</t>
  </si>
  <si>
    <t>A307520</t>
  </si>
  <si>
    <t>TIGER 지주회사</t>
  </si>
  <si>
    <t>A283580</t>
  </si>
  <si>
    <t>KODEX 차이나CSI300</t>
  </si>
  <si>
    <t>A489030</t>
  </si>
  <si>
    <t>PLUS 고배당주위클리커버드콜</t>
  </si>
  <si>
    <t>A483340</t>
  </si>
  <si>
    <t>ACE 구글밸류체인액티브</t>
  </si>
  <si>
    <t>A190620</t>
  </si>
  <si>
    <t>ACE 단기통안채</t>
  </si>
  <si>
    <t>A0094K0</t>
  </si>
  <si>
    <t>TIGER 28-04 회사채(A+이상)액티브</t>
  </si>
  <si>
    <t>A0162Y0</t>
  </si>
  <si>
    <t>TIME 코스닥액티브</t>
  </si>
  <si>
    <t>A0182R0</t>
  </si>
  <si>
    <t>1Q K반도체TOP2+</t>
  </si>
  <si>
    <t>A466930</t>
  </si>
  <si>
    <t>SOL 자동차TOP3플러스</t>
  </si>
  <si>
    <t>A472920</t>
  </si>
  <si>
    <t>HK 종합채권(AA-이상)액티브</t>
  </si>
  <si>
    <t>A196230</t>
  </si>
  <si>
    <t>RISE 단기통안채</t>
  </si>
  <si>
    <t>A273140</t>
  </si>
  <si>
    <t>KODEX 단기변동금리부채권액티브</t>
  </si>
  <si>
    <t>A363580</t>
  </si>
  <si>
    <t>KODEX 200IT TR</t>
  </si>
  <si>
    <t>A0092C0</t>
  </si>
  <si>
    <t>SOL 27-12 회사채(AA-이상)액티브</t>
  </si>
  <si>
    <t>A414780</t>
  </si>
  <si>
    <t>TIGER 차이나과창판STAR50(합성)</t>
  </si>
  <si>
    <t>A409820</t>
  </si>
  <si>
    <t>KODEX 미국나스닥100레버리지(합성 H)</t>
  </si>
  <si>
    <t>A486450</t>
  </si>
  <si>
    <t>SOL 미국AI전력인프라</t>
  </si>
  <si>
    <t>A0008S0</t>
  </si>
  <si>
    <t>TIGER 미국배당다우존스타겟데일리커버드콜</t>
  </si>
  <si>
    <t>A478150</t>
  </si>
  <si>
    <t>TIME 글로벌우주테크&amp;방산액티브</t>
  </si>
  <si>
    <t>A139230</t>
  </si>
  <si>
    <t>TIGER 200 중공업</t>
  </si>
  <si>
    <t>A363570</t>
  </si>
  <si>
    <t>KODEX 장기종합채권(AA-이상)액티브</t>
  </si>
  <si>
    <t>A364970</t>
  </si>
  <si>
    <t>TIGER 바이오TOP10</t>
  </si>
  <si>
    <t>A493810</t>
  </si>
  <si>
    <t>TIGER 미국AI빅테크10타겟데일리커버드콜</t>
  </si>
  <si>
    <t>A302190</t>
  </si>
  <si>
    <t>TIGER 중장기국채</t>
  </si>
  <si>
    <t>A213610</t>
  </si>
  <si>
    <t>KODEX 삼성그룹밸류</t>
  </si>
  <si>
    <t>A463050</t>
  </si>
  <si>
    <t>TIME K바이오액티브</t>
  </si>
  <si>
    <t>A488980</t>
  </si>
  <si>
    <t>SOL 26-12 회사채(AA-이상)액티브</t>
  </si>
  <si>
    <t>A497880</t>
  </si>
  <si>
    <t>SOL CD금리&amp;머니마켓액티브</t>
  </si>
  <si>
    <t>A495060</t>
  </si>
  <si>
    <t>TIME 코리아밸류업액티브</t>
  </si>
  <si>
    <t>A0151S0</t>
  </si>
  <si>
    <t>KODEX 미국AI반도체TOP3플러스</t>
  </si>
  <si>
    <t>A228790</t>
  </si>
  <si>
    <t>TIGER 화장품</t>
  </si>
  <si>
    <t>A0104N0</t>
  </si>
  <si>
    <t>TIGER 200타겟위클리커버드콜</t>
  </si>
  <si>
    <t>A0047A0</t>
  </si>
  <si>
    <t>TIGER 차이나테크TOP10</t>
  </si>
  <si>
    <t>A0089D0</t>
  </si>
  <si>
    <t>KODEX 금융고배당TOP10</t>
  </si>
  <si>
    <t>A0183V0</t>
  </si>
  <si>
    <t>KIWOOM 삼성전자&amp;SK하이닉스채권혼합50</t>
  </si>
  <si>
    <t>A458260</t>
  </si>
  <si>
    <t>TIGER 미국투자등급회사채액티브(H)</t>
  </si>
  <si>
    <t>A0182S0</t>
  </si>
  <si>
    <t>1Q K반도체TOP2채권혼합50</t>
  </si>
  <si>
    <t>A305080</t>
  </si>
  <si>
    <t>TIGER 미국채10년선물</t>
  </si>
  <si>
    <t>A261260</t>
  </si>
  <si>
    <t>KODEX 미국달러선물인버스2X</t>
  </si>
  <si>
    <t>A498270</t>
  </si>
  <si>
    <t>KIWOOM 미국양자컴퓨팅</t>
  </si>
  <si>
    <t>A442320</t>
  </si>
  <si>
    <t>RISE 글로벌원자력</t>
  </si>
  <si>
    <t>A329650</t>
  </si>
  <si>
    <t>KODEX TRF3070</t>
  </si>
  <si>
    <t>A267770</t>
  </si>
  <si>
    <t>TIGER 200선물레버리지</t>
  </si>
  <si>
    <t>A437080</t>
  </si>
  <si>
    <t>KODEX 미국종합채권ESG액티브(H)</t>
  </si>
  <si>
    <t>A448540</t>
  </si>
  <si>
    <t>ACE 엔비디아채권혼합</t>
  </si>
  <si>
    <t>A472160</t>
  </si>
  <si>
    <t>TIGER 미국테크TOP10 INDXX(H)</t>
  </si>
  <si>
    <t>A266160</t>
  </si>
  <si>
    <t>RISE 고배당</t>
  </si>
  <si>
    <t>A302450</t>
  </si>
  <si>
    <t>RISE 코스피</t>
  </si>
  <si>
    <t>A490090</t>
  </si>
  <si>
    <t>TIGER 미국AI빅테크10</t>
  </si>
  <si>
    <t>A332930</t>
  </si>
  <si>
    <t>HANARO 200TR</t>
  </si>
  <si>
    <t>A394670</t>
  </si>
  <si>
    <t>TIGER 글로벌리튬&amp;2차전지SOLACTIVE(합성)</t>
  </si>
  <si>
    <t>A433500</t>
  </si>
  <si>
    <t>ACE 원자력TOP10</t>
  </si>
  <si>
    <t>A122090</t>
  </si>
  <si>
    <t>PLUS 코스피50</t>
  </si>
  <si>
    <t>A480040</t>
  </si>
  <si>
    <t>ACE 미국반도체데일리타겟커버드콜(합성)</t>
  </si>
  <si>
    <t>A495550</t>
  </si>
  <si>
    <t>SOL 코리아밸류업TR</t>
  </si>
  <si>
    <t>A244580</t>
  </si>
  <si>
    <t>KODEX 바이오</t>
  </si>
  <si>
    <t>A476450</t>
  </si>
  <si>
    <t>KIWOOM 머니마켓액티브</t>
  </si>
  <si>
    <t>A452360</t>
  </si>
  <si>
    <t>SOL 미국배당다우존스(H)</t>
  </si>
  <si>
    <t>A0204D0</t>
  </si>
  <si>
    <t>KODEX 현대차로보틱스밸류체인TOP3플러스</t>
  </si>
  <si>
    <t>A494220</t>
  </si>
  <si>
    <t>UNICORN SK하이닉스밸류체인액티브</t>
  </si>
  <si>
    <t>A0093A0</t>
  </si>
  <si>
    <t>RISE AI반도체TOP10</t>
  </si>
  <si>
    <t>A422420</t>
  </si>
  <si>
    <t>RISE 2차전지액티브</t>
  </si>
  <si>
    <t>A0069M0</t>
  </si>
  <si>
    <t>1Q 미국나스닥100</t>
  </si>
  <si>
    <t>A473460</t>
  </si>
  <si>
    <t>KODEX 미국서학개미</t>
  </si>
  <si>
    <t>A0094M0</t>
  </si>
  <si>
    <t>RISE 코리아밸류업위클리고정커버드콜</t>
  </si>
  <si>
    <t>A0005G0</t>
  </si>
  <si>
    <t>IBK K-AI반도체코어테크</t>
  </si>
  <si>
    <t>A0190G0</t>
  </si>
  <si>
    <t>KODEX 반도체타겟위클리커버드콜</t>
  </si>
  <si>
    <t>A0098F0</t>
  </si>
  <si>
    <t>KODEX 원자력SMR</t>
  </si>
  <si>
    <t>A491610</t>
  </si>
  <si>
    <t>1Q CD금리액티브(합성)</t>
  </si>
  <si>
    <t>A337160</t>
  </si>
  <si>
    <t>KODEX 200ESG</t>
  </si>
  <si>
    <t>A0219E0</t>
  </si>
  <si>
    <t>KODEX 200커버드콜액티브</t>
  </si>
  <si>
    <t>A0119H0</t>
  </si>
  <si>
    <t>KODEX 28-12 회사채(AA-이상)액티브</t>
  </si>
  <si>
    <t>A0091C0</t>
  </si>
  <si>
    <t>KODEX 미국10년국채액티브(H)</t>
  </si>
  <si>
    <t>A0115D0</t>
  </si>
  <si>
    <t>KODEX 조선TOP10</t>
  </si>
  <si>
    <t>A0005A0</t>
  </si>
  <si>
    <t>KODEX 미국S&amp;P500데일리커버드콜OTM</t>
  </si>
  <si>
    <t>A463290</t>
  </si>
  <si>
    <t>1Q 단기금융채액티브</t>
  </si>
  <si>
    <t>A117700</t>
  </si>
  <si>
    <t>KODEX 건설</t>
  </si>
  <si>
    <t>A0082V0</t>
  </si>
  <si>
    <t>KODEX TDF2060액티브 적격</t>
  </si>
  <si>
    <t>A200250</t>
  </si>
  <si>
    <t>KIWOOM 인도Nifty50(합성)</t>
  </si>
  <si>
    <t>A433980</t>
  </si>
  <si>
    <t>KODEX TDF2040액티브 적격</t>
  </si>
  <si>
    <t>A429000</t>
  </si>
  <si>
    <t>TIGER 미국S&amp;P500배당귀족</t>
  </si>
  <si>
    <t>A472870</t>
  </si>
  <si>
    <t>RISE 미국30년국채엔화노출(합성 H)</t>
  </si>
  <si>
    <t>A421320</t>
  </si>
  <si>
    <t>PLUS 우주항공</t>
  </si>
  <si>
    <t>A403790</t>
  </si>
  <si>
    <t>MIDAS 코스피액티브</t>
  </si>
  <si>
    <t>A0040X0</t>
  </si>
  <si>
    <t>SOL 팔란티어미국채커버드콜혼합</t>
  </si>
  <si>
    <t>A458210</t>
  </si>
  <si>
    <t>KIWOOM CD금리액티브(합성)</t>
  </si>
  <si>
    <t>A0051G0</t>
  </si>
  <si>
    <t>SOL 미국원자력SMR</t>
  </si>
  <si>
    <t>A0151P0</t>
  </si>
  <si>
    <t>RISE 코리아전략산업액티브</t>
  </si>
  <si>
    <t>A0180V0</t>
  </si>
  <si>
    <t>ACE 미국우주테크액티브</t>
  </si>
  <si>
    <t>A160580</t>
  </si>
  <si>
    <t>TIGER 구리실물</t>
  </si>
  <si>
    <t>A332500</t>
  </si>
  <si>
    <t>ACE 200TR</t>
  </si>
  <si>
    <t>A0122W0</t>
  </si>
  <si>
    <t>RISE 26-11 회사채(AA-이상)액티브</t>
  </si>
  <si>
    <t>A251340</t>
  </si>
  <si>
    <t>KODEX 코스닥150선물인버스</t>
  </si>
  <si>
    <t>A0181B0</t>
  </si>
  <si>
    <t>HANARO 미국AI메모리반도체TOP4+</t>
  </si>
  <si>
    <t>A0048K0</t>
  </si>
  <si>
    <t>KODEX 차이나휴머노이드로봇</t>
  </si>
  <si>
    <t>A480030</t>
  </si>
  <si>
    <t>ACE 미국500데일리타겟커버드콜(합성)</t>
  </si>
  <si>
    <t>A0197X0</t>
  </si>
  <si>
    <t>SOL SK하이닉스선물단일종목인버스2X</t>
  </si>
  <si>
    <t>A483290</t>
  </si>
  <si>
    <t>KODEX 미국배당다우존스타겟커버드콜</t>
  </si>
  <si>
    <t>A237370</t>
  </si>
  <si>
    <t>KODEX 코리아배당성장채권혼합</t>
  </si>
  <si>
    <t>A0192Z0</t>
  </si>
  <si>
    <t>TIGER 중기종합채권(A-이상)액티브</t>
  </si>
  <si>
    <t>A233160</t>
  </si>
  <si>
    <t>TIGER 코스닥150 레버리지</t>
  </si>
  <si>
    <t>A0153K0</t>
  </si>
  <si>
    <t>KODEX 주주환원고배당주</t>
  </si>
  <si>
    <t>A491820</t>
  </si>
  <si>
    <t>HANARO 전력설비투자</t>
  </si>
  <si>
    <t>A480020</t>
  </si>
  <si>
    <t>ACE 미국빅테크7+데일리타겟커버드콜(합성)</t>
  </si>
  <si>
    <t>A152870</t>
  </si>
  <si>
    <t>파워 200</t>
  </si>
  <si>
    <t>A0176E0</t>
  </si>
  <si>
    <t>RISE 미국AI전력인프라액티브</t>
  </si>
  <si>
    <t>A451530</t>
  </si>
  <si>
    <t>TIGER 국고채30년스트립액티브</t>
  </si>
  <si>
    <t>A490600</t>
  </si>
  <si>
    <t>RISE 미국배당100데일리고정커버드콜</t>
  </si>
  <si>
    <t>A461950</t>
  </si>
  <si>
    <t>KODEX 2차전지핵심소재10</t>
  </si>
  <si>
    <t>A464240</t>
  </si>
  <si>
    <t>KIWOOM 26-09회사채(AA-이상)액티브</t>
  </si>
  <si>
    <t>A272560</t>
  </si>
  <si>
    <t>RISE 단기국공채액티브</t>
  </si>
  <si>
    <t>A0064K0</t>
  </si>
  <si>
    <t>KODEX 금액티브</t>
  </si>
  <si>
    <t>A0104H0</t>
  </si>
  <si>
    <t>KoAct 미국나스닥채권혼합50액티브</t>
  </si>
  <si>
    <t>A0127M0</t>
  </si>
  <si>
    <t>ACE 미국대형가치주액티브</t>
  </si>
  <si>
    <t>A245340</t>
  </si>
  <si>
    <t>TIGER 미국다우존스30</t>
  </si>
  <si>
    <t>A219480</t>
  </si>
  <si>
    <t>KODEX 미국S&amp;P500선물(H)</t>
  </si>
  <si>
    <t>A494330</t>
  </si>
  <si>
    <t>ACE 라이프자산주주가치액티브</t>
  </si>
  <si>
    <t>A271050</t>
  </si>
  <si>
    <t>KODEX WTI원유선물인버스(H)</t>
  </si>
  <si>
    <t>A412570</t>
  </si>
  <si>
    <t>TIGER 2차전지TOP10레버리지</t>
  </si>
  <si>
    <t>A138520</t>
  </si>
  <si>
    <t>TIGER 삼성그룹</t>
  </si>
  <si>
    <t>A192090</t>
  </si>
  <si>
    <t>TIGER 차이나CSI300</t>
  </si>
  <si>
    <t>A0099L0</t>
  </si>
  <si>
    <t>ACE 우량회사채(AA-이상)액티브</t>
  </si>
  <si>
    <t>A495330</t>
  </si>
  <si>
    <t>1Q 코리아밸류업</t>
  </si>
  <si>
    <t>A136340</t>
  </si>
  <si>
    <t>RISE 중기우량회사채</t>
  </si>
  <si>
    <t>A304660</t>
  </si>
  <si>
    <t>KODEX 미국30년국채울트라선물(H)</t>
  </si>
  <si>
    <t>A0174B0</t>
  </si>
  <si>
    <t>KoAct 글로벌AI메모리반도체액티브</t>
  </si>
  <si>
    <t>A143860</t>
  </si>
  <si>
    <t>TIGER 헬스케어</t>
  </si>
  <si>
    <t>A0041E0</t>
  </si>
  <si>
    <t>KODEX 미국S&amp;P500액티브</t>
  </si>
  <si>
    <t>A354500</t>
  </si>
  <si>
    <t>ACE 코스닥150</t>
  </si>
  <si>
    <t>A411420</t>
  </si>
  <si>
    <t>KODEX 미국나스닥AI테크액티브</t>
  </si>
  <si>
    <t>A0074K0</t>
  </si>
  <si>
    <t>KoAct K수출핵심기업TOP30액티브</t>
  </si>
  <si>
    <t>A325010</t>
  </si>
  <si>
    <t>KODEX 성장주</t>
  </si>
  <si>
    <t>A0123G0</t>
  </si>
  <si>
    <t>TIGER 미국AI전력SMR</t>
  </si>
  <si>
    <t>A0168K0</t>
  </si>
  <si>
    <t>TIGER 기술이전바이오액티브</t>
  </si>
  <si>
    <t>A372330</t>
  </si>
  <si>
    <t>KODEX 차이나항셍테크</t>
  </si>
  <si>
    <t>A471760</t>
  </si>
  <si>
    <t>TIGER AI반도체핵심공정</t>
  </si>
  <si>
    <t>A481180</t>
  </si>
  <si>
    <t>SOL 미국AI소프트웨어</t>
  </si>
  <si>
    <t>A476030</t>
  </si>
  <si>
    <t>SOL 미국나스닥100</t>
  </si>
  <si>
    <t>A448100</t>
  </si>
  <si>
    <t>WON 200</t>
  </si>
  <si>
    <t>A182480</t>
  </si>
  <si>
    <t>TIGER 미국MSCI리츠(합성 H)</t>
  </si>
  <si>
    <t>A0005D0</t>
  </si>
  <si>
    <t>SOL 전고체배터리&amp;실리콘음극재</t>
  </si>
  <si>
    <t>A0036R0</t>
  </si>
  <si>
    <t>RISE 미국휴머노이드로봇</t>
  </si>
  <si>
    <t>A295020</t>
  </si>
  <si>
    <t>RISE 국채선물10년인버스</t>
  </si>
  <si>
    <t>A328370</t>
  </si>
  <si>
    <t>PLUS 코스피TR</t>
  </si>
  <si>
    <t>A0199C0</t>
  </si>
  <si>
    <t>ACE 고배당주Plus커버드콜액티브</t>
  </si>
  <si>
    <t>A464310</t>
  </si>
  <si>
    <t>TIGER 글로벌AI&amp;로보틱스 INDXX</t>
  </si>
  <si>
    <t>A266370</t>
  </si>
  <si>
    <t>KODEX IT</t>
  </si>
  <si>
    <t>A325020</t>
  </si>
  <si>
    <t>KODEX 배당가치</t>
  </si>
  <si>
    <t>A332940</t>
  </si>
  <si>
    <t>HANARO MSCI Korea TR</t>
  </si>
  <si>
    <t>A168580</t>
  </si>
  <si>
    <t>ACE 중국본토CSI300</t>
  </si>
  <si>
    <t>A0000Y0</t>
  </si>
  <si>
    <t>HK 26-12 회사채(AA-이상)액티브</t>
  </si>
  <si>
    <t>A463680</t>
  </si>
  <si>
    <t>KODEX 미국S&amp;P500테크놀로지</t>
  </si>
  <si>
    <t>A139220</t>
  </si>
  <si>
    <t>TIGER 200 건설</t>
  </si>
  <si>
    <t>A464930</t>
  </si>
  <si>
    <t>TIGER 글로벌혁신블루칩TOP10</t>
  </si>
  <si>
    <t>A114820</t>
  </si>
  <si>
    <t>TIGER 국채3년</t>
  </si>
  <si>
    <t>A261270</t>
  </si>
  <si>
    <t>KODEX 미국달러선물인버스</t>
  </si>
  <si>
    <t>A399110</t>
  </si>
  <si>
    <t>SOL 미국S&amp;P500ESG</t>
  </si>
  <si>
    <t>A465610</t>
  </si>
  <si>
    <t>ACE 미국빅테크TOP7 Plus레버리지(합성)</t>
  </si>
  <si>
    <t>A309230</t>
  </si>
  <si>
    <t>ACE 미국WideMoat동일가중</t>
  </si>
  <si>
    <t>A326240</t>
  </si>
  <si>
    <t>RISE IT플러스</t>
  </si>
  <si>
    <t>A394660</t>
  </si>
  <si>
    <t>TIGER 글로벌자율주행&amp;전기차SOLACTIVE</t>
  </si>
  <si>
    <t>A488500</t>
  </si>
  <si>
    <t>TIGER 미국S&amp;P500동일가중</t>
  </si>
  <si>
    <t>A491230</t>
  </si>
  <si>
    <t>PLUS 국공채머니마켓액티브</t>
  </si>
  <si>
    <t>A204480</t>
  </si>
  <si>
    <t>TIGER 차이나CSI300레버리지(합성)</t>
  </si>
  <si>
    <t>A304940</t>
  </si>
  <si>
    <t>KODEX 미국나스닥100선물(H)</t>
  </si>
  <si>
    <t>A367770</t>
  </si>
  <si>
    <t>RISE 수소경제테마</t>
  </si>
  <si>
    <t>A0131W0</t>
  </si>
  <si>
    <t>1Q 단기특수은행채액티브</t>
  </si>
  <si>
    <t>A447620</t>
  </si>
  <si>
    <t>SOL 미국TOP5채권혼합50</t>
  </si>
  <si>
    <t>A498180</t>
  </si>
  <si>
    <t>파워 종합채권(AA-이상)액티브</t>
  </si>
  <si>
    <t>A377990</t>
  </si>
  <si>
    <t>TIGER Fn신재생에너지</t>
  </si>
  <si>
    <t>A0132K0</t>
  </si>
  <si>
    <t>PLUS 테슬라위클리커버드콜채권혼합</t>
  </si>
  <si>
    <t>A0080Y0</t>
  </si>
  <si>
    <t>SOL 조선TOP3플러스레버리지</t>
  </si>
  <si>
    <t>A496090</t>
  </si>
  <si>
    <t>KIWOOM 코리아밸류업</t>
  </si>
  <si>
    <t>A486240</t>
  </si>
  <si>
    <t>DAISHIN343 AI반도체&amp;인프라액티브</t>
  </si>
  <si>
    <t>A0092B0</t>
  </si>
  <si>
    <t>SOL 한국원자력SMR</t>
  </si>
  <si>
    <t>A457990</t>
  </si>
  <si>
    <t>PLUS 태양광&amp;ESS</t>
  </si>
  <si>
    <t>A479620</t>
  </si>
  <si>
    <t>SOL 미국AI반도체칩메이커</t>
  </si>
  <si>
    <t>A0035T0</t>
  </si>
  <si>
    <t>PLUS 글로벌휴머노이드로봇액티브</t>
  </si>
  <si>
    <t>A0135Y0</t>
  </si>
  <si>
    <t>IBK 중기종합채권(AA-이상)액티브</t>
  </si>
  <si>
    <t>A449770</t>
  </si>
  <si>
    <t>KIWOOM 미국S&amp;P500</t>
  </si>
  <si>
    <t>A0162L0</t>
  </si>
  <si>
    <t>KODEX 차이나AI반도체TOP10</t>
  </si>
  <si>
    <t>A0191W0</t>
  </si>
  <si>
    <t>HANARO 중기종합채권(A-이상)액티브</t>
  </si>
  <si>
    <t>A0007N0</t>
  </si>
  <si>
    <t>아이엠에셋 200</t>
  </si>
  <si>
    <t>A319640</t>
  </si>
  <si>
    <t>TIGER 골드선물(H)</t>
  </si>
  <si>
    <t>A476850</t>
  </si>
  <si>
    <t>KoAct 배당성장액티브</t>
  </si>
  <si>
    <t>A0193M0</t>
  </si>
  <si>
    <t>BNK 27-12 특수채(AAA이상)액티브</t>
  </si>
  <si>
    <t>A455860</t>
  </si>
  <si>
    <t>SOL 2차전지소부장Fn</t>
  </si>
  <si>
    <t>A438570</t>
  </si>
  <si>
    <t>SOL 국고채10년</t>
  </si>
  <si>
    <t>A0091M0</t>
  </si>
  <si>
    <t>HANARO 27-06 회사채(AA-이상)액티브</t>
  </si>
  <si>
    <t>A469170</t>
  </si>
  <si>
    <t>ACE 포스코그룹포커스</t>
  </si>
  <si>
    <t>A0085P0</t>
  </si>
  <si>
    <t>ACE 미국10년국채액티브</t>
  </si>
  <si>
    <t>A0184L0</t>
  </si>
  <si>
    <t>PLUS 중기종합채권(A-이상)액티브</t>
  </si>
  <si>
    <t>A475050</t>
  </si>
  <si>
    <t>ACE KPOP포커스</t>
  </si>
  <si>
    <t>A454320</t>
  </si>
  <si>
    <t>HANARO CAPEX설비투자iSelect</t>
  </si>
  <si>
    <t>A468380</t>
  </si>
  <si>
    <t>KODEX iShares미국하이일드액티브</t>
  </si>
  <si>
    <t>A475280</t>
  </si>
  <si>
    <t>ACE 8월만기자동연장회사채AA-이상액티브</t>
  </si>
  <si>
    <t>A0000J0</t>
  </si>
  <si>
    <t>PLUS 한화그룹주</t>
  </si>
  <si>
    <t>A465780</t>
  </si>
  <si>
    <t>마이티 26-09 특수채(AAA)액티브</t>
  </si>
  <si>
    <t>A308620</t>
  </si>
  <si>
    <t>KODEX 미국10년국채선물</t>
  </si>
  <si>
    <t>A143850</t>
  </si>
  <si>
    <t>TIGER 미국S&amp;P500선물(H)</t>
  </si>
  <si>
    <t>A203780</t>
  </si>
  <si>
    <t>TIGER 미국나스닥바이오</t>
  </si>
  <si>
    <t>A195980</t>
  </si>
  <si>
    <t>PLUS 신흥국MSCI(합성 H)</t>
  </si>
  <si>
    <t>A114100</t>
  </si>
  <si>
    <t>RISE 국고채3년</t>
  </si>
  <si>
    <t>A485690</t>
  </si>
  <si>
    <t>RISE 미국AI밸류체인TOP3Plus</t>
  </si>
  <si>
    <t>A0138Y0</t>
  </si>
  <si>
    <t>PLUS 금채권혼합</t>
  </si>
  <si>
    <t>A495040</t>
  </si>
  <si>
    <t>PLUS 코리아밸류업</t>
  </si>
  <si>
    <t>A481430</t>
  </si>
  <si>
    <t>RISE 국고채10년액티브</t>
  </si>
  <si>
    <t>A0194T0</t>
  </si>
  <si>
    <t>ACE SK하이닉스단일종목레버리지</t>
  </si>
  <si>
    <t>A298770</t>
  </si>
  <si>
    <t>KODEX 한국대만IT프리미어</t>
  </si>
  <si>
    <t>A0177X0</t>
  </si>
  <si>
    <t>ACE K휴머노이드로봇산업TOP2+</t>
  </si>
  <si>
    <t>A0137V0</t>
  </si>
  <si>
    <t>KIWOOM 미국S&amp;P500모멘텀</t>
  </si>
  <si>
    <t>A473440</t>
  </si>
  <si>
    <t>ACE 11월만기자동연장회사채AA-이상액티브</t>
  </si>
  <si>
    <t>A211900</t>
  </si>
  <si>
    <t>KODEX 코리아배당성장</t>
  </si>
  <si>
    <t>A0209D0</t>
  </si>
  <si>
    <t>KODEX 전고체배터리ESS TOP2플러스</t>
  </si>
  <si>
    <t>A329670</t>
  </si>
  <si>
    <t>KODEX TRF7030</t>
  </si>
  <si>
    <t>A433970</t>
  </si>
  <si>
    <t>KODEX TDF2030액티브 적격</t>
  </si>
  <si>
    <t>A460960</t>
  </si>
  <si>
    <t>ACE 글로벌인컴TOP10</t>
  </si>
  <si>
    <t>A0142D0</t>
  </si>
  <si>
    <t>TIGER 미국AI데이터센터TOP4Plus</t>
  </si>
  <si>
    <t>A0192L0</t>
  </si>
  <si>
    <t>RISE SK하이닉스단일종목레버리지</t>
  </si>
  <si>
    <t>A469060</t>
  </si>
  <si>
    <t>RISE 미국반도체NYSE</t>
  </si>
  <si>
    <t>A176950</t>
  </si>
  <si>
    <t>KODEX 국채선물10년인버스</t>
  </si>
  <si>
    <t>A453080</t>
  </si>
  <si>
    <t>KIWOOM 미국나스닥100(H)</t>
  </si>
  <si>
    <t>A453330</t>
  </si>
  <si>
    <t>RISE 미국S&amp;P500(H)</t>
  </si>
  <si>
    <t>A130730</t>
  </si>
  <si>
    <t>KIWOOM 단기자금</t>
  </si>
  <si>
    <t>A108450</t>
  </si>
  <si>
    <t>ACE 삼성그룹섹터가중</t>
  </si>
  <si>
    <t>A0052T0</t>
  </si>
  <si>
    <t>1Q 중단기회사채(A-이상)액티브</t>
  </si>
  <si>
    <t>A269540</t>
  </si>
  <si>
    <t>PLUS 미국S&amp;P500(H)</t>
  </si>
  <si>
    <t>A329660</t>
  </si>
  <si>
    <t>KODEX TRF5050</t>
  </si>
  <si>
    <t>A337140</t>
  </si>
  <si>
    <t>KODEX 코스피대형주</t>
  </si>
  <si>
    <t>A444490</t>
  </si>
  <si>
    <t>WON 미국S&amp;P500</t>
  </si>
  <si>
    <t>A488720</t>
  </si>
  <si>
    <t>WON 종합채권(AA-이상)액티브</t>
  </si>
  <si>
    <t>A0066W0</t>
  </si>
  <si>
    <t>SOL 국제금</t>
  </si>
  <si>
    <t>A495750</t>
  </si>
  <si>
    <t>HANARO 코리아밸류업</t>
  </si>
  <si>
    <t>A0049M0</t>
  </si>
  <si>
    <t>ACE 미국배당퀄리티+커버드콜액티브</t>
  </si>
  <si>
    <t>A434960</t>
  </si>
  <si>
    <t>DAISHIN343 K200</t>
  </si>
  <si>
    <t>A461460</t>
  </si>
  <si>
    <t>PLUS 국고채10년액티브</t>
  </si>
  <si>
    <t>A0017Y0</t>
  </si>
  <si>
    <t>1Q 종합채권(AA-이상)액티브</t>
  </si>
  <si>
    <t>A461500</t>
  </si>
  <si>
    <t>HANARO 종합채권(AA-이상)액티브</t>
  </si>
  <si>
    <t>A292190</t>
  </si>
  <si>
    <t>KODEX KRX300</t>
  </si>
  <si>
    <t>A492500</t>
  </si>
  <si>
    <t>1Q 현대차그룹채권(A+이상)&amp;국고통안</t>
  </si>
  <si>
    <t>A0194M0</t>
  </si>
  <si>
    <t>ACE 삼성전자단일종목레버리지</t>
  </si>
  <si>
    <t>A412770</t>
  </si>
  <si>
    <t>TIGER 글로벌AI플랫폼액티브</t>
  </si>
  <si>
    <t>A138530</t>
  </si>
  <si>
    <t>TIGER LG그룹플러스</t>
  </si>
  <si>
    <t>A0098N0</t>
  </si>
  <si>
    <t>PLUS 자사주매입고배당주</t>
  </si>
  <si>
    <t>A490480</t>
  </si>
  <si>
    <t>SOL K방산</t>
  </si>
  <si>
    <t>A0057H0</t>
  </si>
  <si>
    <t>PLUS 미국S&amp;P500미국채혼합50액티브</t>
  </si>
  <si>
    <t>A438560</t>
  </si>
  <si>
    <t>SOL 국고채3년</t>
  </si>
  <si>
    <t>A0113D0</t>
  </si>
  <si>
    <t>TIME 글로벌탑픽액티브</t>
  </si>
  <si>
    <t>A0018C0</t>
  </si>
  <si>
    <t>PLUS 고배당주위클리고정커버드콜</t>
  </si>
  <si>
    <t>A359210</t>
  </si>
  <si>
    <t>KODEX 코스피TR</t>
  </si>
  <si>
    <t>A0197W0</t>
  </si>
  <si>
    <t>SOL SK하이닉스단일종목레버리지</t>
  </si>
  <si>
    <t>A458030</t>
  </si>
  <si>
    <t>WON 국공채머니마켓액티브</t>
  </si>
  <si>
    <t>A306950</t>
  </si>
  <si>
    <t>KODEX KRX300레버리지</t>
  </si>
  <si>
    <t>A0190Y0</t>
  </si>
  <si>
    <t>TIGER 구글밸류체인</t>
  </si>
  <si>
    <t>A252400</t>
  </si>
  <si>
    <t>RISE 200선물레버리지</t>
  </si>
  <si>
    <t>A228810</t>
  </si>
  <si>
    <t>TIGER 미디어컨텐츠</t>
  </si>
  <si>
    <t>A365040</t>
  </si>
  <si>
    <t>TIGER AI코리아그로스액티브</t>
  </si>
  <si>
    <t>A211560</t>
  </si>
  <si>
    <t>TIGER 배당성장</t>
  </si>
  <si>
    <t>A475310</t>
  </si>
  <si>
    <t>SOL 반도체후공정</t>
  </si>
  <si>
    <t>A210780</t>
  </si>
  <si>
    <t>TIGER 코스피고배당</t>
  </si>
  <si>
    <t>A0098Z0</t>
  </si>
  <si>
    <t>FOCUS 200</t>
  </si>
  <si>
    <t>A364960</t>
  </si>
  <si>
    <t>TIGER BBIG</t>
  </si>
  <si>
    <t>A157490</t>
  </si>
  <si>
    <t>TIGER 소프트웨어</t>
  </si>
  <si>
    <t>A272910</t>
  </si>
  <si>
    <t>ACE 중장기국공채액티브</t>
  </si>
  <si>
    <t>A277640</t>
  </si>
  <si>
    <t>TIGER 코스피대형주</t>
  </si>
  <si>
    <t>A0080X0</t>
  </si>
  <si>
    <t>SOL 미국S&amp;P500미국채혼합50</t>
  </si>
  <si>
    <t>A453950</t>
  </si>
  <si>
    <t>TIGER TSMC파운드리밸류체인</t>
  </si>
  <si>
    <t>A304780</t>
  </si>
  <si>
    <t>HANARO 200선물레버리지</t>
  </si>
  <si>
    <t>A0040S0</t>
  </si>
  <si>
    <t>HANARO 글로벌피지컬AI액티브</t>
  </si>
  <si>
    <t>A441540</t>
  </si>
  <si>
    <t>HANARO Fn조선해운</t>
  </si>
  <si>
    <t>A487130</t>
  </si>
  <si>
    <t>KoAct AI인프라액티브</t>
  </si>
  <si>
    <t>A0102A0</t>
  </si>
  <si>
    <t>TIGER 미국AI소프트웨어TOP4Plus</t>
  </si>
  <si>
    <t>A491700</t>
  </si>
  <si>
    <t>HK 200</t>
  </si>
  <si>
    <t>A495940</t>
  </si>
  <si>
    <t>RISE 미국AI테크액티브</t>
  </si>
  <si>
    <t>A428510</t>
  </si>
  <si>
    <t>KODEX 차이나AI테크액티브</t>
  </si>
  <si>
    <t>A475350</t>
  </si>
  <si>
    <t>RISE 버크셔포트폴리오TOP10</t>
  </si>
  <si>
    <t>A440640</t>
  </si>
  <si>
    <t>ACE 단기채권알파액티브</t>
  </si>
  <si>
    <t>A0022T0</t>
  </si>
  <si>
    <t>SOL 국제금커버드콜액티브</t>
  </si>
  <si>
    <t>A0000D0</t>
  </si>
  <si>
    <t>TIGER 엔비디아미국채커버드콜밸런스(합성)</t>
  </si>
  <si>
    <t>A458750</t>
  </si>
  <si>
    <t>TIGER 미국배당다우존스타겟커버드콜1호</t>
  </si>
  <si>
    <t>A228800</t>
  </si>
  <si>
    <t>TIGER 여행레저</t>
  </si>
  <si>
    <t>A0008T0</t>
  </si>
  <si>
    <t>SOL 화장품TOP3플러스</t>
  </si>
  <si>
    <t>A0115E0</t>
  </si>
  <si>
    <t>KODEX 코리아소버린AI</t>
  </si>
  <si>
    <t>A266420</t>
  </si>
  <si>
    <t>KODEX 헬스케어</t>
  </si>
  <si>
    <t>A433880</t>
  </si>
  <si>
    <t>PLUS TDF2060액티브 적격</t>
  </si>
  <si>
    <t>A0111J0</t>
  </si>
  <si>
    <t>HANARO 증권고배당TOP3플러스</t>
  </si>
  <si>
    <t>A100910</t>
  </si>
  <si>
    <t>KIWOOM KRX100</t>
  </si>
  <si>
    <t>A0089C0</t>
  </si>
  <si>
    <t>KODEX 미국S&amp;P500변동성확대시커버드콜</t>
  </si>
  <si>
    <t>A0181L0</t>
  </si>
  <si>
    <t>SOL 미국우주항공TOP10</t>
  </si>
  <si>
    <t>A419890</t>
  </si>
  <si>
    <t>KIWOOM 단기채권ESG액티브</t>
  </si>
  <si>
    <t>A0036D0</t>
  </si>
  <si>
    <t>TIME 미국배당다우존스액티브</t>
  </si>
  <si>
    <t>A486830</t>
  </si>
  <si>
    <t>HANARO 머니마켓액티브</t>
  </si>
  <si>
    <t>A0141S0</t>
  </si>
  <si>
    <t>SOL 조선기자재</t>
  </si>
  <si>
    <t>A253150</t>
  </si>
  <si>
    <t>PLUS 200선물레버리지</t>
  </si>
  <si>
    <t>A476260</t>
  </si>
  <si>
    <t>HANARO 반도체핵심공정주도주</t>
  </si>
  <si>
    <t>A479730</t>
  </si>
  <si>
    <t>TIGER 인도빌리언컨슈머</t>
  </si>
  <si>
    <t>A123310</t>
  </si>
  <si>
    <t>TIGER 인버스</t>
  </si>
  <si>
    <t>A261240</t>
  </si>
  <si>
    <t>KODEX 미국달러선물</t>
  </si>
  <si>
    <t>A278620</t>
  </si>
  <si>
    <t>PLUS 단기채권액티브</t>
  </si>
  <si>
    <t>A0185L0</t>
  </si>
  <si>
    <t>TIME 글로벌휴머노이드로봇산업액티브</t>
  </si>
  <si>
    <t>A480310</t>
  </si>
  <si>
    <t>TIGER 글로벌온디바이스AI</t>
  </si>
  <si>
    <t>A0123S0</t>
  </si>
  <si>
    <t>HANARO 26-12 은행채(AA+이상)액티브</t>
  </si>
  <si>
    <t>A476750</t>
  </si>
  <si>
    <t>ACE 미국30년국채엔화노출액티브(H)</t>
  </si>
  <si>
    <t>A455660</t>
  </si>
  <si>
    <t>ACE 미국하이일드액티브(H)</t>
  </si>
  <si>
    <t>A0166S0</t>
  </si>
  <si>
    <t>PLUS K제조업핵심기업액티브</t>
  </si>
  <si>
    <t>A465330</t>
  </si>
  <si>
    <t>RISE 2차전지TOP10</t>
  </si>
  <si>
    <t>A440910</t>
  </si>
  <si>
    <t>WON 미국우주항공방산</t>
  </si>
  <si>
    <t>A491220</t>
  </si>
  <si>
    <t>PLUS 200TR</t>
  </si>
  <si>
    <t>A0192M0</t>
  </si>
  <si>
    <t>RISE 삼성전자단일종목레버리지</t>
  </si>
  <si>
    <t>A453640</t>
  </si>
  <si>
    <t>KODEX 미국S&amp;P500헬스케어</t>
  </si>
  <si>
    <t>A278240</t>
  </si>
  <si>
    <t>RISE 코스닥150선물레버리지</t>
  </si>
  <si>
    <t>A275980</t>
  </si>
  <si>
    <t>TIGER 글로벌4차산업혁신기술(합성 H)</t>
  </si>
  <si>
    <t>A455960</t>
  </si>
  <si>
    <t>RISE 미국달러SOFR금리액티브(합성)</t>
  </si>
  <si>
    <t>A473640</t>
  </si>
  <si>
    <t>HANARO 글로벌금채굴기업</t>
  </si>
  <si>
    <t>A0118Z0</t>
  </si>
  <si>
    <t>ACE 미국AI테크핵심산업액티브</t>
  </si>
  <si>
    <t>A298340</t>
  </si>
  <si>
    <t>PLUS 국채선물3년</t>
  </si>
  <si>
    <t>A225040</t>
  </si>
  <si>
    <t>TIGER 미국S&amp;P500레버리지(합성 H)</t>
  </si>
  <si>
    <t>A0118S0</t>
  </si>
  <si>
    <t>SOL 미국넥스트테크TOP10액티브</t>
  </si>
  <si>
    <t>A401470</t>
  </si>
  <si>
    <t>KODEX 메타버스액티브</t>
  </si>
  <si>
    <t>A385590</t>
  </si>
  <si>
    <t>ACE ESG액티브</t>
  </si>
  <si>
    <t>A114470</t>
  </si>
  <si>
    <t>KIWOOM 국고채3년</t>
  </si>
  <si>
    <t>A152500</t>
  </si>
  <si>
    <t>ACE 레버리지</t>
  </si>
  <si>
    <t>A256750</t>
  </si>
  <si>
    <t>KODEX 차이나심천ChiNext(합성)</t>
  </si>
  <si>
    <t>A261220</t>
  </si>
  <si>
    <t>KODEX WTI원유선물(H)</t>
  </si>
  <si>
    <t>A0046Y0</t>
  </si>
  <si>
    <t>ACE 미국배당퀄리티</t>
  </si>
  <si>
    <t>A275300</t>
  </si>
  <si>
    <t>KODEX 우량주</t>
  </si>
  <si>
    <t>A0172V0</t>
  </si>
  <si>
    <t>1Q 은액티브</t>
  </si>
  <si>
    <t>A150460</t>
  </si>
  <si>
    <t>TIGER 중국소비테마</t>
  </si>
  <si>
    <t>A261070</t>
  </si>
  <si>
    <t>TIGER 코스닥150바이오테크</t>
  </si>
  <si>
    <t>A0000Z0</t>
  </si>
  <si>
    <t>RISE 바이오TOP10액티브</t>
  </si>
  <si>
    <t>A461340</t>
  </si>
  <si>
    <t>HANARO 글로벌생성형AI액티브</t>
  </si>
  <si>
    <t>A360140</t>
  </si>
  <si>
    <t>KODEX 200롱코스닥150숏선물</t>
  </si>
  <si>
    <t>A0139P0</t>
  </si>
  <si>
    <t>ACE 고배당주</t>
  </si>
  <si>
    <t>A0020H0</t>
  </si>
  <si>
    <t>KoAct 글로벌양자컴퓨팅액티브</t>
  </si>
  <si>
    <t>A442260</t>
  </si>
  <si>
    <t>마이티 다이나믹퀀트액티브</t>
  </si>
  <si>
    <t>A0113P0</t>
  </si>
  <si>
    <t>HK 머니마켓액티브</t>
  </si>
  <si>
    <t>A445150</t>
  </si>
  <si>
    <t>KODEX 친환경조선해운액티브</t>
  </si>
  <si>
    <t>A200030</t>
  </si>
  <si>
    <t>KODEX 미국S&amp;P500산업재(합성)</t>
  </si>
  <si>
    <t>A253250</t>
  </si>
  <si>
    <t>KIWOOM 200선물레버리지</t>
  </si>
  <si>
    <t>A282000</t>
  </si>
  <si>
    <t>RISE 국고채3년선물인버스</t>
  </si>
  <si>
    <t>A473490</t>
  </si>
  <si>
    <t>KIWOOM 글로벌AI반도체</t>
  </si>
  <si>
    <t>A140950</t>
  </si>
  <si>
    <t>파워 코스피100</t>
  </si>
  <si>
    <t>A287180</t>
  </si>
  <si>
    <t>PLUS 미국나스닥테크</t>
  </si>
  <si>
    <t>A0132H0</t>
  </si>
  <si>
    <t>KODEX 미국원자력SMR</t>
  </si>
  <si>
    <t>A0210E0</t>
  </si>
  <si>
    <t>PLUS 200커버드콜액티브</t>
  </si>
  <si>
    <t>A140700</t>
  </si>
  <si>
    <t>KODEX 보험</t>
  </si>
  <si>
    <t>A475260</t>
  </si>
  <si>
    <t>ACE 2월만기자동연장회사채AA-이상액티브</t>
  </si>
  <si>
    <t>A101280</t>
  </si>
  <si>
    <t>KODEX 일본TOPIX100</t>
  </si>
  <si>
    <t>A371470</t>
  </si>
  <si>
    <t>TIGER 차이나바이오테크SOLACTIVE</t>
  </si>
  <si>
    <t>A276990</t>
  </si>
  <si>
    <t>KODEX 글로벌로봇(합성)</t>
  </si>
  <si>
    <t>A472830</t>
  </si>
  <si>
    <t>RISE 미국30년국채커버드콜(합성)</t>
  </si>
  <si>
    <t>A442560</t>
  </si>
  <si>
    <t>RISE TDF2040액티브 적격</t>
  </si>
  <si>
    <t>A0086B0</t>
  </si>
  <si>
    <t>TIGER 리츠부동산인프라TOP10액티브</t>
  </si>
  <si>
    <t>A0041D0</t>
  </si>
  <si>
    <t>KODEX 미국AI소프트웨어TOP10</t>
  </si>
  <si>
    <t>A218420</t>
  </si>
  <si>
    <t>KODEX 미국S&amp;P500에너지(합성)</t>
  </si>
  <si>
    <t>A494840</t>
  </si>
  <si>
    <t>TIGER 미국방산TOP10</t>
  </si>
  <si>
    <t>A336160</t>
  </si>
  <si>
    <t>RISE 금융채액티브</t>
  </si>
  <si>
    <t>A375770</t>
  </si>
  <si>
    <t>KODEX 탄소효율그린뉴딜</t>
  </si>
  <si>
    <t>A447430</t>
  </si>
  <si>
    <t>ACE 주주환원가치주액티브</t>
  </si>
  <si>
    <t>A0178H0</t>
  </si>
  <si>
    <t>IBK 미국AI TOP10국채혼합50</t>
  </si>
  <si>
    <t>A442090</t>
  </si>
  <si>
    <t>에셋플러스 코리아대장장이액티브</t>
  </si>
  <si>
    <t>A453650</t>
  </si>
  <si>
    <t>KODEX 미국S&amp;P500금융</t>
  </si>
  <si>
    <t>A456680</t>
  </si>
  <si>
    <t>TIGER 차이나전기차레버리지(합성)</t>
  </si>
  <si>
    <t>A473590</t>
  </si>
  <si>
    <t>ACE 미국주식베스트셀러</t>
  </si>
  <si>
    <t>A418670</t>
  </si>
  <si>
    <t>TIGER 글로벌AI사이버보안</t>
  </si>
  <si>
    <t>A401170</t>
  </si>
  <si>
    <t>RISE 메타버스</t>
  </si>
  <si>
    <t>A0193L0</t>
  </si>
  <si>
    <t>PLUS 삼성전자선물단일종목인버스2X</t>
  </si>
  <si>
    <t>A305050</t>
  </si>
  <si>
    <t>ACE 코스피</t>
  </si>
  <si>
    <t>A475070</t>
  </si>
  <si>
    <t>KoAct 글로벌친환경전력인프라액티브</t>
  </si>
  <si>
    <t>A196030</t>
  </si>
  <si>
    <t>ACE 일본TOPIX레버리지(H)</t>
  </si>
  <si>
    <t>A475270</t>
  </si>
  <si>
    <t>ACE 5월만기자동연장회사채AA-이상액티브</t>
  </si>
  <si>
    <t>A452250</t>
  </si>
  <si>
    <t>ACE 미국30년국채선물레버리지(합성 H)</t>
  </si>
  <si>
    <t>A449690</t>
  </si>
  <si>
    <t>TIGER 한중반도체(합성)</t>
  </si>
  <si>
    <t>A238720</t>
  </si>
  <si>
    <t>ACE 일본Nikkei225(H)</t>
  </si>
  <si>
    <t>A407830</t>
  </si>
  <si>
    <t>에셋플러스 글로벌플랫폼액티브</t>
  </si>
  <si>
    <t>A440650</t>
  </si>
  <si>
    <t>ACE 미국달러단기채권액티브</t>
  </si>
  <si>
    <t>A0007G0</t>
  </si>
  <si>
    <t>PLUS 글로벌원자력밸류체인</t>
  </si>
  <si>
    <t>A472840</t>
  </si>
  <si>
    <t>IBK 200</t>
  </si>
  <si>
    <t>A429760</t>
  </si>
  <si>
    <t>PLUS 미국S&amp;P500</t>
  </si>
  <si>
    <t>A464470</t>
  </si>
  <si>
    <t>PLUS 미국채30년액티브</t>
  </si>
  <si>
    <t>A465660</t>
  </si>
  <si>
    <t>TIGER 일본반도체FACTSET</t>
  </si>
  <si>
    <t>A448570</t>
  </si>
  <si>
    <t>FOCUS AI코리아액티브</t>
  </si>
  <si>
    <t>A491830</t>
  </si>
  <si>
    <t>TIGER 미국AI반도체팹리스</t>
  </si>
  <si>
    <t>A316670</t>
  </si>
  <si>
    <t>KIWOOM 코스닥150</t>
  </si>
  <si>
    <t>A183700</t>
  </si>
  <si>
    <t>RISE 200채권혼합50</t>
  </si>
  <si>
    <t>A0191M0</t>
  </si>
  <si>
    <t>마이티 5월만기자동연장특수채(AAA)액티브</t>
  </si>
  <si>
    <t>A498860</t>
  </si>
  <si>
    <t>RISE 코리아금융고배당</t>
  </si>
  <si>
    <t>A437070</t>
  </si>
  <si>
    <t>KODEX 아시아달러채권ESG플러스액티브</t>
  </si>
  <si>
    <t>A322410</t>
  </si>
  <si>
    <t>HANARO K고배당</t>
  </si>
  <si>
    <t>A0100K0</t>
  </si>
  <si>
    <t>KODEX 방산TOP10레버리지</t>
  </si>
  <si>
    <t>A400970</t>
  </si>
  <si>
    <t>TIGER Fn메타버스</t>
  </si>
  <si>
    <t>A147970</t>
  </si>
  <si>
    <t>TIGER 모멘텀</t>
  </si>
  <si>
    <t>A0189B0</t>
  </si>
  <si>
    <t>TIGER 은액티브</t>
  </si>
  <si>
    <t>A139280</t>
  </si>
  <si>
    <t>TIGER 경기방어</t>
  </si>
  <si>
    <t>A352540</t>
  </si>
  <si>
    <t>KODEX 일본부동산리츠(H)</t>
  </si>
  <si>
    <t>A459560</t>
  </si>
  <si>
    <t>KODEX 테슬라밸류체인FactSet</t>
  </si>
  <si>
    <t>A261120</t>
  </si>
  <si>
    <t>TIGER 미국달러선물인버스2X</t>
  </si>
  <si>
    <t>A0154F0</t>
  </si>
  <si>
    <t>WON 초대형IB&amp;금융지주</t>
  </si>
  <si>
    <t>A153270</t>
  </si>
  <si>
    <t>KIWOOM 코스피100</t>
  </si>
  <si>
    <t>A139320</t>
  </si>
  <si>
    <t>TIGER 금은선물(H)</t>
  </si>
  <si>
    <t>A415920</t>
  </si>
  <si>
    <t>PLUS 글로벌희토류&amp;전략자원생산기업</t>
  </si>
  <si>
    <t>A0112X0</t>
  </si>
  <si>
    <t>마이티 200TR</t>
  </si>
  <si>
    <t>A465350</t>
  </si>
  <si>
    <t>RISE 2차전지TOP10인버스(합성)</t>
  </si>
  <si>
    <t>A104530</t>
  </si>
  <si>
    <t>KIWOOM 코리아고배당</t>
  </si>
  <si>
    <t>A195930</t>
  </si>
  <si>
    <t>TIGER 유로스탁스50(합성 H)</t>
  </si>
  <si>
    <t>A275280</t>
  </si>
  <si>
    <t>KODEX 모멘텀주</t>
  </si>
  <si>
    <t>A0141T0</t>
  </si>
  <si>
    <t>SOL 중기종합채권(AA-이상)액티브</t>
  </si>
  <si>
    <t>A464920</t>
  </si>
  <si>
    <t>PLUS 일본반도체소부장</t>
  </si>
  <si>
    <t>A415340</t>
  </si>
  <si>
    <t>KODEX 차이나과창판STAR50(합성)</t>
  </si>
  <si>
    <t>A0204S0</t>
  </si>
  <si>
    <t>TIGER 코스닥액티브</t>
  </si>
  <si>
    <t>A468630</t>
  </si>
  <si>
    <t>KODEX iShares미국투자등급회사채액티브</t>
  </si>
  <si>
    <t>A474800</t>
  </si>
  <si>
    <t>KIWOOM 미국원유에너지기업</t>
  </si>
  <si>
    <t>A174360</t>
  </si>
  <si>
    <t>RISE 중국본토대형주CSI100</t>
  </si>
  <si>
    <t>A494340</t>
  </si>
  <si>
    <t>ACE 글로벌AI맞춤형반도체</t>
  </si>
  <si>
    <t>A292770</t>
  </si>
  <si>
    <t>KODEX 국채선물3년인버스</t>
  </si>
  <si>
    <t>A476690</t>
  </si>
  <si>
    <t>TIGER 글로벌비만치료제TOP2Plus</t>
  </si>
  <si>
    <t>A352560</t>
  </si>
  <si>
    <t>KODEX 미국부동산리츠(H)</t>
  </si>
  <si>
    <t>A365000</t>
  </si>
  <si>
    <t>TIGER 인터넷TOP10</t>
  </si>
  <si>
    <t>A138910</t>
  </si>
  <si>
    <t>KODEX 구리선물(H)</t>
  </si>
  <si>
    <t>A450190</t>
  </si>
  <si>
    <t>KODEX 한중반도체(합성)</t>
  </si>
  <si>
    <t>A0166N0</t>
  </si>
  <si>
    <t>PLUS 코스닥150액티브</t>
  </si>
  <si>
    <t>A276970</t>
  </si>
  <si>
    <t>KODEX 미국S&amp;P500배당귀족커버드콜(합성 H)</t>
  </si>
  <si>
    <t>A491090</t>
  </si>
  <si>
    <t>KODEX 미국테크TOP3플러스</t>
  </si>
  <si>
    <t>A292560</t>
  </si>
  <si>
    <t>TIGER 일본엔선물</t>
  </si>
  <si>
    <t>A105780</t>
  </si>
  <si>
    <t>RISE 5대그룹주</t>
  </si>
  <si>
    <t>A446690</t>
  </si>
  <si>
    <t>KODEX 아시아AI반도체exChina액티브</t>
  </si>
  <si>
    <t>A276650</t>
  </si>
  <si>
    <t>RISE 글로벌테크놀로지(합성 H)</t>
  </si>
  <si>
    <t>A099140</t>
  </si>
  <si>
    <t>KODEX 차이나H</t>
  </si>
  <si>
    <t>A450910</t>
  </si>
  <si>
    <t>SOL 코스닥150</t>
  </si>
  <si>
    <t>A241390</t>
  </si>
  <si>
    <t>RISE V&amp;S셀렉트밸류채권혼합</t>
  </si>
  <si>
    <t>A322400</t>
  </si>
  <si>
    <t>HANARO e커머스</t>
  </si>
  <si>
    <t>A139270</t>
  </si>
  <si>
    <t>TIGER 200 금융</t>
  </si>
  <si>
    <t>A385520</t>
  </si>
  <si>
    <t>KODEX 자율주행액티브</t>
  </si>
  <si>
    <t>A0085N0</t>
  </si>
  <si>
    <t>ACE 미국10년국채액티브(H)</t>
  </si>
  <si>
    <t>A0164G0</t>
  </si>
  <si>
    <t>RISE 차이나AI반도체TOP4Plus</t>
  </si>
  <si>
    <t>A0198D0</t>
  </si>
  <si>
    <t>1Q SK하이닉스선물단일종목레버리지</t>
  </si>
  <si>
    <t>A426150</t>
  </si>
  <si>
    <t>WON 대한민국국고채액티브</t>
  </si>
  <si>
    <t>A261140</t>
  </si>
  <si>
    <t>TIGER 우선주</t>
  </si>
  <si>
    <t>A380340</t>
  </si>
  <si>
    <t>ACE 코리아AI테크핵심산업</t>
  </si>
  <si>
    <t>A387270</t>
  </si>
  <si>
    <t>TIGER 글로벌이노베이션액티브</t>
  </si>
  <si>
    <t>A459750</t>
  </si>
  <si>
    <t>RISE 글로벌주식분산액티브</t>
  </si>
  <si>
    <t>A156080</t>
  </si>
  <si>
    <t>KODEX MSCI Korea</t>
  </si>
  <si>
    <t>A0083S0</t>
  </si>
  <si>
    <t>1Q 미국메디컬AI</t>
  </si>
  <si>
    <t>A395170</t>
  </si>
  <si>
    <t>KODEX Top10동일가중</t>
  </si>
  <si>
    <t>A469050</t>
  </si>
  <si>
    <t>RISE 미국반도체NYSE(H)</t>
  </si>
  <si>
    <t>A494410</t>
  </si>
  <si>
    <t>PLUS 미국S&amp;P500성장주</t>
  </si>
  <si>
    <t>A449780</t>
  </si>
  <si>
    <t>KIWOOM 미국S&amp;P500(H)</t>
  </si>
  <si>
    <t>A275290</t>
  </si>
  <si>
    <t>KODEX 가치주</t>
  </si>
  <si>
    <t>A395290</t>
  </si>
  <si>
    <t>HANARO Fn K-POP&amp;미디어</t>
  </si>
  <si>
    <t>A122260</t>
  </si>
  <si>
    <t>KIWOOM 통안채1년</t>
  </si>
  <si>
    <t>A256440</t>
  </si>
  <si>
    <t>ACE MSCI인도네시아(합성)</t>
  </si>
  <si>
    <t>A192720</t>
  </si>
  <si>
    <t>파워 고배당저변동성</t>
  </si>
  <si>
    <t>A0186S0</t>
  </si>
  <si>
    <t>1Q 코스닥150채권혼합50액티브</t>
  </si>
  <si>
    <t>A0089B0</t>
  </si>
  <si>
    <t>PLUS 미국나스닥100미국채혼합50</t>
  </si>
  <si>
    <t>A271060</t>
  </si>
  <si>
    <t>KODEX 3대농산물선물(H)</t>
  </si>
  <si>
    <t>A0138T0</t>
  </si>
  <si>
    <t>RISE 미국S&amp;P500데일리고정커버드콜</t>
  </si>
  <si>
    <t>A245350</t>
  </si>
  <si>
    <t>TIGER 유로스탁스배당30</t>
  </si>
  <si>
    <t>A476070</t>
  </si>
  <si>
    <t>KODEX 글로벌비만치료제TOP2 Plus</t>
  </si>
  <si>
    <t>A0013R0</t>
  </si>
  <si>
    <t>RISE 테슬라미국채타겟커버드콜혼합(합성)</t>
  </si>
  <si>
    <t>A252710</t>
  </si>
  <si>
    <t>TIGER 200선물인버스2X</t>
  </si>
  <si>
    <t>A0023B0</t>
  </si>
  <si>
    <t>PLUS 미국양자컴퓨팅TOP10</t>
  </si>
  <si>
    <t>A469790</t>
  </si>
  <si>
    <t>KIWOOM 코리아테크TOP10</t>
  </si>
  <si>
    <t>A496770</t>
  </si>
  <si>
    <t>PLUS 글로벌방산</t>
  </si>
  <si>
    <t>A459790</t>
  </si>
  <si>
    <t>KIWOOM 미국성장기업30액티브</t>
  </si>
  <si>
    <t>A0107F0</t>
  </si>
  <si>
    <t>KIWOOM 미국고배당&amp;AI테크</t>
  </si>
  <si>
    <t>A266360</t>
  </si>
  <si>
    <t>KODEX K콘텐츠</t>
  </si>
  <si>
    <t>A0155M0</t>
  </si>
  <si>
    <t>ACE 미국SMR원자력TOP10</t>
  </si>
  <si>
    <t>A261060</t>
  </si>
  <si>
    <t>TIGER 코스닥150IT</t>
  </si>
  <si>
    <t>A0198B0</t>
  </si>
  <si>
    <t>1Q 삼성전자선물단일종목레버리지</t>
  </si>
  <si>
    <t>A248270</t>
  </si>
  <si>
    <t>TIGER S&amp;P글로벌헬스케어(합성)</t>
  </si>
  <si>
    <t>A145850</t>
  </si>
  <si>
    <t>TREX 펀더멘탈 200</t>
  </si>
  <si>
    <t>A475380</t>
  </si>
  <si>
    <t>RISE 글로벌리얼티인컴</t>
  </si>
  <si>
    <t>A0137W0</t>
  </si>
  <si>
    <t>KIWOOM 미국S&amp;P500&amp;GOLD</t>
  </si>
  <si>
    <t>A227540</t>
  </si>
  <si>
    <t>TIGER 200 헬스케어</t>
  </si>
  <si>
    <t>A0203S0</t>
  </si>
  <si>
    <t>WON 삼성전자현대차채권혼합50</t>
  </si>
  <si>
    <t>A0067V0</t>
  </si>
  <si>
    <t>TIGER 차이나글로벌리더스TOP3+</t>
  </si>
  <si>
    <t>A489290</t>
  </si>
  <si>
    <t>WON 미국빌리어네어</t>
  </si>
  <si>
    <t>A269420</t>
  </si>
  <si>
    <t>KODEX S&amp;P글로벌인프라(합성)</t>
  </si>
  <si>
    <t>A0218J0</t>
  </si>
  <si>
    <t>RISE 미국우주&amp;로봇TOP2미국채혼합50</t>
  </si>
  <si>
    <t>A0152E0</t>
  </si>
  <si>
    <t>SOL 배당성향탑픽액티브</t>
  </si>
  <si>
    <t>A0198A0</t>
  </si>
  <si>
    <t>KIWOOM 코스닥150커버드콜액티브</t>
  </si>
  <si>
    <t>A0065G0</t>
  </si>
  <si>
    <t>KODEX 차이나테크TOP10</t>
  </si>
  <si>
    <t>A437350</t>
  </si>
  <si>
    <t>RISE 미국단기투자등급회사채액티브</t>
  </si>
  <si>
    <t>A414270</t>
  </si>
  <si>
    <t>ACE 글로벌자율주행액티브</t>
  </si>
  <si>
    <t>A0192T0</t>
  </si>
  <si>
    <t>SOL 코스닥TOP10</t>
  </si>
  <si>
    <t>A289480</t>
  </si>
  <si>
    <t>TIGER 200커버드콜</t>
  </si>
  <si>
    <t>A469160</t>
  </si>
  <si>
    <t>ACE 일본반도체</t>
  </si>
  <si>
    <t>A245360</t>
  </si>
  <si>
    <t>TIGER 차이나HSCEI</t>
  </si>
  <si>
    <t>A223190</t>
  </si>
  <si>
    <t>KODEX 200가치저변동</t>
  </si>
  <si>
    <t>A477730</t>
  </si>
  <si>
    <t>KODEX 인도타타그룹</t>
  </si>
  <si>
    <t>A0155N0</t>
  </si>
  <si>
    <t>HANARO K휴머노이드테마TOP10</t>
  </si>
  <si>
    <t>A419430</t>
  </si>
  <si>
    <t>KODEX 차이나2차전지MSCI(합성)</t>
  </si>
  <si>
    <t>A440340</t>
  </si>
  <si>
    <t>TIGER 글로벌멀티에셋TIF액티브</t>
  </si>
  <si>
    <t>A0093D0</t>
  </si>
  <si>
    <t>KoAct 팔란티어밸류체인액티브</t>
  </si>
  <si>
    <t>A0184E0</t>
  </si>
  <si>
    <t>1Q 200채권혼합50액티브</t>
  </si>
  <si>
    <t>A261250</t>
  </si>
  <si>
    <t>KODEX 미국달러선물레버리지</t>
  </si>
  <si>
    <t>A493420</t>
  </si>
  <si>
    <t>SOL 미국배당다우존스2호</t>
  </si>
  <si>
    <t>A496120</t>
  </si>
  <si>
    <t>ACE 코리아밸류업</t>
  </si>
  <si>
    <t>A0097L0</t>
  </si>
  <si>
    <t>KIWOOM 한국고배당&amp;미국AI테크</t>
  </si>
  <si>
    <t>A388280</t>
  </si>
  <si>
    <t>RISE K엔터&amp;여행레저</t>
  </si>
  <si>
    <t>A461600</t>
  </si>
  <si>
    <t>SOL 미국30년국채액티브(H)</t>
  </si>
  <si>
    <t>A483570</t>
  </si>
  <si>
    <t>KCGI 미국S&amp;P500 TOP10</t>
  </si>
  <si>
    <t>A0047R0</t>
  </si>
  <si>
    <t>RISE 팔란티어고정테크100</t>
  </si>
  <si>
    <t>A0206G0</t>
  </si>
  <si>
    <t>1Q 현대차기아채권혼합50</t>
  </si>
  <si>
    <t>A411540</t>
  </si>
  <si>
    <t>SOL 200 Top10</t>
  </si>
  <si>
    <t>A185680</t>
  </si>
  <si>
    <t>KODEX 미국S&amp;P바이오(합성)</t>
  </si>
  <si>
    <t>A167860</t>
  </si>
  <si>
    <t>KIWOOM 국고채10년레버리지</t>
  </si>
  <si>
    <t>A292500</t>
  </si>
  <si>
    <t>SOL KRX300</t>
  </si>
  <si>
    <t>A159800</t>
  </si>
  <si>
    <t>마이티 코스피100</t>
  </si>
  <si>
    <t>A277540</t>
  </si>
  <si>
    <t>ACE 아시아TOP50</t>
  </si>
  <si>
    <t>A0220B0</t>
  </si>
  <si>
    <t>DS 코스닥액티브</t>
  </si>
  <si>
    <t>A0193G0</t>
  </si>
  <si>
    <t>KoAct 코스피액티브</t>
  </si>
  <si>
    <t>A292160</t>
  </si>
  <si>
    <t>TIGER KRX300</t>
  </si>
  <si>
    <t>A0150K0</t>
  </si>
  <si>
    <t>KoAct 수소전력ESS인프라액티브</t>
  </si>
  <si>
    <t>A117460</t>
  </si>
  <si>
    <t>KODEX 에너지화학</t>
  </si>
  <si>
    <t>A289250</t>
  </si>
  <si>
    <t>TIGER MSCI KOREA ESG유니버설</t>
  </si>
  <si>
    <t>A0186L0</t>
  </si>
  <si>
    <t>KoAct 미국로봇피지컬AI액티브</t>
  </si>
  <si>
    <t>A438320</t>
  </si>
  <si>
    <t>TIGER 차이나항셍테크레버리지(합성 H)</t>
  </si>
  <si>
    <t>A280930</t>
  </si>
  <si>
    <t>KODEX 미국러셀2000(H)</t>
  </si>
  <si>
    <t>A138230</t>
  </si>
  <si>
    <t>KIWOOM 미국달러선물</t>
  </si>
  <si>
    <t>A0049K0</t>
  </si>
  <si>
    <t>ACE 미국배당퀄리티채권혼합50</t>
  </si>
  <si>
    <t>A228820</t>
  </si>
  <si>
    <t>TIGER KTOP30</t>
  </si>
  <si>
    <t>A364690</t>
  </si>
  <si>
    <t>KODEX 혁신기술테마액티브</t>
  </si>
  <si>
    <t>A300950</t>
  </si>
  <si>
    <t>KODEX 게임산업</t>
  </si>
  <si>
    <t>A0115C0</t>
  </si>
  <si>
    <t>RISE 미국고배당다우존스TOP10</t>
  </si>
  <si>
    <t>A433220</t>
  </si>
  <si>
    <t>에셋플러스 글로벌대장장이액티브</t>
  </si>
  <si>
    <t>A381560</t>
  </si>
  <si>
    <t>HANARO Fn전기&amp;수소차</t>
  </si>
  <si>
    <t>A416090</t>
  </si>
  <si>
    <t>ACE 중국과창판STAR50</t>
  </si>
  <si>
    <t>A367740</t>
  </si>
  <si>
    <t>HANARO Fn5G산업</t>
  </si>
  <si>
    <t>A0190M0</t>
  </si>
  <si>
    <t>KIWOOM 미국AI테크하이베타</t>
  </si>
  <si>
    <t>A204450</t>
  </si>
  <si>
    <t>KODEX 차이나H레버리지(H)</t>
  </si>
  <si>
    <t>A479850</t>
  </si>
  <si>
    <t>HANARO K-뷰티</t>
  </si>
  <si>
    <t>A0047P0</t>
  </si>
  <si>
    <t>RISE 테슬라고정테크100</t>
  </si>
  <si>
    <t>A139250</t>
  </si>
  <si>
    <t>TIGER 200 에너지화학</t>
  </si>
  <si>
    <t>A195970</t>
  </si>
  <si>
    <t>PLUS 선진국MSCI(합성 H)</t>
  </si>
  <si>
    <t>A463300</t>
  </si>
  <si>
    <t>RISE 중국본토CSI300</t>
  </si>
  <si>
    <t>A461450</t>
  </si>
  <si>
    <t>KODEX 코스닥글로벌</t>
  </si>
  <si>
    <t>A368190</t>
  </si>
  <si>
    <t>HANARO Fn K-뉴딜디지털플러스</t>
  </si>
  <si>
    <t>A091220</t>
  </si>
  <si>
    <t>TIGER 은행</t>
  </si>
  <si>
    <t>A464600</t>
  </si>
  <si>
    <t>SOL 자동차소부장Fn</t>
  </si>
  <si>
    <t>A376410</t>
  </si>
  <si>
    <t>TIGER 탄소효율그린뉴딜</t>
  </si>
  <si>
    <t>A108590</t>
  </si>
  <si>
    <t>TREX 200</t>
  </si>
  <si>
    <t>A497780</t>
  </si>
  <si>
    <t>KoAct 미국천연가스인프라액티브</t>
  </si>
  <si>
    <t>A375760</t>
  </si>
  <si>
    <t>HANARO 탄소효율그린뉴딜</t>
  </si>
  <si>
    <t>A471460</t>
  </si>
  <si>
    <t>KIWOOM 국고채30년액티브</t>
  </si>
  <si>
    <t>A0103T0</t>
  </si>
  <si>
    <t>1Q K소버린AI</t>
  </si>
  <si>
    <t>A229720</t>
  </si>
  <si>
    <t>KODEX KTOP30</t>
  </si>
  <si>
    <t>A0026E0</t>
  </si>
  <si>
    <t>KODEX 미국S&amp;P500버퍼3월액티브</t>
  </si>
  <si>
    <t>A169950</t>
  </si>
  <si>
    <t>KODEX 차이나A50</t>
  </si>
  <si>
    <t>A0194R0</t>
  </si>
  <si>
    <t>KIWOOM SK하이닉스선물단일종목레버리지</t>
  </si>
  <si>
    <t>A457690</t>
  </si>
  <si>
    <t>KODEX 33-06 국고채액티브</t>
  </si>
  <si>
    <t>A217770</t>
  </si>
  <si>
    <t>TIGER 원유선물인버스(H)</t>
  </si>
  <si>
    <t>A0144M0</t>
  </si>
  <si>
    <t>KODEX 미국드론UAM TOP10</t>
  </si>
  <si>
    <t>A442550</t>
  </si>
  <si>
    <t>RISE TDF2030액티브 적격</t>
  </si>
  <si>
    <t>A337120</t>
  </si>
  <si>
    <t>KODEX 멀티팩터</t>
  </si>
  <si>
    <t>A300640</t>
  </si>
  <si>
    <t>RISE 게임테마</t>
  </si>
  <si>
    <t>A0127R0</t>
  </si>
  <si>
    <t>RISE 미국AI클라우드인프라</t>
  </si>
  <si>
    <t>A239660</t>
  </si>
  <si>
    <t>PLUS 우량회사채50</t>
  </si>
  <si>
    <t>A364990</t>
  </si>
  <si>
    <t>TIGER 게임TOP10</t>
  </si>
  <si>
    <t>A0051A0</t>
  </si>
  <si>
    <t>KoAct 브로드컴밸류체인액티브</t>
  </si>
  <si>
    <t>A0177A0</t>
  </si>
  <si>
    <t>WON 두산그룹포커스</t>
  </si>
  <si>
    <t>A289040</t>
  </si>
  <si>
    <t>KODEX MSCI KOREA ESG유니버설</t>
  </si>
  <si>
    <t>A489000</t>
  </si>
  <si>
    <t>PLUS 일본엔화초단기국채(합성)</t>
  </si>
  <si>
    <t>A0153X0</t>
  </si>
  <si>
    <t>PLUS 미국고배당주액티브</t>
  </si>
  <si>
    <t>A117680</t>
  </si>
  <si>
    <t>KODEX 철강</t>
  </si>
  <si>
    <t>A481340</t>
  </si>
  <si>
    <t>RISE 미국30년국채액티브</t>
  </si>
  <si>
    <t>A284980</t>
  </si>
  <si>
    <t>RISE 200금융</t>
  </si>
  <si>
    <t>A404260</t>
  </si>
  <si>
    <t>KODEX 기후변화솔루션</t>
  </si>
  <si>
    <t>A225130</t>
  </si>
  <si>
    <t>ACE 골드선물 레버리지(합성 H)</t>
  </si>
  <si>
    <t>A304770</t>
  </si>
  <si>
    <t>HANARO 코스닥150</t>
  </si>
  <si>
    <t>A253290</t>
  </si>
  <si>
    <t>RISE 헬스케어채권혼합</t>
  </si>
  <si>
    <t>A407310</t>
  </si>
  <si>
    <t>HANARO 200 TOP10</t>
  </si>
  <si>
    <t>A152380</t>
  </si>
  <si>
    <t>KODEX 국채선물10년</t>
  </si>
  <si>
    <t>A461910</t>
  </si>
  <si>
    <t>PLUS 미국테크TOP10레버리지(합성)</t>
  </si>
  <si>
    <t>A0209Z0</t>
  </si>
  <si>
    <t>ACE 코리아AI전력TOP10</t>
  </si>
  <si>
    <t>A371450</t>
  </si>
  <si>
    <t>TIGER 글로벌클라우드컴퓨팅INDXX</t>
  </si>
  <si>
    <t>A0104P0</t>
  </si>
  <si>
    <t>TIGER 코리아배당다우존스위클리커버드콜</t>
  </si>
  <si>
    <t>A236350</t>
  </si>
  <si>
    <t>TIGER 인도니프티50레버리지(합성)</t>
  </si>
  <si>
    <t>A483330</t>
  </si>
  <si>
    <t>ACE 마이크로소프트밸류체인액티브</t>
  </si>
  <si>
    <t>A0207Z0</t>
  </si>
  <si>
    <t>KIWOOM 미국우주데이터센터인프라</t>
  </si>
  <si>
    <t>A304760</t>
  </si>
  <si>
    <t>HANARO KRX300</t>
  </si>
  <si>
    <t>A415760</t>
  </si>
  <si>
    <t>SOL 차이나육성산업액티브(합성)</t>
  </si>
  <si>
    <t>A445910</t>
  </si>
  <si>
    <t>TIGER MKF배당귀족</t>
  </si>
  <si>
    <t>A468370</t>
  </si>
  <si>
    <t>KODEX iShares미국인플레이션국채액티브</t>
  </si>
  <si>
    <t>A0193K0</t>
  </si>
  <si>
    <t>PLUS 삼성전자단일종목레버리지</t>
  </si>
  <si>
    <t>A226980</t>
  </si>
  <si>
    <t>KODEX 200 중소형</t>
  </si>
  <si>
    <t>A183710</t>
  </si>
  <si>
    <t>RISE 주식혼합</t>
  </si>
  <si>
    <t>A487950</t>
  </si>
  <si>
    <t>KODEX 대만테크고배당다우존스</t>
  </si>
  <si>
    <t>A417630</t>
  </si>
  <si>
    <t>TIGER KEDI혁신기업ESG30</t>
  </si>
  <si>
    <t>A391670</t>
  </si>
  <si>
    <t>HK 베스트일레븐액티브</t>
  </si>
  <si>
    <t>A0192S0</t>
  </si>
  <si>
    <t>SOL 코스피200채권혼합50</t>
  </si>
  <si>
    <t>A0018Z0</t>
  </si>
  <si>
    <t>RISE 미국양자컴퓨팅</t>
  </si>
  <si>
    <t>A0220A0</t>
  </si>
  <si>
    <t>KIWOOM 현대차그룹TOP3채권혼합50</t>
  </si>
  <si>
    <t>A419650</t>
  </si>
  <si>
    <t>PLUS 글로벌수소&amp;차세대연료전지</t>
  </si>
  <si>
    <t>A474920</t>
  </si>
  <si>
    <t>에셋플러스 차이나일등기업포커스10액티브</t>
  </si>
  <si>
    <t>A0203R0</t>
  </si>
  <si>
    <t>WON 중단기종합채권(A-이상)액티브</t>
  </si>
  <si>
    <t>A213630</t>
  </si>
  <si>
    <t>PLUS 미국다우존스고배당주(합성 H)</t>
  </si>
  <si>
    <t>A445690</t>
  </si>
  <si>
    <t>BNK 주주가치액티브</t>
  </si>
  <si>
    <t>A461900</t>
  </si>
  <si>
    <t>PLUS 미국테크TOP10</t>
  </si>
  <si>
    <t>A227830</t>
  </si>
  <si>
    <t>PLUS 코스피</t>
  </si>
  <si>
    <t>A460660</t>
  </si>
  <si>
    <t>RISE 미국S&amp;P배당킹</t>
  </si>
  <si>
    <t>A477490</t>
  </si>
  <si>
    <t>에셋플러스 글로벌일등기업포커스10액티브</t>
  </si>
  <si>
    <t>A449580</t>
  </si>
  <si>
    <t>RISE 테슬라애플아마존채권혼합</t>
  </si>
  <si>
    <t>A292050</t>
  </si>
  <si>
    <t>RISE KRX300</t>
  </si>
  <si>
    <t>A289260</t>
  </si>
  <si>
    <t>TIGER MSCI KOREA ESG리더스</t>
  </si>
  <si>
    <t>A453630</t>
  </si>
  <si>
    <t>KODEX 미국S&amp;P500필수소비재</t>
  </si>
  <si>
    <t>A332620</t>
  </si>
  <si>
    <t>PLUS 미국장기우량회사채</t>
  </si>
  <si>
    <t>A488290</t>
  </si>
  <si>
    <t>MIDAS 일본테크액티브</t>
  </si>
  <si>
    <t>A0216Z0</t>
  </si>
  <si>
    <t>ACE K방산TOP5+</t>
  </si>
  <si>
    <t>A219390</t>
  </si>
  <si>
    <t>RISE 미국S&amp;P원유생산기업(합성 H)</t>
  </si>
  <si>
    <t>A404120</t>
  </si>
  <si>
    <t>TIME K신재생에너지액티브</t>
  </si>
  <si>
    <t>A385600</t>
  </si>
  <si>
    <t>ACE 2차전지&amp;친환경차액티브</t>
  </si>
  <si>
    <t>A195920</t>
  </si>
  <si>
    <t>TIGER 일본TOPIX(합성 H)</t>
  </si>
  <si>
    <t>A291130</t>
  </si>
  <si>
    <t>ACE MSCI멕시코(합성)</t>
  </si>
  <si>
    <t>A453820</t>
  </si>
  <si>
    <t>KODEX 인도Nifty50레버리지(합성)</t>
  </si>
  <si>
    <t>A0086C0</t>
  </si>
  <si>
    <t>TIGER 리츠부동산인프라10채권혼합액티브</t>
  </si>
  <si>
    <t>A225060</t>
  </si>
  <si>
    <t>TIGER 이머징마켓MSCI레버리지(합성 H)</t>
  </si>
  <si>
    <t>A0028X0</t>
  </si>
  <si>
    <t>KODEX 미국금융테크액티브</t>
  </si>
  <si>
    <t>A453010</t>
  </si>
  <si>
    <t>PLUS KOFR금리</t>
  </si>
  <si>
    <t>A432840</t>
  </si>
  <si>
    <t>HANARO 미국S&amp;P500</t>
  </si>
  <si>
    <t>A494420</t>
  </si>
  <si>
    <t>PLUS 미국배당증가성장주데일리커버드콜</t>
  </si>
  <si>
    <t>A447660</t>
  </si>
  <si>
    <t>PLUS 애플채권혼합</t>
  </si>
  <si>
    <t>A280320</t>
  </si>
  <si>
    <t>ACE 미국IT인터넷(합성 H)</t>
  </si>
  <si>
    <t>A413930</t>
  </si>
  <si>
    <t>WON AI ESG액티브</t>
  </si>
  <si>
    <t>A276000</t>
  </si>
  <si>
    <t>TIGER 글로벌자원생산기업(합성 H)</t>
  </si>
  <si>
    <t>A491510</t>
  </si>
  <si>
    <t>파워 K-주주가치액티브</t>
  </si>
  <si>
    <t>A0000H0</t>
  </si>
  <si>
    <t>KODEX 인도Nifty미드캡100</t>
  </si>
  <si>
    <t>A250730</t>
  </si>
  <si>
    <t>RISE 차이나HSCEI(H)</t>
  </si>
  <si>
    <t>A244620</t>
  </si>
  <si>
    <t>KODEX 모멘텀Plus</t>
  </si>
  <si>
    <t>A131890</t>
  </si>
  <si>
    <t>ACE 삼성그룹동일가중</t>
  </si>
  <si>
    <t>A0105D0</t>
  </si>
  <si>
    <t>SOL 한국AI소프트웨어</t>
  </si>
  <si>
    <t>A464610</t>
  </si>
  <si>
    <t>SOL 의료기기소부장Fn</t>
  </si>
  <si>
    <t>A0104G0</t>
  </si>
  <si>
    <t>PLUS K방산레버리지</t>
  </si>
  <si>
    <t>A265690</t>
  </si>
  <si>
    <t>ACE 러시아MSCI(합성)</t>
  </si>
  <si>
    <t>A396510</t>
  </si>
  <si>
    <t>TIGER 차이나클린에너지SOLACTIVE</t>
  </si>
  <si>
    <t>A379790</t>
  </si>
  <si>
    <t>RISE 유로스탁스50(H)</t>
  </si>
  <si>
    <t>A337150</t>
  </si>
  <si>
    <t>KODEX 200exTOP</t>
  </si>
  <si>
    <t>A0207G0</t>
  </si>
  <si>
    <t>SOL 우주항공밸류체인</t>
  </si>
  <si>
    <t>A387280</t>
  </si>
  <si>
    <t>TIGER 퓨처모빌리티액티브</t>
  </si>
  <si>
    <t>A0088N0</t>
  </si>
  <si>
    <t>WON K-글로벌수급상위</t>
  </si>
  <si>
    <t>A419420</t>
  </si>
  <si>
    <t>KODEX 미국클린에너지나스닥</t>
  </si>
  <si>
    <t>A102960</t>
  </si>
  <si>
    <t>KODEX 기계장비</t>
  </si>
  <si>
    <t>A114460</t>
  </si>
  <si>
    <t>ACE 국고채3년</t>
  </si>
  <si>
    <t>A417450</t>
  </si>
  <si>
    <t>RISE 글로벌수소경제</t>
  </si>
  <si>
    <t>A0153P0</t>
  </si>
  <si>
    <t>ACE 리츠부동산인프라액티브</t>
  </si>
  <si>
    <t>A453660</t>
  </si>
  <si>
    <t>KODEX 미국S&amp;P500경기소비재</t>
  </si>
  <si>
    <t>A496130</t>
  </si>
  <si>
    <t>TRUSTON 코리아밸류업액티브</t>
  </si>
  <si>
    <t>A104520</t>
  </si>
  <si>
    <t>KIWOOM 블루칩</t>
  </si>
  <si>
    <t>A234310</t>
  </si>
  <si>
    <t>RISE V&amp;S셀렉트밸류</t>
  </si>
  <si>
    <t>A484890</t>
  </si>
  <si>
    <t>SOL 머니마켓액티브</t>
  </si>
  <si>
    <t>A360150</t>
  </si>
  <si>
    <t>KODEX 코스닥150롱코스피200숏선물</t>
  </si>
  <si>
    <t>A435040</t>
  </si>
  <si>
    <t>ACE 글로벌브랜드TOP10</t>
  </si>
  <si>
    <t>A404650</t>
  </si>
  <si>
    <t>SOL KRX기후변화솔루션</t>
  </si>
  <si>
    <t>A130680</t>
  </si>
  <si>
    <t>TIGER 원유선물Enhanced(H)</t>
  </si>
  <si>
    <t>A489860</t>
  </si>
  <si>
    <t>KIWOOM 글로벌전력GRID인프라</t>
  </si>
  <si>
    <t>A472720</t>
  </si>
  <si>
    <t>TRUSTON 주주가치액티브</t>
  </si>
  <si>
    <t>A0127V0</t>
  </si>
  <si>
    <t>KIWOOM 미국S&amp;P500 TOP10&amp;배당다우비중전환</t>
  </si>
  <si>
    <t>A266390</t>
  </si>
  <si>
    <t>KODEX 경기소비재</t>
  </si>
  <si>
    <t>A0013P0</t>
  </si>
  <si>
    <t>RISE 미국은행TOP10</t>
  </si>
  <si>
    <t>A0127T0</t>
  </si>
  <si>
    <t>KIWOOM 미국S&amp;P500&amp;배당다우존스비중전환</t>
  </si>
  <si>
    <t>A269370</t>
  </si>
  <si>
    <t>TIGER S&amp;P글로벌인프라(합성)</t>
  </si>
  <si>
    <t>A438900</t>
  </si>
  <si>
    <t>HANARO Fn K-푸드</t>
  </si>
  <si>
    <t>A487750</t>
  </si>
  <si>
    <t>BNK 온디바이스AI</t>
  </si>
  <si>
    <t>A463640</t>
  </si>
  <si>
    <t>KODEX 미국S&amp;P500유틸리티</t>
  </si>
  <si>
    <t>A395760</t>
  </si>
  <si>
    <t>PLUS ESG성장주액티브</t>
  </si>
  <si>
    <t>A269530</t>
  </si>
  <si>
    <t>PLUS S&amp;P글로벌인프라</t>
  </si>
  <si>
    <t>A0004G0</t>
  </si>
  <si>
    <t>1Q 미국배당TOP30</t>
  </si>
  <si>
    <t>A0008E0</t>
  </si>
  <si>
    <t>ACE 미국중심중소형제조업</t>
  </si>
  <si>
    <t>A428560</t>
  </si>
  <si>
    <t>KODEX 미국ETF산업Top10 Indxx</t>
  </si>
  <si>
    <t>A137610</t>
  </si>
  <si>
    <t>TIGER 농산물선물Enhanced(H)</t>
  </si>
  <si>
    <t>A0015F0</t>
  </si>
  <si>
    <t>KIWOOM 팔란티어미국30년국채혼합액티브(H)</t>
  </si>
  <si>
    <t>A280920</t>
  </si>
  <si>
    <t>PLUS 주도업종</t>
  </si>
  <si>
    <t>A279540</t>
  </si>
  <si>
    <t>KODEX 최소변동성</t>
  </si>
  <si>
    <t>A332610</t>
  </si>
  <si>
    <t>PLUS 미국단기회사채(AAA~A)</t>
  </si>
  <si>
    <t>A0194N0</t>
  </si>
  <si>
    <t>KIWOOM 삼성전자선물단일종목레버리지</t>
  </si>
  <si>
    <t>A400570</t>
  </si>
  <si>
    <t>KODEX 유럽탄소배출권선물ICE(H)</t>
  </si>
  <si>
    <t>A465670</t>
  </si>
  <si>
    <t>TIGER 미국캐시카우100</t>
  </si>
  <si>
    <t>A0067Y0</t>
  </si>
  <si>
    <t>TIGER 차이나AI소프트웨어</t>
  </si>
  <si>
    <t>A0208N0</t>
  </si>
  <si>
    <t>IBK 코스피액티브</t>
  </si>
  <si>
    <t>A354240</t>
  </si>
  <si>
    <t>RISE 미국고정배당우선증권</t>
  </si>
  <si>
    <t>A266410</t>
  </si>
  <si>
    <t>KODEX 필수소비재</t>
  </si>
  <si>
    <t>A140580</t>
  </si>
  <si>
    <t>RISE 우량업종대표주</t>
  </si>
  <si>
    <t>A300610</t>
  </si>
  <si>
    <t>TIGER K게임</t>
  </si>
  <si>
    <t>A363510</t>
  </si>
  <si>
    <t>SOL KIS단기통안채</t>
  </si>
  <si>
    <t>A435550</t>
  </si>
  <si>
    <t>KIWOOM TDF2050액티브 적격</t>
  </si>
  <si>
    <t>A448490</t>
  </si>
  <si>
    <t>HANARO 32-10 국고채액티브</t>
  </si>
  <si>
    <t>A453060</t>
  </si>
  <si>
    <t>HANARO KOFR금리액티브(합성)</t>
  </si>
  <si>
    <t>A457700</t>
  </si>
  <si>
    <t>KODEX 53-09 국고채액티브</t>
  </si>
  <si>
    <t>A0084E0</t>
  </si>
  <si>
    <t>KIWOOM 미국대형주500월간목표헤지액티브</t>
  </si>
  <si>
    <t>A0093B0</t>
  </si>
  <si>
    <t>RISE 엔비디아고정테크100</t>
  </si>
  <si>
    <t>A371870</t>
  </si>
  <si>
    <t>ACE 차이나항셍테크</t>
  </si>
  <si>
    <t>A409810</t>
  </si>
  <si>
    <t>KODEX 미국나스닥100선물인버스(H)</t>
  </si>
  <si>
    <t>A494180</t>
  </si>
  <si>
    <t>TIME 글로벌소비트렌드액티브</t>
  </si>
  <si>
    <t>A407820</t>
  </si>
  <si>
    <t>에셋플러스 코리아플랫폼액티브</t>
  </si>
  <si>
    <t>A290080</t>
  </si>
  <si>
    <t>RISE 200고배당커버드콜ATM</t>
  </si>
  <si>
    <t>A451150</t>
  </si>
  <si>
    <t>에셋플러스 글로벌영에이지액티브</t>
  </si>
  <si>
    <t>A166400</t>
  </si>
  <si>
    <t>TIGER 200커버드콜OTM</t>
  </si>
  <si>
    <t>A0094L0</t>
  </si>
  <si>
    <t>RISE 차이나테크TOP10위클리타겟커버드콜</t>
  </si>
  <si>
    <t>A0090B0</t>
  </si>
  <si>
    <t>PLUS K방산소부장</t>
  </si>
  <si>
    <t>A451600</t>
  </si>
  <si>
    <t>PLUS 국고채30년액티브</t>
  </si>
  <si>
    <t>A485810</t>
  </si>
  <si>
    <t>TIME 글로벌바이오액티브</t>
  </si>
  <si>
    <t>A251590</t>
  </si>
  <si>
    <t>PLUS 고배당저변동50</t>
  </si>
  <si>
    <t>A0133E0</t>
  </si>
  <si>
    <t>TIGER 차이나증권</t>
  </si>
  <si>
    <t>A463690</t>
  </si>
  <si>
    <t>KODEX 미국S&amp;P500커뮤니케이션</t>
  </si>
  <si>
    <t>A373490</t>
  </si>
  <si>
    <t>KODEX 코리아혁신성장액티브</t>
  </si>
  <si>
    <t>A0113G0</t>
  </si>
  <si>
    <t>KoAct 미국바이오헬스케어액티브</t>
  </si>
  <si>
    <t>A252000</t>
  </si>
  <si>
    <t>TIGER 200동일가중</t>
  </si>
  <si>
    <t>A0068M0</t>
  </si>
  <si>
    <t>KODEX 미국S&amp;P500버퍼6월액티브</t>
  </si>
  <si>
    <t>A430500</t>
  </si>
  <si>
    <t>KIWOOM 물가채KIS</t>
  </si>
  <si>
    <t>A446700</t>
  </si>
  <si>
    <t>RISE 배터리 리사이클링</t>
  </si>
  <si>
    <t>A461580</t>
  </si>
  <si>
    <t>TIGER 코스닥글로벌</t>
  </si>
  <si>
    <t>A456250</t>
  </si>
  <si>
    <t>KODEX 유럽명품TOP10 STOXX</t>
  </si>
  <si>
    <t>A498050</t>
  </si>
  <si>
    <t>HANARO 바이오코리아액티브</t>
  </si>
  <si>
    <t>A0002C0</t>
  </si>
  <si>
    <t>에셋플러스 인도일등기업포커스20액티브</t>
  </si>
  <si>
    <t>A385710</t>
  </si>
  <si>
    <t>TIME K이노베이션액티브</t>
  </si>
  <si>
    <t>A354350</t>
  </si>
  <si>
    <t>HANARO 글로벌럭셔리S&amp;P(합성)</t>
  </si>
  <si>
    <t>A460270</t>
  </si>
  <si>
    <t>KIWOOM 미국달러SOFR금리액티브(합성)</t>
  </si>
  <si>
    <t>A399580</t>
  </si>
  <si>
    <t>RISE 글로벌클린에너지</t>
  </si>
  <si>
    <t>A252650</t>
  </si>
  <si>
    <t>KODEX 200동일가중</t>
  </si>
  <si>
    <t>A410870</t>
  </si>
  <si>
    <t>TIME K컬처액티브</t>
  </si>
  <si>
    <t>A487910</t>
  </si>
  <si>
    <t>ACE 인도컨슈머파워액티브</t>
  </si>
  <si>
    <t>A310080</t>
  </si>
  <si>
    <t>RISE 중국MSCI China(H)</t>
  </si>
  <si>
    <t>A0191S0</t>
  </si>
  <si>
    <t>IBK 코스닥150</t>
  </si>
  <si>
    <t>A429010</t>
  </si>
  <si>
    <t>TIGER 미국나스닥넥스트100</t>
  </si>
  <si>
    <t>A140710</t>
  </si>
  <si>
    <t>KODEX 운송</t>
  </si>
  <si>
    <t>A181480</t>
  </si>
  <si>
    <t>ACE 미국부동산리츠(합성 H)</t>
  </si>
  <si>
    <t>A105010</t>
  </si>
  <si>
    <t>TIGER 라틴35</t>
  </si>
  <si>
    <t>A0203D0</t>
  </si>
  <si>
    <t>PLUS 200위클리커버드콜채권혼합</t>
  </si>
  <si>
    <t>A0189Z0</t>
  </si>
  <si>
    <t>DAISHIN343 금융&amp;지주고배당</t>
  </si>
  <si>
    <t>A117690</t>
  </si>
  <si>
    <t>TIGER 차이나항셍30</t>
  </si>
  <si>
    <t>A0001P0</t>
  </si>
  <si>
    <t>마이티 바이오시밀러&amp;CDMO액티브</t>
  </si>
  <si>
    <t>A0120J0</t>
  </si>
  <si>
    <t>BNK 카카오그룹포커스</t>
  </si>
  <si>
    <t>A140570</t>
  </si>
  <si>
    <t>RISE 수출주</t>
  </si>
  <si>
    <t>A301400</t>
  </si>
  <si>
    <t>PLUS 코스닥150</t>
  </si>
  <si>
    <t>A0215T0</t>
  </si>
  <si>
    <t>HANARO 미국AI광통신TOP10</t>
  </si>
  <si>
    <t>A237440</t>
  </si>
  <si>
    <t>TIGER 경기방어채권혼합</t>
  </si>
  <si>
    <t>A0084D0</t>
  </si>
  <si>
    <t>KIWOOM 미국테크100월간목표헤지액티브</t>
  </si>
  <si>
    <t>A0184N0</t>
  </si>
  <si>
    <t>PLUS 은채권혼합</t>
  </si>
  <si>
    <t>A250780</t>
  </si>
  <si>
    <t>TIGER 코스닥150선물인버스</t>
  </si>
  <si>
    <t>A433250</t>
  </si>
  <si>
    <t>UNICORN R&amp;D 액티브</t>
  </si>
  <si>
    <t>A482030</t>
  </si>
  <si>
    <t>KoAct 반도체&amp;2차전지핵심소재액티브</t>
  </si>
  <si>
    <t>A375270</t>
  </si>
  <si>
    <t>RISE 글로벌데이터센터리츠(합성)</t>
  </si>
  <si>
    <t>A449680</t>
  </si>
  <si>
    <t>TIGER 한중전기차(합성)</t>
  </si>
  <si>
    <t>A429980</t>
  </si>
  <si>
    <t>SOL 한국형글로벌전기차&amp;2차전지액티브</t>
  </si>
  <si>
    <t>A0174R0</t>
  </si>
  <si>
    <t>KIWOOM 미국성장다우존스</t>
  </si>
  <si>
    <t>A371150</t>
  </si>
  <si>
    <t>RISE 차이나항셍테크</t>
  </si>
  <si>
    <t>A281990</t>
  </si>
  <si>
    <t>RISE 중소형고배당</t>
  </si>
  <si>
    <t>A404540</t>
  </si>
  <si>
    <t>TIGER KRX기후변화솔루션</t>
  </si>
  <si>
    <t>A0138D0</t>
  </si>
  <si>
    <t>RISE 동학개미</t>
  </si>
  <si>
    <t>A435540</t>
  </si>
  <si>
    <t>KIWOOM TDF2040액티브 적격</t>
  </si>
  <si>
    <t>A497510</t>
  </si>
  <si>
    <t>ACE 글로벌빅파마</t>
  </si>
  <si>
    <t>A261110</t>
  </si>
  <si>
    <t>TIGER 미국달러선물레버리지</t>
  </si>
  <si>
    <t>A0216K0</t>
  </si>
  <si>
    <t>KIWOOM 미국우주테크TOP2채권혼합50</t>
  </si>
  <si>
    <t>A0166T0</t>
  </si>
  <si>
    <t>PLUS 글로벌저작권핵심기업액티브</t>
  </si>
  <si>
    <t>A0094X0</t>
  </si>
  <si>
    <t>1Q 샤오미밸류체인액티브</t>
  </si>
  <si>
    <t>A341850</t>
  </si>
  <si>
    <t>TIGER 리츠부동산인프라채권</t>
  </si>
  <si>
    <t>A480460</t>
  </si>
  <si>
    <t>WON 한국부동산TOP3플러스</t>
  </si>
  <si>
    <t>A256450</t>
  </si>
  <si>
    <t>PLUS 심천차이넥스트(합성)</t>
  </si>
  <si>
    <t>A395150</t>
  </si>
  <si>
    <t>KODEX 웹툰&amp;드라마</t>
  </si>
  <si>
    <t>A225800</t>
  </si>
  <si>
    <t>KIWOOM 미국달러선물레버리지</t>
  </si>
  <si>
    <t>A395750</t>
  </si>
  <si>
    <t>PLUS ESG가치주액티브</t>
  </si>
  <si>
    <t>A270800</t>
  </si>
  <si>
    <t>RISE KQ고배당</t>
  </si>
  <si>
    <t>A497520</t>
  </si>
  <si>
    <t>ACE 일라이릴리밸류체인</t>
  </si>
  <si>
    <t>A462340</t>
  </si>
  <si>
    <t>에셋플러스 글로벌다이나믹시니어액티브</t>
  </si>
  <si>
    <t>A487920</t>
  </si>
  <si>
    <t>ACE 인도시장대표BIG5그룹액티브</t>
  </si>
  <si>
    <t>A0219B0</t>
  </si>
  <si>
    <t>KoAct 광통신&amp;위성네트워크액티브</t>
  </si>
  <si>
    <t>A395280</t>
  </si>
  <si>
    <t>HANARO Fn K-게임</t>
  </si>
  <si>
    <t>A215620</t>
  </si>
  <si>
    <t>HK S&amp;P코리아로우볼</t>
  </si>
  <si>
    <t>A182490</t>
  </si>
  <si>
    <t>TIGER 단기선진하이일드(합성 H)</t>
  </si>
  <si>
    <t>A457930</t>
  </si>
  <si>
    <t>BNK 미래전략기술액티브</t>
  </si>
  <si>
    <t>A435530</t>
  </si>
  <si>
    <t>KIWOOM TDF2030액티브 적격</t>
  </si>
  <si>
    <t>A0172Y0</t>
  </si>
  <si>
    <t>ACE K수출핵심TOP10산업액티브</t>
  </si>
  <si>
    <t>A494210</t>
  </si>
  <si>
    <t>SOL 미국500타겟데일리커버드콜액티브</t>
  </si>
  <si>
    <t>A381570</t>
  </si>
  <si>
    <t>HANARO Fn친환경에너지</t>
  </si>
  <si>
    <t>A402460</t>
  </si>
  <si>
    <t>HANARO Fn K-메타버스MZ</t>
  </si>
  <si>
    <t>A174350</t>
  </si>
  <si>
    <t>TIGER 로우볼</t>
  </si>
  <si>
    <t>A230480</t>
  </si>
  <si>
    <t>KIWOOM 미국달러선물인버스2X</t>
  </si>
  <si>
    <t>A390400</t>
  </si>
  <si>
    <t>KODEX 미국스마트모빌리티S&amp;P</t>
  </si>
  <si>
    <t>A466810</t>
  </si>
  <si>
    <t>BNK 2차전지양극재</t>
  </si>
  <si>
    <t>A438740</t>
  </si>
  <si>
    <t>MIDAS 중소형액티브</t>
  </si>
  <si>
    <t>A437370</t>
  </si>
  <si>
    <t>RISE 글로벌농업경제</t>
  </si>
  <si>
    <t>A189400</t>
  </si>
  <si>
    <t>PLUS 글로벌MSCI(합성 H)</t>
  </si>
  <si>
    <t>A217780</t>
  </si>
  <si>
    <t>TIGER 차이나CSI300인버스(합성)</t>
  </si>
  <si>
    <t>A0047N0</t>
  </si>
  <si>
    <t>PLUS 차이나AI테크TOP10</t>
  </si>
  <si>
    <t>A450180</t>
  </si>
  <si>
    <t>KODEX 한중전기차(합성)</t>
  </si>
  <si>
    <t>A285690</t>
  </si>
  <si>
    <t>FOCUS ESG리더스</t>
  </si>
  <si>
    <t>A488480</t>
  </si>
  <si>
    <t>RISE 일본섹터TOP4Plus</t>
  </si>
  <si>
    <t>A0005C0</t>
  </si>
  <si>
    <t>RISE 미국S&amp;P500엔화노출(합성 H)</t>
  </si>
  <si>
    <t>A219900</t>
  </si>
  <si>
    <t>ACE 중국본토CSI300레버리지(합성)</t>
  </si>
  <si>
    <t>A253280</t>
  </si>
  <si>
    <t>RISE 헬스케어</t>
  </si>
  <si>
    <t>A400590</t>
  </si>
  <si>
    <t>SOL 글로벌탄소배출권선물ICE(합성)</t>
  </si>
  <si>
    <t>A0036Z0</t>
  </si>
  <si>
    <t>RISE 미국천연가스밸류체인</t>
  </si>
  <si>
    <t>A0082F0</t>
  </si>
  <si>
    <t>HANARO 유럽방산</t>
  </si>
  <si>
    <t>A304670</t>
  </si>
  <si>
    <t>KODEX 미국30년국채울트라선물인버스(H)</t>
  </si>
  <si>
    <t>A225050</t>
  </si>
  <si>
    <t>TIGER 유로스탁스레버리지(합성 H)</t>
  </si>
  <si>
    <t>A227570</t>
  </si>
  <si>
    <t>TIGER 우량가치</t>
  </si>
  <si>
    <t>A0176P0</t>
  </si>
  <si>
    <t>FOCUS AI반도체위클리고정커버드콜</t>
  </si>
  <si>
    <t>A488200</t>
  </si>
  <si>
    <t>KIWOOM K-2차전지북미공급망</t>
  </si>
  <si>
    <t>A456200</t>
  </si>
  <si>
    <t>PLUS 미국달러SOFR금리액티브(합성)</t>
  </si>
  <si>
    <t>A326230</t>
  </si>
  <si>
    <t>RISE 내수주플러스</t>
  </si>
  <si>
    <t>A0087F0</t>
  </si>
  <si>
    <t>ACE 차이나AI빅테크TOP2+액티브</t>
  </si>
  <si>
    <t>A316300</t>
  </si>
  <si>
    <t>ACE 싱가포르리츠</t>
  </si>
  <si>
    <t>A244670</t>
  </si>
  <si>
    <t>KODEX 밸류Plus</t>
  </si>
  <si>
    <t>A139660</t>
  </si>
  <si>
    <t>KIWOOM 미국달러선물인버스</t>
  </si>
  <si>
    <t>A0184V0</t>
  </si>
  <si>
    <t>UNICORN K바이오액티브</t>
  </si>
  <si>
    <t>A0191B0</t>
  </si>
  <si>
    <t>MIDAS 코스닥액티브</t>
  </si>
  <si>
    <t>A368680</t>
  </si>
  <si>
    <t>KODEX K-뉴딜디지털플러스</t>
  </si>
  <si>
    <t>A139290</t>
  </si>
  <si>
    <t>TIGER 200 경기소비재</t>
  </si>
  <si>
    <t>A429740</t>
  </si>
  <si>
    <t>PLUS K리츠</t>
  </si>
  <si>
    <t>A0102X0</t>
  </si>
  <si>
    <t>ACE 유럽방산TOP10</t>
  </si>
  <si>
    <t>A451670</t>
  </si>
  <si>
    <t>RISE 국채30년레버리지(합성)</t>
  </si>
  <si>
    <t>A272570</t>
  </si>
  <si>
    <t>RISE 중장기국공채액티브</t>
  </si>
  <si>
    <t>A0053M0</t>
  </si>
  <si>
    <t>더제이 중소형포커스액티브</t>
  </si>
  <si>
    <t>A407300</t>
  </si>
  <si>
    <t>HANARO Fn골프테마</t>
  </si>
  <si>
    <t>A291890</t>
  </si>
  <si>
    <t>KODEX MSCI EM선물(H)</t>
  </si>
  <si>
    <t>A0132D0</t>
  </si>
  <si>
    <t>KoAct 글로벌K컬처밸류체인액티브</t>
  </si>
  <si>
    <t>A401590</t>
  </si>
  <si>
    <t>HANARO 글로벌탄소배출권선물ICE(합성)</t>
  </si>
  <si>
    <t>A413220</t>
  </si>
  <si>
    <t>SOL 차이나태양광CSI(합성)</t>
  </si>
  <si>
    <t>A0114X0</t>
  </si>
  <si>
    <t>RISE 글로벌게임테크TOP3Plus</t>
  </si>
  <si>
    <t>A0154H0</t>
  </si>
  <si>
    <t>KoAct 차이나바이오헬스케어액티브</t>
  </si>
  <si>
    <t>A138920</t>
  </si>
  <si>
    <t>KODEX 콩선물(H)</t>
  </si>
  <si>
    <t>A476310</t>
  </si>
  <si>
    <t>RISE 글로벌비만산업TOP2+</t>
  </si>
  <si>
    <t>A0078V0</t>
  </si>
  <si>
    <t>PLUS 미국로보택시</t>
  </si>
  <si>
    <t>A289670</t>
  </si>
  <si>
    <t>PLUS 국채선물10년</t>
  </si>
  <si>
    <t>A139240</t>
  </si>
  <si>
    <t>TIGER 200 철강소재</t>
  </si>
  <si>
    <t>A400580</t>
  </si>
  <si>
    <t>SOL 유럽탄소배출권선물S&amp;P(H)</t>
  </si>
  <si>
    <t>A314700</t>
  </si>
  <si>
    <t>HANARO 농업융복합산업</t>
  </si>
  <si>
    <t>A499150</t>
  </si>
  <si>
    <t>SOL 미국S&amp;P500엔화노출(H)</t>
  </si>
  <si>
    <t>A220130</t>
  </si>
  <si>
    <t>SOL 차이나강소기업CSI500(합성 H)</t>
  </si>
  <si>
    <t>A469530</t>
  </si>
  <si>
    <t>RISE 미국달러선물인버스</t>
  </si>
  <si>
    <t>A261920</t>
  </si>
  <si>
    <t>ACE MSCI필리핀(합성)</t>
  </si>
  <si>
    <t>A483020</t>
  </si>
  <si>
    <t>KIWOOM 의료AI</t>
  </si>
  <si>
    <t>A432600</t>
  </si>
  <si>
    <t>RISE 국채선물3년</t>
  </si>
  <si>
    <t>A474390</t>
  </si>
  <si>
    <t>SOL 국고채30년액티브</t>
  </si>
  <si>
    <t>A267450</t>
  </si>
  <si>
    <t>RISE 미국장기국채선물인버스(H)</t>
  </si>
  <si>
    <t>A0073X0</t>
  </si>
  <si>
    <t>FOCUS 알리바바미국채커버드콜혼합</t>
  </si>
  <si>
    <t>A391600</t>
  </si>
  <si>
    <t>ACE 미국친환경그린테마</t>
  </si>
  <si>
    <t>A0128D0</t>
  </si>
  <si>
    <t>PLUS 차이나항셍테크위클리타겟커버드콜</t>
  </si>
  <si>
    <t>A490330</t>
  </si>
  <si>
    <t>KoAct 미국치매&amp;뇌질환치료제액티브</t>
  </si>
  <si>
    <t>A483030</t>
  </si>
  <si>
    <t>KIWOOM 미국블록버스터바이오테크의약품+</t>
  </si>
  <si>
    <t>A0131A0</t>
  </si>
  <si>
    <t>SOL 차이나소비트렌드</t>
  </si>
  <si>
    <t>A307510</t>
  </si>
  <si>
    <t>TIGER 의료기기</t>
  </si>
  <si>
    <t>A321410</t>
  </si>
  <si>
    <t>KODEX 멀티에셋하이인컴(H)</t>
  </si>
  <si>
    <t>A411860</t>
  </si>
  <si>
    <t>KIWOOM 독일DAX</t>
  </si>
  <si>
    <t>A0015E0</t>
  </si>
  <si>
    <t>KIWOOM 엔비디아미국30년국채혼합액티브(H)</t>
  </si>
  <si>
    <t>A243890</t>
  </si>
  <si>
    <t>TIGER 200에너지화학레버리지</t>
  </si>
  <si>
    <t>A295000</t>
  </si>
  <si>
    <t>RISE 국채선물10년</t>
  </si>
  <si>
    <t>A498610</t>
  </si>
  <si>
    <t>RISE 인도디지털성장</t>
  </si>
  <si>
    <t>A0174J0</t>
  </si>
  <si>
    <t>DAISHIN343 오피스리츠플러스</t>
  </si>
  <si>
    <t>A0015K0</t>
  </si>
  <si>
    <t>TIGER 미국소비트렌드액티브</t>
  </si>
  <si>
    <t>A488210</t>
  </si>
  <si>
    <t>KIWOOM K-반도체북미공급망</t>
  </si>
  <si>
    <t>A470310</t>
  </si>
  <si>
    <t>UNICORN 생성형AI강소기업액티브</t>
  </si>
  <si>
    <t>A267440</t>
  </si>
  <si>
    <t>RISE 미국장기국채선물(H)</t>
  </si>
  <si>
    <t>A291630</t>
  </si>
  <si>
    <t>KIWOOM 코스닥150선물레버리지</t>
  </si>
  <si>
    <t>A373790</t>
  </si>
  <si>
    <t>KIWOOM 미국방어배당성장나스닥</t>
  </si>
  <si>
    <t>A315270</t>
  </si>
  <si>
    <t>TIGER 200커뮤니케이션서비스</t>
  </si>
  <si>
    <t>A244660</t>
  </si>
  <si>
    <t>KODEX 퀄리티Plus</t>
  </si>
  <si>
    <t>A0050E0</t>
  </si>
  <si>
    <t>PLUS 미국AI에이전트</t>
  </si>
  <si>
    <t>A252420</t>
  </si>
  <si>
    <t>RISE 200선물인버스2X</t>
  </si>
  <si>
    <t>A266550</t>
  </si>
  <si>
    <t>PLUS 중형주저변동50</t>
  </si>
  <si>
    <t>A205720</t>
  </si>
  <si>
    <t>ACE 일본TOPIX인버스(합성 H)</t>
  </si>
  <si>
    <t>A277650</t>
  </si>
  <si>
    <t>TIGER 코스피중형주</t>
  </si>
  <si>
    <t>A291680</t>
  </si>
  <si>
    <t>RISE 차이나H선물인버스(H)</t>
  </si>
  <si>
    <t>A238670</t>
  </si>
  <si>
    <t>PLUS 스마트베타Quality채권혼합</t>
  </si>
  <si>
    <t>A227550</t>
  </si>
  <si>
    <t>TIGER 200 산업재</t>
  </si>
  <si>
    <t>A334690</t>
  </si>
  <si>
    <t>RISE 팔라듐선물(H)</t>
  </si>
  <si>
    <t>A226380</t>
  </si>
  <si>
    <t>ACE Fn성장소비주도주</t>
  </si>
  <si>
    <t>A0079X0</t>
  </si>
  <si>
    <t>ACE BYD밸류체인액티브</t>
  </si>
  <si>
    <t>A225030</t>
  </si>
  <si>
    <t>TIGER 미국S&amp;P500선물인버스(H)</t>
  </si>
  <si>
    <t>A145670</t>
  </si>
  <si>
    <t>ACE 인버스</t>
  </si>
  <si>
    <t>A267490</t>
  </si>
  <si>
    <t>RISE 미국장기국채선물레버리지(합성 H)</t>
  </si>
  <si>
    <t>A489010</t>
  </si>
  <si>
    <t>PLUS 글로벌AI인프라</t>
  </si>
  <si>
    <t>A454180</t>
  </si>
  <si>
    <t>KIWOOM 차이나내수소비TOP CSI</t>
  </si>
  <si>
    <t>A424460</t>
  </si>
  <si>
    <t>HANARO 글로벌워터MSCI(합성)</t>
  </si>
  <si>
    <t>A306530</t>
  </si>
  <si>
    <t>HANARO 코스닥150선물레버리지</t>
  </si>
  <si>
    <t>A227560</t>
  </si>
  <si>
    <t>TIGER 200 생활소비재</t>
  </si>
  <si>
    <t>A476000</t>
  </si>
  <si>
    <t>UNICORN 포스트IPO액티브</t>
  </si>
  <si>
    <t>A427120</t>
  </si>
  <si>
    <t>RISE AI플랫폼</t>
  </si>
  <si>
    <t>A253230</t>
  </si>
  <si>
    <t>KIWOOM 200선물인버스2X</t>
  </si>
  <si>
    <t>A397420</t>
  </si>
  <si>
    <t>RISE 국채선물5년추종</t>
  </si>
  <si>
    <t>A280940</t>
  </si>
  <si>
    <t>KODEX 골드선물인버스(H)</t>
  </si>
  <si>
    <t>A252410</t>
  </si>
  <si>
    <t>RISE 200선물인버스</t>
  </si>
  <si>
    <t>A291620</t>
  </si>
  <si>
    <t>KIWOOM 코스닥150선물인버스</t>
  </si>
  <si>
    <t>A491630</t>
  </si>
  <si>
    <t>RISE 미국반도체인버스(합성 H)</t>
  </si>
  <si>
    <t>A275750</t>
  </si>
  <si>
    <t>RISE 코스닥150선물인버스</t>
  </si>
  <si>
    <t>A334700</t>
  </si>
  <si>
    <t>RISE 팔라듐선물인버스(H)</t>
  </si>
  <si>
    <t>A253240</t>
  </si>
  <si>
    <t>KIWOOM 200선물인버스</t>
  </si>
  <si>
    <t>A253160</t>
  </si>
  <si>
    <t>PLUS 200선물인버스2X</t>
  </si>
  <si>
    <t>A465620</t>
  </si>
  <si>
    <t>ACE 미국빅테크TOP7 Plus인버스(합성)</t>
  </si>
  <si>
    <t>A306520</t>
  </si>
  <si>
    <t>HANARO 200선물인버스</t>
  </si>
  <si>
    <t>A412560</t>
  </si>
  <si>
    <t>TIGER BBIG레버리지</t>
  </si>
  <si>
    <t>유형분류(대)</t>
  </si>
  <si>
    <t>국내주식형</t>
  </si>
  <si>
    <t>해외주식형</t>
  </si>
  <si>
    <t>국내채권형</t>
  </si>
  <si>
    <t>국내혼합형</t>
  </si>
  <si>
    <t>국내대체</t>
  </si>
  <si>
    <t>해외혼합형</t>
  </si>
  <si>
    <t>해외채권형</t>
  </si>
  <si>
    <t>기타형</t>
  </si>
  <si>
    <t>해외대체</t>
  </si>
  <si>
    <t>유형분류(중)</t>
  </si>
  <si>
    <t>유형분류(소)</t>
  </si>
  <si>
    <t>인덱스주식</t>
  </si>
  <si>
    <t>인덱스주식코스피200</t>
  </si>
  <si>
    <t>권역별</t>
  </si>
  <si>
    <t>북미주식</t>
  </si>
  <si>
    <t>인덱스주식기타</t>
  </si>
  <si>
    <t>일반채권</t>
  </si>
  <si>
    <t>초단기채권</t>
  </si>
  <si>
    <t>인덱스주식섹터</t>
  </si>
  <si>
    <t>채권혼합</t>
  </si>
  <si>
    <t>특별자산</t>
  </si>
  <si>
    <t>국내특별자산</t>
  </si>
  <si>
    <t>글로벌주식</t>
  </si>
  <si>
    <t>해외채권혼합</t>
  </si>
  <si>
    <t>섹터별</t>
  </si>
  <si>
    <t>정보기술섹터</t>
  </si>
  <si>
    <t>지역채권</t>
  </si>
  <si>
    <t>북미채권</t>
  </si>
  <si>
    <t>부동산</t>
  </si>
  <si>
    <t>부동산기타</t>
  </si>
  <si>
    <t>국공채권</t>
  </si>
  <si>
    <t>산업재섹터</t>
  </si>
  <si>
    <t>기타</t>
  </si>
  <si>
    <t>만기매칭채권</t>
  </si>
  <si>
    <t>대체기타</t>
  </si>
  <si>
    <t>리버스마켓</t>
  </si>
  <si>
    <t>액티브주식</t>
  </si>
  <si>
    <t>액티브주식섹터</t>
  </si>
  <si>
    <t>국가별</t>
  </si>
  <si>
    <t>중국주식</t>
  </si>
  <si>
    <t>공공서비스섹터</t>
  </si>
  <si>
    <t>라이프사이클</t>
  </si>
  <si>
    <t>해외특별자산</t>
  </si>
  <si>
    <t>해외원자재</t>
  </si>
  <si>
    <t>미분류</t>
  </si>
  <si>
    <t>임시미분류</t>
  </si>
  <si>
    <t>멀티/기타섹터</t>
  </si>
  <si>
    <t>회사채권</t>
  </si>
  <si>
    <t>일본주식</t>
  </si>
  <si>
    <t>인도주식</t>
  </si>
  <si>
    <t>베트남주식</t>
  </si>
  <si>
    <t>해외자산배분</t>
  </si>
  <si>
    <t>해외부동산</t>
  </si>
  <si>
    <t>글로벌리츠재간접</t>
  </si>
  <si>
    <t>글로벌채권</t>
  </si>
  <si>
    <t>글로벌하이일드채권</t>
  </si>
  <si>
    <t>헬스케어섹터</t>
  </si>
  <si>
    <t>신흥국주식</t>
  </si>
  <si>
    <t>해외주식혼합</t>
  </si>
  <si>
    <t>인덱스주식KRX300</t>
  </si>
  <si>
    <t>소재섹터</t>
  </si>
  <si>
    <t>에너지섹터</t>
  </si>
  <si>
    <t>금융섹터</t>
  </si>
  <si>
    <t>국내외주식</t>
  </si>
  <si>
    <t>아시아퍼시픽채권</t>
  </si>
  <si>
    <t>일본리츠재간접</t>
  </si>
  <si>
    <t>유럽주식</t>
  </si>
  <si>
    <t>아시아퍼시픽주식</t>
  </si>
  <si>
    <t>기타국가주식</t>
  </si>
  <si>
    <t>아시아퍼시픽주식(ex J)</t>
  </si>
  <si>
    <t>주식혼합</t>
  </si>
  <si>
    <t>소비재섹터</t>
  </si>
  <si>
    <t>러시아주식</t>
  </si>
  <si>
    <t>중남미주식</t>
  </si>
  <si>
    <t>아태리츠재간접</t>
  </si>
  <si>
    <t>KRX BBIG 레버리지 지수</t>
  </si>
  <si>
    <t>코스피 200 선물인버스 지수</t>
  </si>
  <si>
    <t>Solactive US Big Tech Top 7 Plus -1X Inverse Index</t>
  </si>
  <si>
    <t>코스피 200 선물인버스 -2X 지수</t>
  </si>
  <si>
    <t>S&amp;P GSCI Palladium Inverse ER Index</t>
  </si>
  <si>
    <t>F-코스닥150 인버스지수</t>
  </si>
  <si>
    <t>NYSE Semiconductor Daily 1X Inverse Index</t>
  </si>
  <si>
    <t>5년 국채선물 추종 지수</t>
  </si>
  <si>
    <t>S&amp;P GSCI GOLD Inverse Index ER</t>
  </si>
  <si>
    <t>CSI SH-HK-SZ Consumer Top Index</t>
  </si>
  <si>
    <t>Solactive Global AI Infrastructure Index (PR)</t>
  </si>
  <si>
    <t>FnGuide AI 플랫폼 지수</t>
  </si>
  <si>
    <t>MSCI ACWI IMI Water ESG Filtered (Price Return)</t>
  </si>
  <si>
    <t>Hang Seng China Enterprises Futures Short Index(Price Return)</t>
  </si>
  <si>
    <t>F-코스닥150 레버리지지수</t>
  </si>
  <si>
    <t>iSelect 포스트 IPO 지수</t>
  </si>
  <si>
    <t>S&amp;P U.S. Treasury Bond Futures 2X Leverage Index ER</t>
  </si>
  <si>
    <t>S&amp;P 500 Inverse Daily Index(TR)</t>
  </si>
  <si>
    <t>WISE-KAP 스마트베타 Quality 채권혼합지수</t>
  </si>
  <si>
    <t>FnGuide 성장소비주도 지수</t>
  </si>
  <si>
    <t>S&amp;P GSCI Palladium Excess Return Index</t>
  </si>
  <si>
    <t>Bloomberg BYD Plus Top Supply Chain Select Price Return Index</t>
  </si>
  <si>
    <t>TOPIX Inverse Index</t>
  </si>
  <si>
    <t>코스피 200 생활소비재</t>
  </si>
  <si>
    <t>FnGuide 퀄리티PLUS 지수</t>
  </si>
  <si>
    <t>Nasdaq US Low Volatility Dividend Achievers Index</t>
  </si>
  <si>
    <t>Solactive US AI Agents Index(PR)</t>
  </si>
  <si>
    <t>S&amp;P U.S. Treasury Bond Futures Excess Return Index</t>
  </si>
  <si>
    <t>iSelect AI 지수</t>
  </si>
  <si>
    <t>코스피 200 커뮤니케이션서비스</t>
  </si>
  <si>
    <t>MarketVector Digital India Index(INR)(Price Return)</t>
  </si>
  <si>
    <t>10년국채선물지수</t>
  </si>
  <si>
    <t>Mirae Asset US Consumer Trend 지수 (PR)</t>
  </si>
  <si>
    <t>KRX 프라임 오피스 리츠 지수</t>
  </si>
  <si>
    <t>Bloomberg Blended NVIDIA and US Long Treasury Bond Index</t>
  </si>
  <si>
    <t>Solactive K-Semiconductor North America Supply Chain 지수</t>
  </si>
  <si>
    <t>Morningstar Multi-Asset High Income 10% Capped Index</t>
  </si>
  <si>
    <t>S&amp;P U.S. Treasury Bond Futures Inverse Index ER</t>
  </si>
  <si>
    <t>HSTECH 15% Target Premium Weekly Covered Call Index</t>
  </si>
  <si>
    <t>미국달러 선물 인버스지수</t>
  </si>
  <si>
    <t>KEDI 알리바바미국채커버드콜혼합지수(TR)</t>
  </si>
  <si>
    <t>F-KTB 지수</t>
  </si>
  <si>
    <t>SOLACTIVE-KEDI CHINA CONSUMER TREND INDEX(PR)</t>
  </si>
  <si>
    <t>MSCI Philippines IMI Index</t>
  </si>
  <si>
    <t>코스피 200 에너지/화학 레버리지지수</t>
  </si>
  <si>
    <t>DAX Index(PR)</t>
  </si>
  <si>
    <t>KAP 국고채30년 지수(TR)</t>
  </si>
  <si>
    <t>S&amp;P GSCI Carbon Emission Allowances(EUA)(EUR)ER</t>
  </si>
  <si>
    <t>Indxx US Green Infrastructure Price return Index</t>
  </si>
  <si>
    <t>S&amp;P GSCI Soybeans Index(TR)</t>
  </si>
  <si>
    <t>Solactive Blockbuster Biotech Drugs Index(PR)</t>
  </si>
  <si>
    <t>코스피 200 철강/소재</t>
  </si>
  <si>
    <t>FnGuide 의료AI 지수</t>
  </si>
  <si>
    <t>KEDI 미국로보택시 지수(PR)</t>
  </si>
  <si>
    <t>CSI 500 지수</t>
  </si>
  <si>
    <t>FnGuide 농업융복합산업지수(시장가격)</t>
  </si>
  <si>
    <t>Solactive-KEDI 글로벌 게임 테크 TOP3 플러스 지수</t>
  </si>
  <si>
    <t>ICE Global Carbon Futures Index(Excess Return)</t>
  </si>
  <si>
    <t>iEdge Emerging Markets Futures Index(ER)</t>
  </si>
  <si>
    <t>KEDI 글로벌 비만 산업 Top2+ 지수(Price Return)</t>
  </si>
  <si>
    <t>코스피 200 중소형주지수</t>
  </si>
  <si>
    <t>KAP 레버리지 국채30년 TR 지수</t>
  </si>
  <si>
    <t>FnGuide 골프 테마 지수(시장가격)</t>
  </si>
  <si>
    <t>KEDI 글로벌 K컬처밸류체인 지수(PR)</t>
  </si>
  <si>
    <t>코스닥지수</t>
  </si>
  <si>
    <t>Solactive China AI Big Tech TOP2+ Index (Price Return)</t>
  </si>
  <si>
    <t>코스피 200 경기소비재</t>
  </si>
  <si>
    <t>FnGuide 밸류PLUS 지수</t>
  </si>
  <si>
    <t>CSI Photovoltaic Industry Index(PR)</t>
  </si>
  <si>
    <t>FnGuide 의료기기 지수</t>
  </si>
  <si>
    <t>FnGuide K-뉴딜 디지털 플러스 지수</t>
  </si>
  <si>
    <t>Solactive 차이나바이오헬스케어지수 PR</t>
  </si>
  <si>
    <t>Morningstar Singapore REIT Yield Focus Index(PR)</t>
  </si>
  <si>
    <t>S&amp;P Ultra T-Bond Futures Index Inverse(ER)</t>
  </si>
  <si>
    <t>FnGuide 리츠 지수</t>
  </si>
  <si>
    <t>Solactive SOFR Daily Total Return Index</t>
  </si>
  <si>
    <t>KIS 종합채권국공채4~5Y지수</t>
  </si>
  <si>
    <t>CSI 300 Inversed Index</t>
  </si>
  <si>
    <t>FnGuide 내수주플러스 지수</t>
  </si>
  <si>
    <t>Solactive US Natural Gas Value Chain Index PR</t>
  </si>
  <si>
    <t>미국달러 선물 인버스-2X지수</t>
  </si>
  <si>
    <t>NYSE FactSet Europe Defense TOP10 Index (Price Return)</t>
  </si>
  <si>
    <t>FnGuide K-바이오 밸런스드 지수</t>
  </si>
  <si>
    <t>Solactive Japan Samurai Sector TOP4 Plus Index(PR)</t>
  </si>
  <si>
    <t>S&amp;P500 Yen Hedged Index(PR)</t>
  </si>
  <si>
    <t>iSelect 2차전지양극재 지수</t>
  </si>
  <si>
    <t>MVIS Global Agribusiness Index(Price Return)</t>
  </si>
  <si>
    <t>CSI 300 Leveraged Index</t>
  </si>
  <si>
    <t>AI 반도체 위클리 고정 30% 커버드콜 지수</t>
  </si>
  <si>
    <t>Solactive China AI Tech Top10 Index(PR)</t>
  </si>
  <si>
    <t>KRX ESG Leaders 150</t>
  </si>
  <si>
    <t>Stoxx 유럽 방산 지수</t>
  </si>
  <si>
    <t>Euro Stoxx 50 Daily Leverage Index(PR)</t>
  </si>
  <si>
    <t>FnGuide 헬스케어 지수</t>
  </si>
  <si>
    <t>KRX CSI 한·중 전기차 지수</t>
  </si>
  <si>
    <t>Markit iBoxx USD Liquid High Yield 0-5 year Index</t>
  </si>
  <si>
    <t>코스피 200 산업재</t>
  </si>
  <si>
    <t>S&amp;P Korea 저변동성 지수</t>
  </si>
  <si>
    <t>코스피 중형주 지수</t>
  </si>
  <si>
    <t>Dow Jones Target 2030 Index (Total Return)</t>
  </si>
  <si>
    <t>S&amp;P Kensho Smart Transportation Index</t>
  </si>
  <si>
    <t>FnGuide K-메타버스 MZ 지수(시장가격)</t>
  </si>
  <si>
    <t>FnGuide KQ고배당포커스지수</t>
  </si>
  <si>
    <t>FnGuide 친환경에너지 지수 (시장가격)</t>
  </si>
  <si>
    <t>Indxx India Big 5 Conglomerates Index (Price Return)</t>
  </si>
  <si>
    <t>FnGuide K-게임 지수 (시장가격)</t>
  </si>
  <si>
    <t>S&amp;P 500</t>
  </si>
  <si>
    <t>KIS 리츠부동산인프라채권PR 지수</t>
  </si>
  <si>
    <t>iSelect 미래전략기술 지수 (PR)</t>
  </si>
  <si>
    <t>Solactive Eli Lilly Value Chain Index(PR)</t>
  </si>
  <si>
    <t>Solactive 미국뇌질환치료제 PR 지수</t>
  </si>
  <si>
    <t>FnGuide 웹툰&amp;드라마 지수</t>
  </si>
  <si>
    <t>DeepSearch 한국부동산TOP3플러스 지수</t>
  </si>
  <si>
    <t>FnGuide 중형주저변동50지수</t>
  </si>
  <si>
    <t>미국달러 선물 레버리지지수</t>
  </si>
  <si>
    <t>KEDI 미국퀄리티500+월1%프리미엄 지수(NTR)</t>
  </si>
  <si>
    <t>Dow Jones Target 2040 Index (Total Return)</t>
  </si>
  <si>
    <t>iSelect 미국AI지적재산 지수(PR)</t>
  </si>
  <si>
    <t>Hang Seng TECH Index</t>
  </si>
  <si>
    <t>FnGuide 퀄리티 밸류 지수</t>
  </si>
  <si>
    <t>FnGuide 한화 ESG Value 지수</t>
  </si>
  <si>
    <t>FnGuide 중소형고배당포커스지수(시장가격지수)</t>
  </si>
  <si>
    <t>SZSE ChiNext Price Index</t>
  </si>
  <si>
    <t>FnGuide 로우볼 지수</t>
  </si>
  <si>
    <t>미국성장다우존스 지수</t>
  </si>
  <si>
    <t>Hang Seng China (Hong Kong-listed) 30 Index</t>
  </si>
  <si>
    <t>FactSet Global Electric Vehicle and Rechargeable Battery Korea-Tilted Index(PR)</t>
  </si>
  <si>
    <t>Kelly Data Center &amp; Tech Infrastructure Net Total Return Index</t>
  </si>
  <si>
    <t>iSelect 반도체&amp;2차전지핵심소재 지수</t>
  </si>
  <si>
    <t>Solactive Global Big Pharma Index (Price Return)</t>
  </si>
  <si>
    <t>Akros 미국테크100 월간방어적배분 지수(TR)</t>
  </si>
  <si>
    <t>FnGuide 카카오그룹 포커스 지수</t>
  </si>
  <si>
    <t>경기방어소비재 채권혼합 지수</t>
  </si>
  <si>
    <t>KRX-Akros 금융&amp;지주고배당 지수</t>
  </si>
  <si>
    <t>Solactive K-Battery North America Supply Chain 지수</t>
  </si>
  <si>
    <t>MSCI China Index(USD, Price Return)</t>
  </si>
  <si>
    <t>Akros 은 채권혼합 지수</t>
  </si>
  <si>
    <t>Dow Jones U.S. Real Estate Index</t>
  </si>
  <si>
    <t>BNY Latin America 35 ADR Index</t>
  </si>
  <si>
    <t>iSelect K수출핵심산업 지수 (시장가격)</t>
  </si>
  <si>
    <t>코스닥 150</t>
  </si>
  <si>
    <t>MKF 수출주 지수</t>
  </si>
  <si>
    <t>코스피 200 KTB 혼합 위클리 고정 10% 커버드콜 지수</t>
  </si>
  <si>
    <t>FnGuide 바이오시밀러&amp;CDMO 지수</t>
  </si>
  <si>
    <t>코스피 200</t>
  </si>
  <si>
    <t>코스닥150 위클리고정30% 커버드콜지수</t>
  </si>
  <si>
    <t>Indxx India Super Consumption Index (Price Return)</t>
  </si>
  <si>
    <t>MSCI India IMI Index(PR)</t>
  </si>
  <si>
    <t>Nasdaq Next Generation 100 지수 (Price Return)</t>
  </si>
  <si>
    <t>코스피 200 고배당커버드콜 ATM 지수(시장가격지수)</t>
  </si>
  <si>
    <t>KIS TIPS 지수 (Total Return)</t>
  </si>
  <si>
    <t>KRX 운송</t>
  </si>
  <si>
    <t>NASDAQ100 1x Short Index</t>
  </si>
  <si>
    <t>Solactive-KEDI Xiaomi Focus China Tech Index</t>
  </si>
  <si>
    <t>S&amp;P Global Luxury Index</t>
  </si>
  <si>
    <t>S&amp;P500 10% Buffered Index June Series (USD) TR</t>
  </si>
  <si>
    <t>FnGuide 동학개미 지수</t>
  </si>
  <si>
    <t>S&amp;P Global Clean Energy Transition Index (Price Return)</t>
  </si>
  <si>
    <t>STOXX Europe Luxury 10 Index(Price Return)</t>
  </si>
  <si>
    <t>Bloomberg China Tech Select TOP 10 + 12% Target Premium Weekly Index</t>
  </si>
  <si>
    <t>FnGuide K-컬처 지수</t>
  </si>
  <si>
    <t>Akros 우주항공밸류체인 지수(PR)</t>
  </si>
  <si>
    <t>HSCEI (Hang Seng China Enterprise Index)</t>
  </si>
  <si>
    <t>S&amp;P Communication Services Select Sector Index(Price Return)</t>
  </si>
  <si>
    <t>iSelect 배터리 리사이클링 지수</t>
  </si>
  <si>
    <t>FnGuide 고배당저변동50 지수</t>
  </si>
  <si>
    <t>코스피 200 동일가중지수</t>
  </si>
  <si>
    <t>코스닥 글로벌 지수</t>
  </si>
  <si>
    <t>Mirae Asset China AI Software 지수 (Price Return, HKD)</t>
  </si>
  <si>
    <t>KAP 국고채 30년 지수(총수익)</t>
  </si>
  <si>
    <t>KEDI 글로벌 불로장생바이오 지수(원화환산)</t>
  </si>
  <si>
    <t>KRX BBIG 지수</t>
  </si>
  <si>
    <t>Solactive 뉴에이지컨수머지수</t>
  </si>
  <si>
    <t>KOFR 지수</t>
  </si>
  <si>
    <t>KEDI 엔비디아고정테크100 지수(PR)</t>
  </si>
  <si>
    <t>KAP 53-09 국고채 총수익 지수</t>
  </si>
  <si>
    <t>KAP 32-10 국고채 10년 총수익지수</t>
  </si>
  <si>
    <t>iSelect K-바이오헬스케어</t>
  </si>
  <si>
    <t>Bloomberg Multi Asset Target-date 2080 KRW Index</t>
  </si>
  <si>
    <t>ACE TDF장기자산배분액티브</t>
  </si>
  <si>
    <t>A0021C0</t>
  </si>
  <si>
    <t>코스피 200 커버드콜 5% OTM 지수(PR 지수)</t>
  </si>
  <si>
    <t>S&amp;P GSCI Crude Oil Enhanced Index ER</t>
  </si>
  <si>
    <t>Dow Jones Target 2050 Index (Total Return)</t>
  </si>
  <si>
    <t>S&amp;P GSCI Agriculture Enhanced Index(ER)</t>
  </si>
  <si>
    <t>KRX 필수소비재</t>
  </si>
  <si>
    <t>Solactive China Securities Index (Price Return)</t>
  </si>
  <si>
    <t>FnGuide 플랫폼 지수(Price Return)</t>
  </si>
  <si>
    <t>ICE EUA Carbon Futures Index(Excess Return)</t>
  </si>
  <si>
    <t>MSCI ACWI Index</t>
  </si>
  <si>
    <t>ICE BofAML Core Plus Fixed Rate Preferred Securities Index(PR)</t>
  </si>
  <si>
    <t>MKF 우량업종대표주 지수</t>
  </si>
  <si>
    <t>KAP 시가 MMF 지수(TR)</t>
  </si>
  <si>
    <t>Global X U.S. Cash Flow Kings 100 Index(PR)</t>
  </si>
  <si>
    <t>Indxx US ETF Industry Top10 Index(Price Return)</t>
  </si>
  <si>
    <t>FnGuide K-푸드 지수 (시장가격)</t>
  </si>
  <si>
    <t>ICE BofaAML 1-3 Year AAA-A US Corporate Index(총수익지수)</t>
  </si>
  <si>
    <t>Akros K방산소부장 지수(PR)</t>
  </si>
  <si>
    <t>코스닥 150 롱 100% 코스피 200 숏 100% 선물지수</t>
  </si>
  <si>
    <t>Solactive U.S. Dividend TOP 30 Index PR</t>
  </si>
  <si>
    <t>WISE K게임 테마 지수</t>
  </si>
  <si>
    <t>NASDAQ OMX Clean Edge Smart Grid Infrastructure Index</t>
  </si>
  <si>
    <t>S&amp;P Global Infrastructure Index</t>
  </si>
  <si>
    <t>S&amp;P Utilities Select Sector Index(Price Return)</t>
  </si>
  <si>
    <t>KEDI 미국 은행 TOP10 지수</t>
  </si>
  <si>
    <t>KRX 최소변동성 지수</t>
  </si>
  <si>
    <t>Solactive 미국바이오헬스케어지수 PR</t>
  </si>
  <si>
    <t>NYSE FactSet US Focus Manufacturing Index(Price Return)</t>
  </si>
  <si>
    <t>Akros 미국대형주500 월간방어적배분 지수(TR)</t>
  </si>
  <si>
    <t>Bloomberg Blended PALANTIR and US Long Treasury Bond Index</t>
  </si>
  <si>
    <t>S&amp;P500 생애배당다우존스 2040 지수</t>
  </si>
  <si>
    <t>코스피지수</t>
  </si>
  <si>
    <t>FnGuide K-이노베이션 지수</t>
  </si>
  <si>
    <t>KRX 기후변화 솔루션지수</t>
  </si>
  <si>
    <t>S&amp;P Consumer Discretionary Select Sector Index(Price Return)</t>
  </si>
  <si>
    <t>Bloomberg Global Select Industry Leaders TOP10 Index(PR)</t>
  </si>
  <si>
    <t>S&amp;P500 TOP10 생애배당다우존스 2040 지수</t>
  </si>
  <si>
    <t>FnGuide 온디바이스AI 지수</t>
  </si>
  <si>
    <t>KRX 경기소비재</t>
  </si>
  <si>
    <t>FnGuide 한화 ESG Growth 지수</t>
  </si>
  <si>
    <t>FnGuide 주도업종 지수</t>
  </si>
  <si>
    <t>KTB index(시장가격)</t>
  </si>
  <si>
    <t>코리아 밸류업 지수</t>
  </si>
  <si>
    <t>FnGuide 셀렉트밸류 지수</t>
  </si>
  <si>
    <t>FnGuide 맥쿼리인프라 배당 리츠 지수 (시장가격)</t>
  </si>
  <si>
    <t>KRX 삼성전자 선물 레버리지 지수</t>
  </si>
  <si>
    <t>FnGuide 의료기기소부장지수(PR)</t>
  </si>
  <si>
    <t>Bloomberg Multi Asset Target-date 2030 KRW Index</t>
  </si>
  <si>
    <t>ACE TDF2030액티브 적격</t>
  </si>
  <si>
    <t>A0021D0</t>
  </si>
  <si>
    <t>MSCI Russia 25% Capped Price Return Index</t>
  </si>
  <si>
    <t>MorningStar Global Upstream Resources Index(PR)</t>
  </si>
  <si>
    <t>Nasdaq Clean Edge Green Energy Index (Price Return)</t>
  </si>
  <si>
    <t>다우존스 인터넷 종합지수</t>
  </si>
  <si>
    <t>FnGuide K-주주가치 지수</t>
  </si>
  <si>
    <t>S&amp;P Oil &amp; Gas E&amp;P Select Industry (PR)</t>
  </si>
  <si>
    <t>Indxx Hydrogen Economy Index (PR)</t>
  </si>
  <si>
    <t>Nifty Midcap 100 Index(PR)</t>
  </si>
  <si>
    <t>EURO STOXX50</t>
  </si>
  <si>
    <t>FnGuide 모멘텀PLUS 지수</t>
  </si>
  <si>
    <t>MKF 블루칩</t>
  </si>
  <si>
    <t>iSelect 미국 차세대 파이낸셜 테크 지수(시장가격)</t>
  </si>
  <si>
    <t>DeepSearch 외인수급 Top20 지수</t>
  </si>
  <si>
    <t>KEDI 한국AI소프트웨어 지수(PR)</t>
  </si>
  <si>
    <t>MKF SAMs EW Index</t>
  </si>
  <si>
    <t>KEDI 리츠부동산인프라TOP10채권혼합지수 (Price Return)</t>
  </si>
  <si>
    <t>FnGuide 애플채권혼합 지수</t>
  </si>
  <si>
    <t>TOPIX</t>
  </si>
  <si>
    <t>MSCI EM Index Leveraged Daily Index(PR)</t>
  </si>
  <si>
    <t>FnGuide 퓨처모빌리티 지수</t>
  </si>
  <si>
    <t>KEDI 글로벌생성형AI 지수</t>
  </si>
  <si>
    <t>MSCI MEXICO IMI 25/50 Price return Index</t>
  </si>
  <si>
    <t>KRX 기계장비</t>
  </si>
  <si>
    <t>Akros 코리아 AI전력 TOP 10 지수 (시장가격)</t>
  </si>
  <si>
    <t>Solactive China Clean Energy 지수(PR)</t>
  </si>
  <si>
    <t>Bloomberg U.S. Dividend Growth Partial Covered Call Index</t>
  </si>
  <si>
    <t>MK-iSelect AI ESG 지수(시장가격지수)</t>
  </si>
  <si>
    <t>Nifty 50 PR 2X Leverage Index</t>
  </si>
  <si>
    <t>iSelect 미국 Tech 10 지수</t>
  </si>
  <si>
    <t>FnGuide 친환경자동차밸류체인 지수</t>
  </si>
  <si>
    <t>ICE BofaAML 15+ Year AAA-A US Corporate Index(총수익지수)</t>
  </si>
  <si>
    <t>KAP 중단기 종합채권 총수익 지수(A-이상)</t>
  </si>
  <si>
    <t>Dow Jones U.S. Select Dividend</t>
  </si>
  <si>
    <t>MSCI World</t>
  </si>
  <si>
    <t>S&amp;P Consumer Staples Select Sector Index(Price Return)</t>
  </si>
  <si>
    <t>코스피 200 초대형제외 지수</t>
  </si>
  <si>
    <t>코스피 200 KTB 혼합지수</t>
  </si>
  <si>
    <t>S&amp;P Dividend Monarchs Index(Price Return)</t>
  </si>
  <si>
    <t>Solactive Japan Tech Top 30 지수(PR)</t>
  </si>
  <si>
    <t>KRX 다우존스 코리아 배당 30 타겟 7% 위클리 커버드콜 지수</t>
  </si>
  <si>
    <t>iSelect 미국 Tech 10 레버리지(2X) 지수</t>
  </si>
  <si>
    <t>MKF 배당귀족 지수(시장가격지수)</t>
  </si>
  <si>
    <t>iSelect 테슬라 애플 아마존 채권혼합지수(Price Return)</t>
  </si>
  <si>
    <t>Indxx Global Cloud Computing Index(PR)</t>
  </si>
  <si>
    <t>MSCI Korea Country ESG Leaders Capped Index</t>
  </si>
  <si>
    <t>ICE U.S. Treasury Inflation Linked Bond Index(Total Return)</t>
  </si>
  <si>
    <t>KRX 300</t>
  </si>
  <si>
    <t>코스피 200 금융</t>
  </si>
  <si>
    <t>Solactive US Quantum Computing Technology Index PR</t>
  </si>
  <si>
    <t>주식국채혼합(주식형)지수</t>
  </si>
  <si>
    <t>Akros 미국 AI 클라우드 인프라 지수(Price Return)</t>
  </si>
  <si>
    <t>FnGuide 헬스케어채권혼합 지수</t>
  </si>
  <si>
    <t>STAR 50 Index(Price Return)</t>
  </si>
  <si>
    <t>Dow Jones Taiwan Technology Dividend 30 Index(TWD)(PR)</t>
  </si>
  <si>
    <t>HSCEI Leveraged Index</t>
  </si>
  <si>
    <t>KAP 33-06 국고채 총수익 지수</t>
  </si>
  <si>
    <t>KOBI Half Credit Index(총수익)</t>
  </si>
  <si>
    <t>KAP 일본 단기 국채 지수(총수익)</t>
  </si>
  <si>
    <t>KEDI 혁신기업ESG30 지수(시장가격 지수)</t>
  </si>
  <si>
    <t>FnGuide 주주가치 지수</t>
  </si>
  <si>
    <t>S&amp;P GSCI 2X Gold Leveraged Excess return Index</t>
  </si>
  <si>
    <t>iSelect 전략적자산배분 TDF 2030 지수</t>
  </si>
  <si>
    <t>FTSE China A50 Index</t>
  </si>
  <si>
    <t>Akros 미국 고배당주 20 지수</t>
  </si>
  <si>
    <t>KRX 삼성전자 레버리지 지수</t>
  </si>
  <si>
    <t>BlueStar Hydrogen and NextGen Fuel Cell Index (시장가격)</t>
  </si>
  <si>
    <t>WISE 게임 테마 지수 (시장가격지수)</t>
  </si>
  <si>
    <t>FnGuide K-방위산업 레버리지 (2x) 지수</t>
  </si>
  <si>
    <t>Hang Seng TECT 2.0x Daily Leveraged Index</t>
  </si>
  <si>
    <t>KRX 은행</t>
  </si>
  <si>
    <t>S&amp;P500 10% Buffered Index March Series (USD) TR</t>
  </si>
  <si>
    <t>KOSPI 200 Top 10 지수(시장가격)</t>
  </si>
  <si>
    <t>KIS-키움 국고채30년 지수(총수익지수)</t>
  </si>
  <si>
    <t>KIS 단기통안채 지수(총수익지수)</t>
  </si>
  <si>
    <t>MSCI Korea ESG Universal Capped Index</t>
  </si>
  <si>
    <t>MSCI EAFE Index</t>
  </si>
  <si>
    <t>FTSE Russell 2000 Index</t>
  </si>
  <si>
    <t>KRX 철강</t>
  </si>
  <si>
    <t>KRX 게임 TOP 10 지수</t>
  </si>
  <si>
    <t>KEDI 테슬라고정테크100 지수(PR)</t>
  </si>
  <si>
    <t>iSelect K소버린AI 지수</t>
  </si>
  <si>
    <t>CSI 300</t>
  </si>
  <si>
    <t>FactSet 브로드컴밸류체인 지수</t>
  </si>
  <si>
    <t>Solactive 미국천연가스인프라 PR 지수</t>
  </si>
  <si>
    <t>FnGuide 멀티팩터 지수</t>
  </si>
  <si>
    <t>KEDI 현대차&amp;기아채권혼합50지수</t>
  </si>
  <si>
    <t>iSelect 미국드론UAM TOP10 지수(Price Return)</t>
  </si>
  <si>
    <t>Bloomberg U.S Treasury 20+ Year Total Return Index</t>
  </si>
  <si>
    <t>iSelect 두산그룹 포커스 지수</t>
  </si>
  <si>
    <t>KRX/S&amp;P 탄소효율 그린뉴딜지수</t>
  </si>
  <si>
    <t>FnGuide 5G 산업 지수</t>
  </si>
  <si>
    <t>Bloomberg WisdomTree U.S. Quality Dividend &amp; Short Term KRW Bonds 50:50 TR Index</t>
  </si>
  <si>
    <t>KRX 에너지화학</t>
  </si>
  <si>
    <t>KTOP 30</t>
  </si>
  <si>
    <t>미국달러 선물지수</t>
  </si>
  <si>
    <t>코스피 200 에너지/화학</t>
  </si>
  <si>
    <t>FnGuide K-뷰티 지수</t>
  </si>
  <si>
    <t>Dow Jones U.S. High Dividend 10 Index</t>
  </si>
  <si>
    <t>Akros 미국AI&amp;프론티어테크 하이베타 지수</t>
  </si>
  <si>
    <t>S&amp;P500 Top10 25% Capped Index(PR)</t>
  </si>
  <si>
    <t>KRX SK하이닉스 선물 레버리지 지수</t>
  </si>
  <si>
    <t>FnGuide 전기&amp;수소차 지수 (시장가격)</t>
  </si>
  <si>
    <t>KIS 10년 국고채 레버리지 지수</t>
  </si>
  <si>
    <t>KEDI 팔란티어고정테크100 지수(PR)</t>
  </si>
  <si>
    <t>MSCI Korea ESG Universal Index</t>
  </si>
  <si>
    <t>KAP 미국채 20Y+ 지수(시장가격)</t>
  </si>
  <si>
    <t>FnGuide 게임 산업 지수</t>
  </si>
  <si>
    <t>S&amp;P Biotechnology Select Industry Index</t>
  </si>
  <si>
    <t>iSelect 미국 우주데이터센터인프라 지수</t>
  </si>
  <si>
    <t>FnGuide 자동차소부장지수(PR)</t>
  </si>
  <si>
    <t>FnGuide 수소전력ESS인프라 지수(PR)</t>
  </si>
  <si>
    <t>Akros 미국AI테크TOP10&amp;한국고배당3070 지수</t>
  </si>
  <si>
    <t>iSelect 미국로봇피지컬AI지수</t>
  </si>
  <si>
    <t>Dow Jones U.S. Dividend 100 Index(TR)</t>
  </si>
  <si>
    <t>코스피 200 단기국공채 혼합지수</t>
  </si>
  <si>
    <t>INDXX 멀티에셋인컴 지수(시장가격 지수)</t>
  </si>
  <si>
    <t>FnGuide K엔터&amp;여행레저 지수</t>
  </si>
  <si>
    <t>코스피 200 커버드콜 ATM 지수</t>
  </si>
  <si>
    <t>S&amp;P ASIA50 Price Return Index</t>
  </si>
  <si>
    <t>코스피 100</t>
  </si>
  <si>
    <t>Hang Seng China Tech Top 10 Select Index (HKD) (Price Return)</t>
  </si>
  <si>
    <t>KEDI 팔란티어밸류체인지수(PR)</t>
  </si>
  <si>
    <t>Nifty India Corporate Group Index - Tata Group 25% Cap(PR)</t>
  </si>
  <si>
    <t>코스닥TOP10지수(PR)</t>
  </si>
  <si>
    <t>Bloomberg US Corporate 1-5 Years Total Return Index</t>
  </si>
  <si>
    <t>FactSet US-China Electric&amp;Autonomous Vehicle Price Return Index</t>
  </si>
  <si>
    <t>코스피 200 가치저변동성 지수</t>
  </si>
  <si>
    <t>S&amp;P GSCI Inverse Crude Oil Index ER</t>
  </si>
  <si>
    <t>Bloomberg US Billionaires Investment Select Index(PR)</t>
  </si>
  <si>
    <t>Bloomberg Japan Semiconductor Select Top 25 Index(Price Return)</t>
  </si>
  <si>
    <t>KAP 삼성전자현대차채권혼합지수</t>
  </si>
  <si>
    <t>코스닥 150 단기국공채 혼합지수</t>
  </si>
  <si>
    <t>FnGuide 배당성향탑픽 지수(PR)</t>
  </si>
  <si>
    <t>S&amp;P500 &amp; S&amp;P GSCI 금현물 90/10 혼합지수</t>
  </si>
  <si>
    <t>Solactive Global Realty Income Index(Price Return)</t>
  </si>
  <si>
    <t>Nasdaq-100 US T-Bills 1-3 Month 50/50 Index (USD)</t>
  </si>
  <si>
    <t>S&amp;P GSCI Grains Select Index Excess Return</t>
  </si>
  <si>
    <t>코스피 200 헬스케어</t>
  </si>
  <si>
    <t>iSelect K휴머노이드테마TOP10 지수</t>
  </si>
  <si>
    <t>MSCI China all shares IMI Select Batteries Index(Price Return)</t>
  </si>
  <si>
    <t>FnGuide-RAFI 코리아200 지수</t>
  </si>
  <si>
    <t>Akros 미국AI테크TOP10&amp;미국고배당3070 지수</t>
  </si>
  <si>
    <t>코스피 200 고배당지수</t>
  </si>
  <si>
    <t>MSCI USA Index(Price Return)</t>
  </si>
  <si>
    <t>MK 통안채지수(총수익)</t>
  </si>
  <si>
    <t>S&amp;P Global 1200 Health Care Index</t>
  </si>
  <si>
    <t>Euro STOXX Select Dividend 30</t>
  </si>
  <si>
    <t>MSCI Indonesia Index</t>
  </si>
  <si>
    <t>KRX K콘텐츠</t>
  </si>
  <si>
    <t>코스닥 150 정보기술</t>
  </si>
  <si>
    <t>S&amp;P500 10% Daily Fixed Covered Call Index</t>
  </si>
  <si>
    <t>S&amp;P 500 Growth Index(PR)</t>
  </si>
  <si>
    <t>KEDI 테슬라미국30년국채15%타겟프리미엄 혼합지수(TR)</t>
  </si>
  <si>
    <t>Bloomberg Global Equity Market Weighted Index(Price Return)</t>
  </si>
  <si>
    <t>Solactive US SMR Nuclear TOP 10 Index (Price Return)</t>
  </si>
  <si>
    <t>FnGuide K-POP&amp;미디어 지수 (시장가격)</t>
  </si>
  <si>
    <t>S&amp;P Global 1200 Information Technology Index (Price Return)</t>
  </si>
  <si>
    <t>MSCI US IMI Energy 25/50 Index(Price Return)</t>
  </si>
  <si>
    <t>Solactive Japan Semiconductor Materials and Equipment Index PR</t>
  </si>
  <si>
    <t>Solactive China AI Semiconductor TOP 4 Plus Index</t>
  </si>
  <si>
    <t>KAP 한국 국고채 총수익 지수</t>
  </si>
  <si>
    <t>S&amp;P GSCI North American Copper Index(TR)</t>
  </si>
  <si>
    <t>FnGuide 셀렉트밸류 채권혼합 지수</t>
  </si>
  <si>
    <t>KEDI 미국테크TOP3플러스 지수(Price Return)</t>
  </si>
  <si>
    <t>NASDAQ 100</t>
  </si>
  <si>
    <t>KAP K-중기종합채권지수(AA-이상,총수익)</t>
  </si>
  <si>
    <t>F-KTB 인버스지수</t>
  </si>
  <si>
    <t>MSCI Korea IMI Enhanced Value Capped</t>
  </si>
  <si>
    <t>FnGuide E커머스 지수(시장가격)</t>
  </si>
  <si>
    <t>Dow Jones U.S. Real Estate PR Index</t>
  </si>
  <si>
    <t>NYSE Semicondoctor Index(Price Return)</t>
  </si>
  <si>
    <t>ICE U.S. Treasury 7-10 Year Bond Index (Total Return)</t>
  </si>
  <si>
    <t>S&amp;P500 Dividend Aristocrats Covered Call(7.2% Premium) Index</t>
  </si>
  <si>
    <t>iBoxx USD Liquid Investment Grade Index(Total Return)</t>
  </si>
  <si>
    <t>FnGuide K-미래차 지수</t>
  </si>
  <si>
    <t>Solactive Global Defense Index(PR)</t>
  </si>
  <si>
    <t>MSCI Korea Index</t>
  </si>
  <si>
    <t>MKF 웰스 고배당 20</t>
  </si>
  <si>
    <t>iSelect 글로벌 비만치료제TOP2 Plus 지수(PR)</t>
  </si>
  <si>
    <t>코스피 우선주 지수</t>
  </si>
  <si>
    <t>KRX 인터넷 TOP 10</t>
  </si>
  <si>
    <t>Solactive-KEDI 차이나글로벌리더스TOP3플러스 지수 (Price Return, CNH)</t>
  </si>
  <si>
    <t>iSelect 아시아반도체 제조동맹 지수(시장가격)</t>
  </si>
  <si>
    <t>엔선물지수</t>
  </si>
  <si>
    <t>Bloomberg Top 30 Supply Chain Plus Apple Price Return Index</t>
  </si>
  <si>
    <t>ACE 애플밸류체인액티브</t>
  </si>
  <si>
    <t>A483420</t>
  </si>
  <si>
    <t>FnGuide TOP10 동일가중 지수</t>
  </si>
  <si>
    <t>FnGuide 코리아AI테크핵심산업지수 (Price Return)</t>
  </si>
  <si>
    <t>KEDI 미국메디컬AI 지수</t>
  </si>
  <si>
    <t>KRX CSI 한·중 반도체 지수</t>
  </si>
  <si>
    <t>FactSet TSLA Value Chain Index(PR)</t>
  </si>
  <si>
    <t>S&amp;P GSCI Precious Metals Index(TR)</t>
  </si>
  <si>
    <t>iSelect 미국양자컴퓨팅 TOP10 (PR)</t>
  </si>
  <si>
    <t>MKF 5대그룹주</t>
  </si>
  <si>
    <t>Tokyo Stock Exchange REIT Index</t>
  </si>
  <si>
    <t>CSI A100</t>
  </si>
  <si>
    <t>FactSet Japan Semiconductor Index(PR)</t>
  </si>
  <si>
    <t>Indxx Global Obesity Treatment Top 2 Plus 지수 (시장가격)</t>
  </si>
  <si>
    <t>iSelect 초대형IB&amp;금융지주 지수</t>
  </si>
  <si>
    <t>Nikkei 225</t>
  </si>
  <si>
    <t>Solactive AI Custom Semiconductor Index(PR)</t>
  </si>
  <si>
    <t>코스피 200 경기방어소비재</t>
  </si>
  <si>
    <t>KAP 5월 만기자동연장 특수채(AAA) 총수익 지수</t>
  </si>
  <si>
    <t>iSelect 코리아 금융 고배당 지수</t>
  </si>
  <si>
    <t>코스피 200 TR지수</t>
  </si>
  <si>
    <t>MSCI Korea IMI Momentum Capped</t>
  </si>
  <si>
    <t>iSelect 2차전지 TOP10 인버스 지수(PR)</t>
  </si>
  <si>
    <t>Bloomberg MSCI EM Asia Investment Grade Credit SRI Index(Total Return)</t>
  </si>
  <si>
    <t>KRX 삼성전자 선물 인버스 -2X 지수</t>
  </si>
  <si>
    <t>FnGuide 메타버스테마 지수</t>
  </si>
  <si>
    <t>FnGuide 고배당 알파 지수 (시장가격)</t>
  </si>
  <si>
    <t>코스피 200 위클리 고정 30% 커버드콜 지수</t>
  </si>
  <si>
    <t>ICE Silver Spot 지수 (시장가격)</t>
  </si>
  <si>
    <t>Indxx Cybersecurity 지수 (PR)</t>
  </si>
  <si>
    <t>MVIS Global Rare Earth/Strategic Metals Index (Price Return)</t>
  </si>
  <si>
    <t>Mirae Asset US AI Fabless 지수(PR)</t>
  </si>
  <si>
    <t>TOPIX Leveraged Index</t>
  </si>
  <si>
    <t>KIS 5월 만기자동연장회사채(AA-이상) 총수익지수</t>
  </si>
  <si>
    <t>FnGuide 모멘텀 지수</t>
  </si>
  <si>
    <t>ICE U.S. Treasury 20+ Year Bond Index(Total Return)</t>
  </si>
  <si>
    <t>Bloomberg Short-Term Treasury Total Return Index</t>
  </si>
  <si>
    <t>S&amp;P Select Sector Energy Index</t>
  </si>
  <si>
    <t>S&amp;P GSCI Crude Oil Index ER</t>
  </si>
  <si>
    <t>Solactive Global AI Semiconductor Index (Price Return)</t>
  </si>
  <si>
    <t>FnGuide 올라운드 가치주 시장가격지수</t>
  </si>
  <si>
    <t>S&amp;P Ultra T-Bond Futures 2x Leveraged Index (Excess Return)</t>
  </si>
  <si>
    <t>FnGuide 미국AI TOP10국채혼합 지수</t>
  </si>
  <si>
    <t>S&amp;P Financial Select Sector Index(Price Return)</t>
  </si>
  <si>
    <t>Solactive Global Nuclear Energy Value Chain Index(PR)</t>
  </si>
  <si>
    <t>iSelect 전략적자산배분 TDF 2040 지수</t>
  </si>
  <si>
    <t>FnGuide 미국 주식 베스트셀러 지수(시장가격지수)</t>
  </si>
  <si>
    <t>KIS 종합채권금융채 2.5-3Y 지수(총수익)</t>
  </si>
  <si>
    <t>FnGuide 대장장이 지수(Price Return)</t>
  </si>
  <si>
    <t>KEDI 리츠부동산인프라TOP10지수 (Price Return)</t>
  </si>
  <si>
    <t>KAP 2월 만기자동연장회사채(AA-이상) 총수익지수</t>
  </si>
  <si>
    <t>iSelect 메타버스 지수(시장가격지수)</t>
  </si>
  <si>
    <t>Solactive 글로벌친환경전력인프라 PR지수</t>
  </si>
  <si>
    <t>TOPIX100</t>
  </si>
  <si>
    <t>Solactive China Biotech Index(PR)</t>
  </si>
  <si>
    <t>Bloomberg U.S. Treasury 20+ Year (TLT) 2% OTM Covered Call Index(TR)</t>
  </si>
  <si>
    <t>Solactive K-TechTOP10 Index(PR)</t>
  </si>
  <si>
    <t>iSelect 방산 TOP10 레버리지 지수</t>
  </si>
  <si>
    <t>NASDAQ 100 Technology Sector Index</t>
  </si>
  <si>
    <t>KAP 머니마켓 지수(총수익)</t>
  </si>
  <si>
    <t>ROBO Global Robotics &amp; Automation UCITS Price Return Index</t>
  </si>
  <si>
    <t>FnGuide 반도체 핵심공정 주도주 지수</t>
  </si>
  <si>
    <t>Bloomberg Multi Asset Target-date 2050 KRW Index</t>
  </si>
  <si>
    <t>ACE TDF2050액티브 적격</t>
  </si>
  <si>
    <t>A0021E0</t>
  </si>
  <si>
    <t>KRX 보험</t>
  </si>
  <si>
    <t>Solactive United States Technology 100 Index(Price Return)</t>
  </si>
  <si>
    <t>Mirae Asset US Defense Top 10 Index(PR)</t>
  </si>
  <si>
    <t>KRX-Akros 고배당주 20 지수</t>
  </si>
  <si>
    <t>S&amp;P Select Sector Industrial Index</t>
  </si>
  <si>
    <t>KRX 100</t>
  </si>
  <si>
    <t>iSelect 미국 AI 소프트웨어 TOP10 지수(PR)</t>
  </si>
  <si>
    <t>코스피 200 롱 100% 코스닥 150 숏 100% 선물지수</t>
  </si>
  <si>
    <t>WisdomTree U.S. Quality Dividend Growth Index (Price Return)</t>
  </si>
  <si>
    <t>S&amp;P 500 2X Leverage Daily Index(PR)</t>
  </si>
  <si>
    <t>FactSet 글로벌양자컴퓨팅 PR 지수</t>
  </si>
  <si>
    <t>FnGuide K-친환경선박 지수</t>
  </si>
  <si>
    <t>FnGuide 중국내수테마 지수</t>
  </si>
  <si>
    <t>Bloomberg Blended Silver Spot USD index</t>
  </si>
  <si>
    <t>Solactive Daily Leverage 2x Long PR China Electric Vehicle and Battery Index</t>
  </si>
  <si>
    <t>iSelect 미국원자력SMR 지수(Price Return)</t>
  </si>
  <si>
    <t>Dow Jones U.S. Dividend 100 Price Return Index</t>
  </si>
  <si>
    <t>MSCI Korea IMI Quality Capped</t>
  </si>
  <si>
    <t>KRX 바이오 TOP 10 지수</t>
  </si>
  <si>
    <t>KAP SOFR 지수</t>
  </si>
  <si>
    <t>FnGuide K-메타버스 지수</t>
  </si>
  <si>
    <t>iSelect 2차전지 TOP10 지수(PR)</t>
  </si>
  <si>
    <t>MorningStar Exponential Technologies Equal Weighted Select PR USD</t>
  </si>
  <si>
    <t>KIS 은행채2612만기형 지수</t>
  </si>
  <si>
    <t>Markit iBoxx USD Liquid High Yield Total Return Index</t>
  </si>
  <si>
    <t>코스닥 150 생명기술</t>
  </si>
  <si>
    <t>KAP 투자적격 크레딧 채권 1년지수(A-이상,총수익)</t>
  </si>
  <si>
    <t>MSCI Korea Country ESG Leaders Custom Capped Price return Index</t>
  </si>
  <si>
    <t>KEDI 미국넥스트테크TOP10(PR)</t>
  </si>
  <si>
    <t>KIS-NH Amundi MMF지수</t>
  </si>
  <si>
    <t>S&amp;P Health Care Select Sector Index(Price Return)</t>
  </si>
  <si>
    <t>KIS ESG 9M~1.5Y</t>
  </si>
  <si>
    <t>Akros U.S. AI Innovator Price Return Index</t>
  </si>
  <si>
    <t>Cboe S&amp;P 500 Volatility Contingent Daily Covered Call Index(Total Retrun)</t>
  </si>
  <si>
    <t>Morningstar Korea Lifetime Allocation Moderate 2060 Index (Gross Return)</t>
  </si>
  <si>
    <t>Mirae Asset India Billion Consumer 지수(PR)</t>
  </si>
  <si>
    <t>Bloomberg U.S. Treasury 20+ Year Total Return Index T1530 JPY Currency Hedged</t>
  </si>
  <si>
    <t>Mirae Asset Global On-Device AI 지수 (PR)</t>
  </si>
  <si>
    <t>KEDI 엔비디아미국채30년타겟커버드콜혼합지수(TR)</t>
  </si>
  <si>
    <t>KIS 단기채권알파AA-이상 총수익지수</t>
  </si>
  <si>
    <t>NYSE Arca Gold Miners Index (Price Return)</t>
  </si>
  <si>
    <t>DowJones U.S. Dividend 100 3% Premium Covered Call 지수 (TR)</t>
  </si>
  <si>
    <t>FnGuide 화장품TOP3 플러스 지수(PR)</t>
  </si>
  <si>
    <t>FnGuide 조선기자재 지수(PR)</t>
  </si>
  <si>
    <t>Solactive US AI Tech Active Index PR</t>
  </si>
  <si>
    <t>KAP 종합채권 총수익지수(AA-이상)</t>
  </si>
  <si>
    <t>Solactive Berkshire Portfolio Top10 Index(PR)</t>
  </si>
  <si>
    <t>Solactive Global AI Humanoid Robotics 지수(원화환산)(PR)</t>
  </si>
  <si>
    <t>FnGuide 증권 고배당 TOP3 플러스 지수</t>
  </si>
  <si>
    <t>Akros K제조업 50 지수</t>
  </si>
  <si>
    <t>KRX 코리아 소버린 AI 지수</t>
  </si>
  <si>
    <t>S&amp;P 500 and iBoxx $ Treasuries 7-10Y 5050 Blend Index(USD) PR/TR Hybrid</t>
  </si>
  <si>
    <t>Bloomberg China Media &amp; Tech Index(Price Return)</t>
  </si>
  <si>
    <t>코스피 200 레버리지지수</t>
  </si>
  <si>
    <t>KRX 헬스케어</t>
  </si>
  <si>
    <t>WISE 여행레저 지수</t>
  </si>
  <si>
    <t>S&amp;P Aerospace &amp; Defense Select Industry Index(PR)</t>
  </si>
  <si>
    <t>KIS 종합채권국공채1-10Y지수</t>
  </si>
  <si>
    <t>코스피 200 선물레버리지지수</t>
  </si>
  <si>
    <t>S&amp;P 500 and U.S. Treasury Bill 0-3 Month 50/50 Blend Index (USD)</t>
  </si>
  <si>
    <t>코스피 고배당 50</t>
  </si>
  <si>
    <t>FactSet TSMC 파운드리 밸류체인 지수(시장가격지수)</t>
  </si>
  <si>
    <t>Akros U.S. AI Software TOP4 Plus 지수 (Price Return)</t>
  </si>
  <si>
    <t>Solactive AI인프라 지수</t>
  </si>
  <si>
    <t>코스피 배당성장 50</t>
  </si>
  <si>
    <t>KEDI 골드인컴프리미엄 지수(NTR)</t>
  </si>
  <si>
    <t>KAP 국공채 머니마켓 총수익 지수</t>
  </si>
  <si>
    <t>코스피 고배당 위클리 고정 커버드콜 지수</t>
  </si>
  <si>
    <t>FnGuide 소프트웨어 지수</t>
  </si>
  <si>
    <t>Solactive Physical AI Index</t>
  </si>
  <si>
    <t>FnGuide 반도체 후공정 지수(PR)</t>
  </si>
  <si>
    <t>FnGuide 조선해운지수</t>
  </si>
  <si>
    <t>WISE 미디어컨텐츠 지수</t>
  </si>
  <si>
    <t>KAP 국고채3년지수(총수익지수)</t>
  </si>
  <si>
    <t>Akros Google Value Chain 지수 (Price Return)</t>
  </si>
  <si>
    <t>FnGuide 고배당주 플러스 자사주 지수 (PR)</t>
  </si>
  <si>
    <t>코스피 대형주 지수</t>
  </si>
  <si>
    <t>KIS 종합채권형 지수(AA-이상)(총수익)</t>
  </si>
  <si>
    <t>KAP 국고채 10년 동일가중 지수(총수익)</t>
  </si>
  <si>
    <t>KEDI 미국우주항공 TOP10(PR)</t>
  </si>
  <si>
    <t>KIS 종합채권시장 총수익지수(AA-이상)</t>
  </si>
  <si>
    <t>Bloomberg World Large, Mid &amp; Small cap PR Index</t>
  </si>
  <si>
    <t>Bloomberg WisdomTree U.S. Quality Dividend &amp; B500 Premium Decrement 50:50 Index</t>
  </si>
  <si>
    <t>S&amp;P500 모멘텀 지수</t>
  </si>
  <si>
    <t>FnGuide TRF 5050 지수</t>
  </si>
  <si>
    <t>KRX SK하이닉스 레버리지 지수</t>
  </si>
  <si>
    <t>코스피 TR</t>
  </si>
  <si>
    <t>Akros 한국 전고체 배터리 ESS TOP2 플러스 지수(Price Return)</t>
  </si>
  <si>
    <t>KEDI 중단기크레딧플러스채권(AAA~A-)지수(총수익)</t>
  </si>
  <si>
    <t>KEDI 국제금현물 ETF 가격지수(PR)</t>
  </si>
  <si>
    <t>MKF LG그룹+ FW</t>
  </si>
  <si>
    <t>FnGuide TRF 7030 지수</t>
  </si>
  <si>
    <t>Samsung Korea Target Date 2030 Index (Price Return)</t>
  </si>
  <si>
    <t>10년국채선물 인버스지수</t>
  </si>
  <si>
    <t>Solactive Global Superior Income TOP 10 Price Return Index</t>
  </si>
  <si>
    <t>KIS 11월 만기자동연장회사채(AA-이상) 총수익지수</t>
  </si>
  <si>
    <t>Indxx Global Metaverse Index (Price Return)</t>
  </si>
  <si>
    <t>KAP 국고채 10년 지수(총수익)</t>
  </si>
  <si>
    <t>KEDI K방산 지수(PR)</t>
  </si>
  <si>
    <t>Akros U.S. AI Data Center TOP4 Plus 지수(PR)</t>
  </si>
  <si>
    <t>S&amp;P 500 Futures Index(ER)</t>
  </si>
  <si>
    <t>KEDI 미국 AI 밸류체인 TOP3 Plus 지수(Price Return)</t>
  </si>
  <si>
    <t>KRX300레버리지</t>
  </si>
  <si>
    <t>Akros 미국 금현물 ETF 채권혼합 지수</t>
  </si>
  <si>
    <t>MSCI EM Index</t>
  </si>
  <si>
    <t>KAP 26-09 특수채 지수(총수익)</t>
  </si>
  <si>
    <t>MKF SAMs SW</t>
  </si>
  <si>
    <t>KAP 8월 만기자동연장회사채(AA-이상) 총수익지수</t>
  </si>
  <si>
    <t>KIS 하나 현대차그룹채권(A+이상)&amp;국고통안 총수익지수</t>
  </si>
  <si>
    <t>FnGuide 포스코그룹포커스 지수(시장가격)</t>
  </si>
  <si>
    <t>NASDAQ Biotechnology</t>
  </si>
  <si>
    <t>KIS 중기종합채권(A-이상) 지수(총수익)</t>
  </si>
  <si>
    <t>S&amp;P 10-Year U.S. Treasury Note Futures KRW(ER)</t>
  </si>
  <si>
    <t>Akros K-휴머노이드 로봇 TOP2+ 지수 (시장가격)</t>
  </si>
  <si>
    <t>KIS 회사채(AA-이상)2706만기형지수(총수익)</t>
  </si>
  <si>
    <t>Solactive US AI Semiconductor Chip Makers Index(PR)</t>
  </si>
  <si>
    <t>한국 대만 IT 프리미어지수(KRW)</t>
  </si>
  <si>
    <t>KAP 27-12 특수채 총수익 지수(AAA이상)</t>
  </si>
  <si>
    <t>KAP 국고채10년지수(총수익지수)</t>
  </si>
  <si>
    <t>iSelect K-POP 포커스지수(시장가격)</t>
  </si>
  <si>
    <t>FnGuide 2차전지 소부장 지수(PR)</t>
  </si>
  <si>
    <t>ICE BofAML US HY Constrained Index(Total Return)</t>
  </si>
  <si>
    <t>Indxx China AI Semiconductor Top 10 Index (Price Return)</t>
  </si>
  <si>
    <t>KIS 중기종합채권 (1~5Y, AA-이상, 총수익)</t>
  </si>
  <si>
    <t>S&amp;P GSCI Gold Index(TR)</t>
  </si>
  <si>
    <t>FnGuide AI반도체&amp;인프라 지수</t>
  </si>
  <si>
    <t>iSelect CAPEX 설비투자 지수(시장가격)</t>
  </si>
  <si>
    <t>KIS 중기종합채권시장 A-이상 총수익지수</t>
  </si>
  <si>
    <t>Akros 테슬라 위클리 커버드콜 채권혼합 지수</t>
  </si>
  <si>
    <t>FnGuide 태양광&amp;ESS 지수</t>
  </si>
  <si>
    <t>S&amp;P Technology Select Sector Index(Price Return)</t>
  </si>
  <si>
    <t>KIS 한국종합채권지수(AA-이상, 총수익)</t>
  </si>
  <si>
    <t>FnGuide 한화그룹주 지수</t>
  </si>
  <si>
    <t>Solactive US TOP5 Balanced50 Index</t>
  </si>
  <si>
    <t>KAP 국공채 MMF 지수(총수익)</t>
  </si>
  <si>
    <t>Solactive US Big Tech Top 7 Plus 2X Leveraged Index</t>
  </si>
  <si>
    <t>iSelect 글로벌휴머노이드로봇 (PR)</t>
  </si>
  <si>
    <t>S&amp;P 500 Equal Weight Index(PR)</t>
  </si>
  <si>
    <t>KAP 26-12 크레딧 채권 총수익지수(AA-이상)</t>
  </si>
  <si>
    <t>MorningStar Wide Moat Focus Index</t>
  </si>
  <si>
    <t>KRX-Akros 고배당주 20 위클리 고정 30% 커버드콜 지수</t>
  </si>
  <si>
    <t>Solactive Autonomous &amp; Electric Vehicles 지수(PR)</t>
  </si>
  <si>
    <t>S&amp;P500 Scored&amp;Screened(PR)</t>
  </si>
  <si>
    <t>FnGuide SLV 배당가치 지수</t>
  </si>
  <si>
    <t>FnGuide 한국원자력 SMR 지수(PR)</t>
  </si>
  <si>
    <t>FnGuide 수소경제테마 지수</t>
  </si>
  <si>
    <t>FnGuide 신재생에너지 지수</t>
  </si>
  <si>
    <t>Mirae Asset Global Innovative Bluechip Top 10 Index(PR)</t>
  </si>
  <si>
    <t>MSCI US REIT INDEX</t>
  </si>
  <si>
    <t>KEDI 미국 휴머노이드 로봇 지수(시장가격)</t>
  </si>
  <si>
    <t>FnGuide IT플러스 지수</t>
  </si>
  <si>
    <t>KRX 정보기술</t>
  </si>
  <si>
    <t>코스피 200 건설</t>
  </si>
  <si>
    <t>KEDI 미국 AI 소프트웨어지수(PR)</t>
  </si>
  <si>
    <t>MSCI Korea TR Index</t>
  </si>
  <si>
    <t>Indxx Global Robotics &amp; Artificial Intelligence Thematic Index(PR)</t>
  </si>
  <si>
    <t>FnGuide 전고체배터리&amp;실리콘음극재 지수(PR)</t>
  </si>
  <si>
    <t>KRX SK하이닉스 선물 인버스 -2X 지수</t>
  </si>
  <si>
    <t>Nasdaq CB Insights Metaverse US Index (Price Return)</t>
  </si>
  <si>
    <t>MK 머니마켓 지수(총수익)</t>
  </si>
  <si>
    <t>FnGuide 기업가치 지수(시장가격)</t>
  </si>
  <si>
    <t>KOBI 크레딧 지수(총수익)</t>
  </si>
  <si>
    <t>iSelect AI반도체핵심공정지수</t>
  </si>
  <si>
    <t>FnGuide 조선 TOP3 플러스레버리지(2x) 지수</t>
  </si>
  <si>
    <t>KIS 1~3년 우량크레딧(AA-이상) 총수익지수</t>
  </si>
  <si>
    <t>S&amp;P Ultra T-Bond Futures Index(ER)</t>
  </si>
  <si>
    <t>FnGuide 미국나스닥 금융채권혼합 지수</t>
  </si>
  <si>
    <t>Akros U.S. AI Electricity SMR Index 지수(PR)</t>
  </si>
  <si>
    <t>Solactive 글로벌AI메모리반도체 지수 (PR)</t>
  </si>
  <si>
    <t>S&amp;P 500 Futures Total Return Index</t>
  </si>
  <si>
    <t>KEDI 미국 배당100 90%참여+데일리옵션 프리미엄 지수(총수익지수)</t>
  </si>
  <si>
    <t>코리아 밸류업 위클리 커버드콜 30% 지수</t>
  </si>
  <si>
    <t>KIS 단기특수은행채 지수(총수익)</t>
  </si>
  <si>
    <t>CRSP US Large Cap Value Index(PR)</t>
  </si>
  <si>
    <t>KEDI K수출핵심기업TOP30 지수(PR)</t>
  </si>
  <si>
    <t>Dow Jones Industrial Average</t>
  </si>
  <si>
    <t>KIS 종합채권국공채3M~1.5Y지수</t>
  </si>
  <si>
    <t>KIS 2609 만기형 크레딧 종합채권 지수(AA-이상)(총수익지수)</t>
  </si>
  <si>
    <t>KRX 2차전지 TOP 10 레버리지 지수</t>
  </si>
  <si>
    <t>Bloomberg US Big Tech Top 7 Plus Premium Decrement 15% Distribution Index</t>
  </si>
  <si>
    <t>KIS STRIP 30Y Index(총수익지수)</t>
  </si>
  <si>
    <t>KRX 기술이전바이오 지수 (PR)</t>
  </si>
  <si>
    <t>KAP 26-11 회사채(AA-이상) 총수익지수</t>
  </si>
  <si>
    <t>Bloomberg US 500 Large Cap Premium Decrement 15% Distribution Index</t>
  </si>
  <si>
    <t>FnGuide 2차전지핵심소재10 지수</t>
  </si>
  <si>
    <t>Solactive US AI Electricity Infrastructure Index PR</t>
  </si>
  <si>
    <t>배당성장채권혼합지수</t>
  </si>
  <si>
    <t>NICE 중기종합채권(A-이상)(총수익지수)</t>
  </si>
  <si>
    <t>Akros 주주환원 고배당 지수 (Price Return)</t>
  </si>
  <si>
    <t>FnGuide 성장 지수(PR)</t>
  </si>
  <si>
    <t>Bloomberg Gold Spot NY 4pm USD Index</t>
  </si>
  <si>
    <t>Dow Jones U.S. Dividend 100 10% Premium Covered Call Index(Total Return)</t>
  </si>
  <si>
    <t>코스닥 150 레버리지지수</t>
  </si>
  <si>
    <t>Solactive US AI Memory Semiconductor Top4+ Index</t>
  </si>
  <si>
    <t>MKF SAMs FW</t>
  </si>
  <si>
    <t>FnGuide CD91일 금리투자 지수(총수익)</t>
  </si>
  <si>
    <t>Samsung Korea Target Date 2040 Index (Price Return)</t>
  </si>
  <si>
    <t>S&amp;P 500 Dividend Aristocrats 지수 (Price Return)</t>
  </si>
  <si>
    <t>S&amp;P GSCI Cash Copper Index</t>
  </si>
  <si>
    <t>iSelect 전력설비투자 지수</t>
  </si>
  <si>
    <t>Samsung Korea Target Date 2060 Index</t>
  </si>
  <si>
    <t>KAP 미국 국채 10년 지수(총수익)</t>
  </si>
  <si>
    <t>KEDI 팔란티어미국채커버드콜혼합지수(NTR)</t>
  </si>
  <si>
    <t>Nifty 50 Index</t>
  </si>
  <si>
    <t>KEDI 미국원자력 SMR 지수(PR)</t>
  </si>
  <si>
    <t>KAP 28-12 회사채 총수익 지수(AA- 이상)</t>
  </si>
  <si>
    <t>S&amp;P 500 Covered Call 1% OTM Daily Index(TR)</t>
  </si>
  <si>
    <t>KIS 하나 CD금리 총수익지수</t>
  </si>
  <si>
    <t>KIS 미국채30년 엔화노출 지수(USD/JPY 헤지)(총수익지수)</t>
  </si>
  <si>
    <t>KRX 반도체 타겟9% 분배 위클리 커버드콜 지수</t>
  </si>
  <si>
    <t>KAP 금융채 1-2년 총수익 지수</t>
  </si>
  <si>
    <t>FnGuide AI반도체TOP10 지수</t>
  </si>
  <si>
    <t>KAP 코리아전략산업지수</t>
  </si>
  <si>
    <t>Bloomberg US Listed Semiconductor Premium Decrement 15% Distribution Index</t>
  </si>
  <si>
    <t>KRX 조선 TOP10 지수</t>
  </si>
  <si>
    <t>KRX 건설</t>
  </si>
  <si>
    <t>iSelect 우주항공UAM지수</t>
  </si>
  <si>
    <t>iSelect 서학개미 지수(PR)</t>
  </si>
  <si>
    <t>Indxx US Tech Top 10 Index</t>
  </si>
  <si>
    <t>Akros 현대차로보틱스 밸류체인 TOP3 플러스 지수 (PR)</t>
  </si>
  <si>
    <t>KIS-키움 MMF지수(총수익지수)</t>
  </si>
  <si>
    <t>iSelect 2차전지 지수 (시장가격지수)</t>
  </si>
  <si>
    <t>Solactive China Humanoid Robotics Index (CNH) (Price Return)</t>
  </si>
  <si>
    <t>코스피 200 ESG 지수</t>
  </si>
  <si>
    <t>iSelect 원자력SMR 지수(Price Return)</t>
  </si>
  <si>
    <t>FnGuide SK하이닉스밸류체인 지수</t>
  </si>
  <si>
    <t>FnGuide K-AI반도체 코어테크 지수</t>
  </si>
  <si>
    <t>코스피 50</t>
  </si>
  <si>
    <t>KEDI 미국AI빅테크10 지수(PR)</t>
  </si>
  <si>
    <t>FnGuide 바이오 지수</t>
  </si>
  <si>
    <t>Bloomberg Blended NVIDIA Equity and Korean Bond Index</t>
  </si>
  <si>
    <t>KIS 전단채플러스 TR 지수</t>
  </si>
  <si>
    <t>FnGuide 삼성전자 &amp; SK하이닉스 채권혼합 지수</t>
  </si>
  <si>
    <t>FnGuide 미국스페이스테크 지수(시장가격)</t>
  </si>
  <si>
    <t>코리아 밸류업 TR 지수</t>
  </si>
  <si>
    <t>코스피 200 금융 고배당 TOP 10 지수</t>
  </si>
  <si>
    <t>FnGuide TRF 3070 지수</t>
  </si>
  <si>
    <t>Solactive Global Lithium 지수(PR)</t>
  </si>
  <si>
    <t>FnGuide 고배당포커스 지수</t>
  </si>
  <si>
    <t>DeepSearch 원자력 TOP 10 지수 (시장가격지수)</t>
  </si>
  <si>
    <t>S&amp;P 10-Year U.S. Treasury Note Futures(ER)</t>
  </si>
  <si>
    <t>Mirae Asset China Tech Top 10 지수 (Price Return)</t>
  </si>
  <si>
    <t>Akros 미국 AI 반도체 Top 3 플러스 지수 (Price Return)</t>
  </si>
  <si>
    <t>KEDI K반도체TOP2채권혼합 지수</t>
  </si>
  <si>
    <t>Bloomberg MSCI US Aggregate 2bn ex Securitized SRI Capped Index(Total Return)</t>
  </si>
  <si>
    <t>KAP CD&amp;단기자금시장지수(PR)</t>
  </si>
  <si>
    <t>KIS MSB 단기 Index</t>
  </si>
  <si>
    <t>KAP 26-12 크레딧 채권지수(AA-이상, 총수익)</t>
  </si>
  <si>
    <t>iBoxx USD Liquid Investment Grade Index(Price Return)</t>
  </si>
  <si>
    <t>KIS 국채 3-10년 지수(시장가격지수)</t>
  </si>
  <si>
    <t>Solactive U.S. Quantum Computing Index(PR)</t>
  </si>
  <si>
    <t>iSelect 글로벌원자력 지수(시장가격)</t>
  </si>
  <si>
    <t>KEDI 미국AI빅테크10+15%데일리프리미엄 지수(TR)</t>
  </si>
  <si>
    <t>NICE K반도체 TOP2 MAX+ 지수</t>
  </si>
  <si>
    <t>Dow Jones U.S. Dividend 100 10% Daily Premium Covered Call 지수</t>
  </si>
  <si>
    <t>WISE 화장품 지수</t>
  </si>
  <si>
    <t>코스피 200 타겟 7% 위클리 커버드콜 지수(Price Return)</t>
  </si>
  <si>
    <t>KAP 27-12 크레딧 채권지수(AA-이상, 총수익)</t>
  </si>
  <si>
    <t>NASDAQ100 Leveraged Index</t>
  </si>
  <si>
    <t>KAP 단기변동금리부은행채권지수</t>
  </si>
  <si>
    <t>KAP 한국장기종합채권지수(AA-이상, 총수익)</t>
  </si>
  <si>
    <t>KIS 회사채 2804만기형 지수(총수익)</t>
  </si>
  <si>
    <t>코스피 고배당 위클리 콜매도 ATM 지수</t>
  </si>
  <si>
    <t>KIS MSB 5M Index(총수익)</t>
  </si>
  <si>
    <t>KEDI 미국AI전력인프라 지수(PR)</t>
  </si>
  <si>
    <t>WISE 삼성그룹밸류 인덱스</t>
  </si>
  <si>
    <t>KAP 종합채권 AA- 이상 지수(총수익)</t>
  </si>
  <si>
    <t>Solactive US Tech TOP 10 Custom Index(PR)</t>
  </si>
  <si>
    <t>KEDI 글로벌 AI 클라우드 지수</t>
  </si>
  <si>
    <t>Bloomberg Multi-Asset Weighted (KRW ETFs) 지수(시장가격)</t>
  </si>
  <si>
    <t>Nasdaq-100 US T-Bills 0-6 Month 50/50 Index</t>
  </si>
  <si>
    <t>FnGuide 반도체 전공정 지수(PR)</t>
  </si>
  <si>
    <t>iSelect 비메모리반도체 지수(시장가격지수)</t>
  </si>
  <si>
    <t>S&amp;P Global Semiconductor Korea Tilted Index(PR)</t>
  </si>
  <si>
    <t>Solactive Aerospace and Defense USD Index PR</t>
  </si>
  <si>
    <t>iSelect 전략적자산배분 TDF 2050 Index</t>
  </si>
  <si>
    <t>코스피 200 중공업</t>
  </si>
  <si>
    <t>S&amp;P 500 and Short-Term Treasury 50/50 Blend Index</t>
  </si>
  <si>
    <t>KEDI 미국AI테크 TOP10 지수(PR)</t>
  </si>
  <si>
    <t>KEDI 테슬라 인컴 프리미엄 밸런스드 지수(TR)</t>
  </si>
  <si>
    <t>FnGuide 증권 지수</t>
  </si>
  <si>
    <t>VN30 Index(PR)</t>
  </si>
  <si>
    <t>코스피 200 정보기술 TR</t>
  </si>
  <si>
    <t>FnGuide K-신재생에너지플러스 지수</t>
  </si>
  <si>
    <t>KEDI 미국 국채 20년+ 커버드콜 지수(NTR)</t>
  </si>
  <si>
    <t>Cboe Nasdaq-100 BuyWrite V2 지수 (Total Return)</t>
  </si>
  <si>
    <t>FnGuide 지주회사 지수</t>
  </si>
  <si>
    <t>iSelect 글로벌AI&amp;로봇PR지수</t>
  </si>
  <si>
    <t>Bloomberg Blended Samsung Group Fixed Top 3 Equity and Korean Bond Index</t>
  </si>
  <si>
    <t>KIS 단기채권알파지수(AA-이상)(총수익지수)</t>
  </si>
  <si>
    <t>iSelect 미국 휴머노이드 로봇 지수(Price Return)</t>
  </si>
  <si>
    <t>FnGuide 고배당 Plus 지수</t>
  </si>
  <si>
    <t>FnGuide 미국테크TOP10 채권혼합지수</t>
  </si>
  <si>
    <t>KIS 종합 채권시장지수(AA-이상)(총수익지수)</t>
  </si>
  <si>
    <t>ICE 0-3 Month US Treasury Securities 지수</t>
  </si>
  <si>
    <t>FnGuide 자동차TOP3플러스지수(PR)</t>
  </si>
  <si>
    <t>Mirae Asset China Humanoid Robot 지수(PR)</t>
  </si>
  <si>
    <t>FnGuide 금융지주플러스고배당 지수(PR)</t>
  </si>
  <si>
    <t>Dow Jones Korea Dividend 30 지수 (Price Return)</t>
  </si>
  <si>
    <t>iSelect AI&amp;로봇 지수(시장가격)</t>
  </si>
  <si>
    <t>KEDI 글로벌AI반도체 지수</t>
  </si>
  <si>
    <t>KEDI 팔란티어커버드콜OTM 채권혼합지수(NTR)</t>
  </si>
  <si>
    <t>KAP ESG 종합채권지수(A-이상, 총수익)</t>
  </si>
  <si>
    <t>KRX K-AI 반도체TOP2+지수 (시장가격)</t>
  </si>
  <si>
    <t>KIS 중단기크레딧플러스채권(AA+~A-)지수(총수익)</t>
  </si>
  <si>
    <t>FTSE Global All Cap Index(PR)</t>
  </si>
  <si>
    <t>iSelect 방산 TOP10 지수(Price Return)</t>
  </si>
  <si>
    <t>iSelect AI 반도체핵심장비 지수</t>
  </si>
  <si>
    <t>KIS 국고채 10년(총수익)</t>
  </si>
  <si>
    <t>KAP 시가평가 MMF 지수(총수익)</t>
  </si>
  <si>
    <t>FnGuide 반도체 밸류체인 (Price Return) 지수</t>
  </si>
  <si>
    <t>ICE BofA Long US Treasury Principal STRIPS Index</t>
  </si>
  <si>
    <t>KIS 회사채2704만기형 지수 (총수익 지수)</t>
  </si>
  <si>
    <t>Solactive China Artificial Intelligence 지수(원화환산)(PR)</t>
  </si>
  <si>
    <t>Bloomberg U.S. Tech Top10+10% Premium Covered Call Index</t>
  </si>
  <si>
    <t>FnGuide 나스닥100 채권혼합50 지수(총수익 지수)</t>
  </si>
  <si>
    <t>KAP 국고채 30년 총수익 지수</t>
  </si>
  <si>
    <t>KRX 자동차</t>
  </si>
  <si>
    <t>KAP 종합채권지수(AA-이상, 총수익)</t>
  </si>
  <si>
    <t>Akros 미국 AI 광통신 및 네트워크 인프라 지수(PR)</t>
  </si>
  <si>
    <t>KRX 다우존스 미국배당국채 혼합지수</t>
  </si>
  <si>
    <t>Akros 미국우주항공테크 지수</t>
  </si>
  <si>
    <t>iSelect 바이오헬스케어 PR 지수</t>
  </si>
  <si>
    <t>KAP 26-12 회사채 총수익 지수(AA-이상)</t>
  </si>
  <si>
    <t>FnGuide 테슬라채권혼합 지수</t>
  </si>
  <si>
    <t>KRX 부동산리츠인프라 지수</t>
  </si>
  <si>
    <t>KIS CD+CPI연동금리 월분배 지수</t>
  </si>
  <si>
    <t>KEDI 미국 AI 테크 TOP10+15%프리미엄 지수(Total Return)</t>
  </si>
  <si>
    <t>KAP 국고채 10년 지수(TR)</t>
  </si>
  <si>
    <t>KEDI 미국 테크100 90%참여+데일리옵션 프리미엄 지수(TR)</t>
  </si>
  <si>
    <t>KEDI 미국양자컴퓨팅 TOP10(PR)</t>
  </si>
  <si>
    <t>KIS 투자등급회사채 지수(총수익)</t>
  </si>
  <si>
    <t>FnGuide 2차전지소재 (Price Return) 지수</t>
  </si>
  <si>
    <t>FnGuide 미국나스닥100 단기채권혼합 지수</t>
  </si>
  <si>
    <t>iSelect 미국우주항공지수(Price Return)</t>
  </si>
  <si>
    <t>KAP 27-12 회사채 총수익 지수(AA-이상)</t>
  </si>
  <si>
    <t>MKF 국고채지수(총수익)</t>
  </si>
  <si>
    <t>FnGuide 코리아 고배당 지수(PR)</t>
  </si>
  <si>
    <t>KEDI 현대차고정피지컬AI 지수</t>
  </si>
  <si>
    <t>iSelect 코리아 원자력 지수 (Price Return)</t>
  </si>
  <si>
    <t>KEDI 코리아 휴머노이드로봇산업 지수 (PR)</t>
  </si>
  <si>
    <t>FnGuide 고배당주 채권혼합 지수</t>
  </si>
  <si>
    <t>FnGuide 2차전지 산업 레버리지(2x) 지수</t>
  </si>
  <si>
    <t>FactSet China Semiconductor 지수(PR)</t>
  </si>
  <si>
    <t>KEDI 메가테크지수(PR)</t>
  </si>
  <si>
    <t>NYSE U.S. Big TECH 10 INDEX</t>
  </si>
  <si>
    <t>KRX 2차전지 TOP 10 지수</t>
  </si>
  <si>
    <t>KIS U.S. TREASURY BOND 0-1Y 지수</t>
  </si>
  <si>
    <t>WISE 대형고배당10 TR 지수</t>
  </si>
  <si>
    <t>iSelect 조선TOP10 Index(PR)</t>
  </si>
  <si>
    <t>S&amp;P500 10% Daily Premium Covered Call Index(TR)</t>
  </si>
  <si>
    <t>Samsung Korea Target Date 2050 Index (Price Return)</t>
  </si>
  <si>
    <t>KEDI-KAP 미국 국채 20+ 지수(TR)</t>
  </si>
  <si>
    <t>MK-KAP 머니마켓 총수익 지수</t>
  </si>
  <si>
    <t>iSelect K방산&amp;우주</t>
  </si>
  <si>
    <t>KRX-Akros AI 전력인프라 지수</t>
  </si>
  <si>
    <t>CRSP US Large Cap Growth Index(PR)</t>
  </si>
  <si>
    <t>KRX ESG 사회책임경영(S)지수</t>
  </si>
  <si>
    <t>Bloomberg SOFR Daily Total Return Index</t>
  </si>
  <si>
    <t>Indxx Artificial Intelligence and Big Data 지수(PR)</t>
  </si>
  <si>
    <t>KAP 단기 특수은행채 지수(시장가격)</t>
  </si>
  <si>
    <t>나스닥 종합주가지수</t>
  </si>
  <si>
    <t>DowJones U.S. Dividend 100 7% Premium Covered Call 지수 (TR)</t>
  </si>
  <si>
    <t>FnGuide 반도체TOP10레버리지(2x) 지수(PR)</t>
  </si>
  <si>
    <t>MKF 현대차그룹+ FW</t>
  </si>
  <si>
    <t>S&amp;P Korea Target Date 2045 Global Index</t>
  </si>
  <si>
    <t>KAP 미국 머니마켓 지수</t>
  </si>
  <si>
    <t>KEDI 미국 AI밸류체인 90%참여+데일리옵션 프리미엄 지수(TR)</t>
  </si>
  <si>
    <t>iSelect 원자력지수 (시장가격)</t>
  </si>
  <si>
    <t>S&amp;P GSCI Silver Index(TR)</t>
  </si>
  <si>
    <t>Bloomberg U.S.Treasury 20+ Year(TLT)+ 12% Premium Covered Call index(TR)</t>
  </si>
  <si>
    <t>코스피 200 타겟 15% 위클리 커버드콜 지수</t>
  </si>
  <si>
    <t>FnGuide 은행고배당플러스TOP10 지수(시장가격 지수)</t>
  </si>
  <si>
    <t>KIS MSB 6M PLUS 지수</t>
  </si>
  <si>
    <t>Mirae Asset AI Infrastructure 지수(PR)</t>
  </si>
  <si>
    <t>KEDI 미국채30년 위클리 커버드콜30 지수(Total Return)</t>
  </si>
  <si>
    <t>KRX 증권</t>
  </si>
  <si>
    <t>KRW Cash Index(총수익)</t>
  </si>
  <si>
    <t>코스피 200 금융 고배당 TOP 10 타겟 15% 분배 위클리 커버드콜 지수</t>
  </si>
  <si>
    <t>WISE 2차전지 테마 지수</t>
  </si>
  <si>
    <t>FnGuide 반도체 TOP10 Capped 지수(Price Return)</t>
  </si>
  <si>
    <t>KIS 국고채30년Enhanced지수(시장가격지수)</t>
  </si>
  <si>
    <t>FnGuide 네트워크 인프라 지수</t>
  </si>
  <si>
    <t>코스피 200 위클리 커버드콜 ATM 지수</t>
  </si>
  <si>
    <t>PHLX Semiconductor 2.0x Daily Leveraged Index</t>
  </si>
  <si>
    <t>Bloomberg EV Supporters Plus Tesla Price Return Index</t>
  </si>
  <si>
    <t>NASDAQ-100 US T-Bills 50/50 Index</t>
  </si>
  <si>
    <t>코스피 200 정보기술 레버리지지수</t>
  </si>
  <si>
    <t>NASDAQ-100 Daily Covered Call 101 Index(TR)</t>
  </si>
  <si>
    <t>KIS 12월 만기 자동연장금융채(AA-이상) 총수익지수</t>
  </si>
  <si>
    <t>Solactive China Electric Vehicle and Battery Index(PR)</t>
  </si>
  <si>
    <t>KAP 26-12 금융채 총수익 지수(AA-이상)</t>
  </si>
  <si>
    <t>KIS-하나 MMF 지수(총수익)</t>
  </si>
  <si>
    <t>Solactive US Big Tech Top 7 Plus Price Return Index</t>
  </si>
  <si>
    <t>KAP 단기자금시장지수</t>
  </si>
  <si>
    <t>KEDI 코리아AI전력기기TOP3플러스 지수</t>
  </si>
  <si>
    <t>KIS 종합채권 AA-이상 총수익 지수(Total return Index)</t>
  </si>
  <si>
    <t>FnGuide AI 반도체 소부장 지수</t>
  </si>
  <si>
    <t>iSelect K-로봇테마 지수</t>
  </si>
  <si>
    <t>KRX 금현물지수</t>
  </si>
  <si>
    <t>FnGuide K-방위산업 지수</t>
  </si>
  <si>
    <t>PHLX US AI Semiconductor 지수 (PR)</t>
  </si>
  <si>
    <t>Wise 삼성전자채권혼합 지수</t>
  </si>
  <si>
    <t>FnGuide AI 반도체 TOP3+ 지수</t>
  </si>
  <si>
    <t>FnGuide CD금리투자 지수(총수익)</t>
  </si>
  <si>
    <t>KAP K-종합채권지수(AA-이상, 총수익)</t>
  </si>
  <si>
    <t>KIS MSB 6M(총수익)</t>
  </si>
  <si>
    <t>FnGuide 리츠부동산인프라</t>
  </si>
  <si>
    <t>KIS CD 1Y 총수익지수</t>
  </si>
  <si>
    <t>MVIS US Listed Semiconductor 25 Index</t>
  </si>
  <si>
    <t>Wise 삼성전자 SK하이닉스 채권혼합 지수</t>
  </si>
  <si>
    <t>KRX 반도체 레버리지 지수</t>
  </si>
  <si>
    <t>KRX 반도체</t>
  </si>
  <si>
    <t>Akros U.S. Space Tech 지수(PR)</t>
  </si>
  <si>
    <t>FnGuide 2차전지 산업 지수</t>
  </si>
  <si>
    <t>FnGuide TOP 5 Plus Total Return 지수</t>
  </si>
  <si>
    <t>FnGuide 조선TOP3플러스지수(PR)</t>
  </si>
  <si>
    <t>iSelect 미국AI전력핵심인프라 지수(Price Return)</t>
  </si>
  <si>
    <t>Solactive Global Semiconductor TOP4 Plus Price Return Index</t>
  </si>
  <si>
    <t>KRW Cash PLUS 지수(총수익)</t>
  </si>
  <si>
    <t>iSelect 글로벌HBM반도체 지수</t>
  </si>
  <si>
    <t>NASDAQ 100 Daily Covered Call Target Premium 15% 지수(TR)</t>
  </si>
  <si>
    <t>KIS 종합채권 지수(A-이상)(총수익지수)</t>
  </si>
  <si>
    <t>코스피 200 미국채혼합지수</t>
  </si>
  <si>
    <t>FnGuide TOP10 지수</t>
  </si>
  <si>
    <t>FnGuide 배당주 지수</t>
  </si>
  <si>
    <t>KIS 시가평가 MMF 지수 (총수익지수)</t>
  </si>
  <si>
    <t>KIS-미래에셋 MMF지수</t>
  </si>
  <si>
    <t>Solactive Global Artificial Intelligence 지수</t>
  </si>
  <si>
    <t>KAP 1년은행 CD+추가금리 지수(총수익지수)</t>
  </si>
  <si>
    <t>코스피 200 정보기술</t>
  </si>
  <si>
    <t>iSelect AI 전력핵심설비 지수(Price Return)</t>
  </si>
  <si>
    <t>KIS CD금리투자 총수익지수</t>
  </si>
  <si>
    <t>MKF 삼성그룹지수</t>
  </si>
  <si>
    <t>KAP 한국종합채권지수</t>
  </si>
  <si>
    <t>KAP 삼성전자SK하이닉스채권혼합50 지수</t>
  </si>
  <si>
    <t>FnGuide AI반도체 TOP2+ 지수</t>
  </si>
  <si>
    <t>FnGuide K-반도체 지수 (시장가격)</t>
  </si>
  <si>
    <t>PHLX Semiconductor Sector Index</t>
  </si>
  <si>
    <t>KAP 양도성예금증서(CD)금리지수(총수익지수)</t>
  </si>
  <si>
    <t>FnGuide AI반도체 TOP2 플러스 지수(PR)</t>
  </si>
  <si>
    <t>KAP MMF 지수(TR)</t>
  </si>
  <si>
    <t>NASDAQ-100 Total Return Index</t>
  </si>
  <si>
    <t>S&amp;P 500 Total Return Index</t>
  </si>
  <si>
    <t>FnGuide 반도체TOP10 지수</t>
  </si>
  <si>
    <t>ETF기초지수명</t>
  </si>
  <si>
    <t>S411000100</t>
  </si>
  <si>
    <t>S411001410</t>
  </si>
  <si>
    <t>S411001409</t>
  </si>
  <si>
    <t>S411001408</t>
  </si>
  <si>
    <t>원화</t>
  </si>
  <si>
    <t>통화</t>
  </si>
  <si>
    <t>Current</t>
  </si>
  <si>
    <t>아이템 포트폴리오</t>
  </si>
  <si>
    <t>일간</t>
  </si>
  <si>
    <t>코드 포트폴리오</t>
  </si>
  <si>
    <t>SSC</t>
  </si>
  <si>
    <t>Last Updated: 2026-07-06 14:18:14</t>
  </si>
  <si>
    <t>412560</t>
  </si>
  <si>
    <t>306520</t>
  </si>
  <si>
    <t>253240</t>
  </si>
  <si>
    <t>465620</t>
  </si>
  <si>
    <t>253160</t>
  </si>
  <si>
    <t>334700</t>
  </si>
  <si>
    <t>275750</t>
  </si>
  <si>
    <t>491630</t>
  </si>
  <si>
    <t>252410</t>
  </si>
  <si>
    <t>291620</t>
  </si>
  <si>
    <t>253230</t>
  </si>
  <si>
    <t>397420</t>
  </si>
  <si>
    <t>280940</t>
  </si>
  <si>
    <t>454180</t>
  </si>
  <si>
    <t>489010</t>
  </si>
  <si>
    <t>427120</t>
  </si>
  <si>
    <t>424460</t>
  </si>
  <si>
    <t>291680</t>
  </si>
  <si>
    <t>145670</t>
  </si>
  <si>
    <t>306530</t>
  </si>
  <si>
    <t>476000</t>
  </si>
  <si>
    <t>267490</t>
  </si>
  <si>
    <t>252420</t>
  </si>
  <si>
    <t>225030</t>
  </si>
  <si>
    <t>238670</t>
  </si>
  <si>
    <t>226380</t>
  </si>
  <si>
    <t>334690</t>
  </si>
  <si>
    <t>0079X0</t>
  </si>
  <si>
    <t>205720</t>
  </si>
  <si>
    <t>227560</t>
  </si>
  <si>
    <t>244660</t>
  </si>
  <si>
    <t>373790</t>
  </si>
  <si>
    <t>0050E0</t>
  </si>
  <si>
    <t>291630</t>
  </si>
  <si>
    <t>267440</t>
  </si>
  <si>
    <t>470310</t>
  </si>
  <si>
    <t>315270</t>
  </si>
  <si>
    <t>498610</t>
  </si>
  <si>
    <t>295000</t>
  </si>
  <si>
    <t>0015K0</t>
  </si>
  <si>
    <t>0174J0</t>
  </si>
  <si>
    <t>0015E0</t>
  </si>
  <si>
    <t>488210</t>
  </si>
  <si>
    <t>321410</t>
  </si>
  <si>
    <t>267450</t>
  </si>
  <si>
    <t>0128D0</t>
  </si>
  <si>
    <t>469530</t>
  </si>
  <si>
    <t>0073X0</t>
  </si>
  <si>
    <t>432600</t>
  </si>
  <si>
    <t>01310</t>
  </si>
  <si>
    <t>261920</t>
  </si>
  <si>
    <t>243890</t>
  </si>
  <si>
    <t>411860</t>
  </si>
  <si>
    <t>474390</t>
  </si>
  <si>
    <t>400580</t>
  </si>
  <si>
    <t>391600</t>
  </si>
  <si>
    <t>138920</t>
  </si>
  <si>
    <t>483030</t>
  </si>
  <si>
    <t>139240</t>
  </si>
  <si>
    <t>289670</t>
  </si>
  <si>
    <t>483020</t>
  </si>
  <si>
    <t>0078V0</t>
  </si>
  <si>
    <t>220130</t>
  </si>
  <si>
    <t>314700</t>
  </si>
  <si>
    <t>0114X0</t>
  </si>
  <si>
    <t>401590</t>
  </si>
  <si>
    <t>291890</t>
  </si>
  <si>
    <t>476310</t>
  </si>
  <si>
    <t>0053M0</t>
  </si>
  <si>
    <t>451670</t>
  </si>
  <si>
    <t>139660</t>
  </si>
  <si>
    <t>407300</t>
  </si>
  <si>
    <t>0132D0</t>
  </si>
  <si>
    <t>0191B0</t>
  </si>
  <si>
    <t>0087F0</t>
  </si>
  <si>
    <t>139290</t>
  </si>
  <si>
    <t>244670</t>
  </si>
  <si>
    <t>413220</t>
  </si>
  <si>
    <t>307510</t>
  </si>
  <si>
    <t>368680</t>
  </si>
  <si>
    <t>0154H0</t>
  </si>
  <si>
    <t>316300</t>
  </si>
  <si>
    <t>304670</t>
  </si>
  <si>
    <t>429740</t>
  </si>
  <si>
    <t>456200</t>
  </si>
  <si>
    <t>272570</t>
  </si>
  <si>
    <t>217780</t>
  </si>
  <si>
    <t>326230</t>
  </si>
  <si>
    <t>0036Z0</t>
  </si>
  <si>
    <t>400590</t>
  </si>
  <si>
    <t>230480</t>
  </si>
  <si>
    <t>0102X0</t>
  </si>
  <si>
    <t>0184V0</t>
  </si>
  <si>
    <t>488480</t>
  </si>
  <si>
    <t>0005C0</t>
  </si>
  <si>
    <t>466810</t>
  </si>
  <si>
    <t>437370</t>
  </si>
  <si>
    <t>219900</t>
  </si>
  <si>
    <t>0176P0</t>
  </si>
  <si>
    <t>0047N0</t>
  </si>
  <si>
    <t>285690</t>
  </si>
  <si>
    <t>0082F0</t>
  </si>
  <si>
    <t>225050</t>
  </si>
  <si>
    <t>253280</t>
  </si>
  <si>
    <t>450180</t>
  </si>
  <si>
    <t>182490</t>
  </si>
  <si>
    <t>227550</t>
  </si>
  <si>
    <t>215620</t>
  </si>
  <si>
    <t>438740</t>
  </si>
  <si>
    <t>435530</t>
  </si>
  <si>
    <t>390400</t>
  </si>
  <si>
    <t>277650</t>
  </si>
  <si>
    <t>402460</t>
  </si>
  <si>
    <t>270800</t>
  </si>
  <si>
    <t>381570</t>
  </si>
  <si>
    <t>487920</t>
  </si>
  <si>
    <t>395280</t>
  </si>
  <si>
    <t>462340</t>
  </si>
  <si>
    <t>341850</t>
  </si>
  <si>
    <t>457930</t>
  </si>
  <si>
    <t>497520</t>
  </si>
  <si>
    <t>490330</t>
  </si>
  <si>
    <t>395150</t>
  </si>
  <si>
    <t>480460</t>
  </si>
  <si>
    <t>266550</t>
  </si>
  <si>
    <t>499150</t>
  </si>
  <si>
    <t>225800</t>
  </si>
  <si>
    <t>250780</t>
  </si>
  <si>
    <t>494210</t>
  </si>
  <si>
    <t>435540</t>
  </si>
  <si>
    <t>0166T0</t>
  </si>
  <si>
    <t>371150</t>
  </si>
  <si>
    <t>227570</t>
  </si>
  <si>
    <t>395750</t>
  </si>
  <si>
    <t>281990</t>
  </si>
  <si>
    <t>256450</t>
  </si>
  <si>
    <t>261110</t>
  </si>
  <si>
    <t>174350</t>
  </si>
  <si>
    <t>0174R0</t>
  </si>
  <si>
    <t>117690</t>
  </si>
  <si>
    <t>429980</t>
  </si>
  <si>
    <t>375270</t>
  </si>
  <si>
    <t>482030</t>
  </si>
  <si>
    <t>497510</t>
  </si>
  <si>
    <t>0084D0</t>
  </si>
  <si>
    <t>0120J0</t>
  </si>
  <si>
    <t>237440</t>
  </si>
  <si>
    <t>0189Z0</t>
  </si>
  <si>
    <t>488200</t>
  </si>
  <si>
    <t>310080</t>
  </si>
  <si>
    <t>0184N0</t>
  </si>
  <si>
    <t>181480</t>
  </si>
  <si>
    <t>105010</t>
  </si>
  <si>
    <t>0172Y0</t>
  </si>
  <si>
    <t>449680</t>
  </si>
  <si>
    <t>301400</t>
  </si>
  <si>
    <t>140570</t>
  </si>
  <si>
    <t>0203D0</t>
  </si>
  <si>
    <t>0001P0</t>
  </si>
  <si>
    <t>433250</t>
  </si>
  <si>
    <t>01980</t>
  </si>
  <si>
    <t>487910</t>
  </si>
  <si>
    <t>0002C0</t>
  </si>
  <si>
    <t>429010</t>
  </si>
  <si>
    <t>290080</t>
  </si>
  <si>
    <t>460270</t>
  </si>
  <si>
    <t>430500</t>
  </si>
  <si>
    <t>140710</t>
  </si>
  <si>
    <t>409810</t>
  </si>
  <si>
    <t>0191S0</t>
  </si>
  <si>
    <t>0094X0</t>
  </si>
  <si>
    <t>354350</t>
  </si>
  <si>
    <t>0068M0</t>
  </si>
  <si>
    <t>0138D0</t>
  </si>
  <si>
    <t>399580</t>
  </si>
  <si>
    <t>456250</t>
  </si>
  <si>
    <t>0094L0</t>
  </si>
  <si>
    <t>410870</t>
  </si>
  <si>
    <t>0207G0</t>
  </si>
  <si>
    <t>250730</t>
  </si>
  <si>
    <t>463690</t>
  </si>
  <si>
    <t>446700</t>
  </si>
  <si>
    <t>251590</t>
  </si>
  <si>
    <t>252000</t>
  </si>
  <si>
    <t>461580</t>
  </si>
  <si>
    <t>0067Y0</t>
  </si>
  <si>
    <t>451600</t>
  </si>
  <si>
    <t>485810</t>
  </si>
  <si>
    <t>385710</t>
  </si>
  <si>
    <t>494180</t>
  </si>
  <si>
    <t>453060</t>
  </si>
  <si>
    <t>0093B0</t>
  </si>
  <si>
    <t>451150</t>
  </si>
  <si>
    <t>457700</t>
  </si>
  <si>
    <t>448490</t>
  </si>
  <si>
    <t>498050</t>
  </si>
  <si>
    <t>0021C0</t>
  </si>
  <si>
    <t>166400</t>
  </si>
  <si>
    <t>130680</t>
  </si>
  <si>
    <t>371870</t>
  </si>
  <si>
    <t>435550</t>
  </si>
  <si>
    <t>137610</t>
  </si>
  <si>
    <t>266410</t>
  </si>
  <si>
    <t>0133E0</t>
  </si>
  <si>
    <t>407820</t>
  </si>
  <si>
    <t>400570</t>
  </si>
  <si>
    <t>189400</t>
  </si>
  <si>
    <t>354240</t>
  </si>
  <si>
    <t>140580</t>
  </si>
  <si>
    <t>484890</t>
  </si>
  <si>
    <t>465670</t>
  </si>
  <si>
    <t>428560</t>
  </si>
  <si>
    <t>438900</t>
  </si>
  <si>
    <t>332610</t>
  </si>
  <si>
    <t>0090B0</t>
  </si>
  <si>
    <t>360150</t>
  </si>
  <si>
    <t>0004G0</t>
  </si>
  <si>
    <t>300610</t>
  </si>
  <si>
    <t>489860</t>
  </si>
  <si>
    <t>269370</t>
  </si>
  <si>
    <t>269530</t>
  </si>
  <si>
    <t>463640</t>
  </si>
  <si>
    <t>0013P0</t>
  </si>
  <si>
    <t>279540</t>
  </si>
  <si>
    <t>0113G0</t>
  </si>
  <si>
    <t>0008E0</t>
  </si>
  <si>
    <t>0084E0</t>
  </si>
  <si>
    <t>0015F0</t>
  </si>
  <si>
    <t>0127T0</t>
  </si>
  <si>
    <t>0208N0</t>
  </si>
  <si>
    <t>373490</t>
  </si>
  <si>
    <t>404540</t>
  </si>
  <si>
    <t>453660</t>
  </si>
  <si>
    <t>435040</t>
  </si>
  <si>
    <t>0127V0</t>
  </si>
  <si>
    <t>487750</t>
  </si>
  <si>
    <t>266390</t>
  </si>
  <si>
    <t>395760</t>
  </si>
  <si>
    <t>280920</t>
  </si>
  <si>
    <t>114460</t>
  </si>
  <si>
    <t>496130</t>
  </si>
  <si>
    <t>234310</t>
  </si>
  <si>
    <t>252650</t>
  </si>
  <si>
    <t>0153P0</t>
  </si>
  <si>
    <t>472720</t>
  </si>
  <si>
    <t>0194N0</t>
  </si>
  <si>
    <t>464610</t>
  </si>
  <si>
    <t>0021D0</t>
  </si>
  <si>
    <t>404650</t>
  </si>
  <si>
    <t>265690</t>
  </si>
  <si>
    <t>276000</t>
  </si>
  <si>
    <t>419420</t>
  </si>
  <si>
    <t>280320</t>
  </si>
  <si>
    <t>491510</t>
  </si>
  <si>
    <t>219390</t>
  </si>
  <si>
    <t>417450</t>
  </si>
  <si>
    <t>0000H0</t>
  </si>
  <si>
    <t>379790</t>
  </si>
  <si>
    <t>244620</t>
  </si>
  <si>
    <t>104520</t>
  </si>
  <si>
    <t>453010</t>
  </si>
  <si>
    <t>0028X0</t>
  </si>
  <si>
    <t>0088N0</t>
  </si>
  <si>
    <t>432840</t>
  </si>
  <si>
    <t>0105D0</t>
  </si>
  <si>
    <t>131890</t>
  </si>
  <si>
    <t>0086C0</t>
  </si>
  <si>
    <t>447660</t>
  </si>
  <si>
    <t>195920</t>
  </si>
  <si>
    <t>225060</t>
  </si>
  <si>
    <t>387280</t>
  </si>
  <si>
    <t>483330</t>
  </si>
  <si>
    <t>291130</t>
  </si>
  <si>
    <t>102960</t>
  </si>
  <si>
    <t>0209Z0</t>
  </si>
  <si>
    <t>396510</t>
  </si>
  <si>
    <t>494420</t>
  </si>
  <si>
    <t>413930</t>
  </si>
  <si>
    <t>453820</t>
  </si>
  <si>
    <t>461900</t>
  </si>
  <si>
    <t>385600</t>
  </si>
  <si>
    <t>332620</t>
  </si>
  <si>
    <t>0203R0</t>
  </si>
  <si>
    <t>213630</t>
  </si>
  <si>
    <t>404120</t>
  </si>
  <si>
    <t>477490</t>
  </si>
  <si>
    <t>453630</t>
  </si>
  <si>
    <t>337150</t>
  </si>
  <si>
    <t>0192S0</t>
  </si>
  <si>
    <t>474920</t>
  </si>
  <si>
    <t>460660</t>
  </si>
  <si>
    <t>488290</t>
  </si>
  <si>
    <t>0104P0</t>
  </si>
  <si>
    <t>461910</t>
  </si>
  <si>
    <t>445910</t>
  </si>
  <si>
    <t>449580</t>
  </si>
  <si>
    <t>371450</t>
  </si>
  <si>
    <t>289260</t>
  </si>
  <si>
    <t>468370</t>
  </si>
  <si>
    <t>292050</t>
  </si>
  <si>
    <t>152380</t>
  </si>
  <si>
    <t>284980</t>
  </si>
  <si>
    <t>227830</t>
  </si>
  <si>
    <t>0018Z0</t>
  </si>
  <si>
    <t>183710</t>
  </si>
  <si>
    <t>0127R0</t>
  </si>
  <si>
    <t>253290</t>
  </si>
  <si>
    <t>415760</t>
  </si>
  <si>
    <t>487950</t>
  </si>
  <si>
    <t>226980</t>
  </si>
  <si>
    <t>204450</t>
  </si>
  <si>
    <t>457690</t>
  </si>
  <si>
    <t>239660</t>
  </si>
  <si>
    <t>489000</t>
  </si>
  <si>
    <t>417630</t>
  </si>
  <si>
    <t>304770</t>
  </si>
  <si>
    <t>236350</t>
  </si>
  <si>
    <t>445690</t>
  </si>
  <si>
    <t>225130</t>
  </si>
  <si>
    <t>304760</t>
  </si>
  <si>
    <t>442550</t>
  </si>
  <si>
    <t>391670</t>
  </si>
  <si>
    <t>169950</t>
  </si>
  <si>
    <t>0153X0</t>
  </si>
  <si>
    <t>0193K0</t>
  </si>
  <si>
    <t>419650</t>
  </si>
  <si>
    <t>300640</t>
  </si>
  <si>
    <t>0104G0</t>
  </si>
  <si>
    <t>438320</t>
  </si>
  <si>
    <t>091220</t>
  </si>
  <si>
    <t>0026E0</t>
  </si>
  <si>
    <t>407310</t>
  </si>
  <si>
    <t>471460</t>
  </si>
  <si>
    <t>404260</t>
  </si>
  <si>
    <t>363510</t>
  </si>
  <si>
    <t>289040</t>
  </si>
  <si>
    <t>195970</t>
  </si>
  <si>
    <t>280930</t>
  </si>
  <si>
    <t>117680</t>
  </si>
  <si>
    <t>364990</t>
  </si>
  <si>
    <t>416090</t>
  </si>
  <si>
    <t>0047P0</t>
  </si>
  <si>
    <t>0103T0</t>
  </si>
  <si>
    <t>463300</t>
  </si>
  <si>
    <t>00510</t>
  </si>
  <si>
    <t>368190</t>
  </si>
  <si>
    <t>461450</t>
  </si>
  <si>
    <t>497780</t>
  </si>
  <si>
    <t>337120</t>
  </si>
  <si>
    <t>0206G0</t>
  </si>
  <si>
    <t>0144M0</t>
  </si>
  <si>
    <t>481340</t>
  </si>
  <si>
    <t>01770</t>
  </si>
  <si>
    <t>375760</t>
  </si>
  <si>
    <t>367740</t>
  </si>
  <si>
    <t>433220</t>
  </si>
  <si>
    <t>0049K0</t>
  </si>
  <si>
    <t>117460</t>
  </si>
  <si>
    <t>229720</t>
  </si>
  <si>
    <t>376410</t>
  </si>
  <si>
    <t>138230</t>
  </si>
  <si>
    <t>139250</t>
  </si>
  <si>
    <t>228820</t>
  </si>
  <si>
    <t>108590</t>
  </si>
  <si>
    <t>479850</t>
  </si>
  <si>
    <t>0115C0</t>
  </si>
  <si>
    <t>0190M0</t>
  </si>
  <si>
    <t>483570</t>
  </si>
  <si>
    <t>0194R0</t>
  </si>
  <si>
    <t>381560</t>
  </si>
  <si>
    <t>167860</t>
  </si>
  <si>
    <t>0047R0</t>
  </si>
  <si>
    <t>289250</t>
  </si>
  <si>
    <t>461600</t>
  </si>
  <si>
    <t>300950</t>
  </si>
  <si>
    <t>261250</t>
  </si>
  <si>
    <t>185680</t>
  </si>
  <si>
    <t>0207Z0</t>
  </si>
  <si>
    <t>464600</t>
  </si>
  <si>
    <t>0150K0</t>
  </si>
  <si>
    <t>0097L0</t>
  </si>
  <si>
    <t>0186L0</t>
  </si>
  <si>
    <t>493420</t>
  </si>
  <si>
    <t>411540</t>
  </si>
  <si>
    <t>245360</t>
  </si>
  <si>
    <t>0184E0</t>
  </si>
  <si>
    <t>364690</t>
  </si>
  <si>
    <t>0193G0</t>
  </si>
  <si>
    <t>440340</t>
  </si>
  <si>
    <t>388280</t>
  </si>
  <si>
    <t>289480</t>
  </si>
  <si>
    <t>292160</t>
  </si>
  <si>
    <t>277540</t>
  </si>
  <si>
    <t>159800</t>
  </si>
  <si>
    <t>0065G0</t>
  </si>
  <si>
    <t>0093D0</t>
  </si>
  <si>
    <t>477730</t>
  </si>
  <si>
    <t>292500</t>
  </si>
  <si>
    <t>0192T0</t>
  </si>
  <si>
    <t>437350</t>
  </si>
  <si>
    <t>414270</t>
  </si>
  <si>
    <t>223190</t>
  </si>
  <si>
    <t>252710</t>
  </si>
  <si>
    <t>217770</t>
  </si>
  <si>
    <t>489290</t>
  </si>
  <si>
    <t>469160</t>
  </si>
  <si>
    <t>0203S0</t>
  </si>
  <si>
    <t>0186S0</t>
  </si>
  <si>
    <t>0152E0</t>
  </si>
  <si>
    <t>269420</t>
  </si>
  <si>
    <t>0137W0</t>
  </si>
  <si>
    <t>475380</t>
  </si>
  <si>
    <t>0089B0</t>
  </si>
  <si>
    <t>271060</t>
  </si>
  <si>
    <t>227540</t>
  </si>
  <si>
    <t>0198B0</t>
  </si>
  <si>
    <t>496120</t>
  </si>
  <si>
    <t>0155N0</t>
  </si>
  <si>
    <t>419430</t>
  </si>
  <si>
    <t>145850</t>
  </si>
  <si>
    <t>0107F0</t>
  </si>
  <si>
    <t>192720</t>
  </si>
  <si>
    <t>459790</t>
  </si>
  <si>
    <t>122260</t>
  </si>
  <si>
    <t>449780</t>
  </si>
  <si>
    <t>248270</t>
  </si>
  <si>
    <t>245350</t>
  </si>
  <si>
    <t>256440</t>
  </si>
  <si>
    <t>266360</t>
  </si>
  <si>
    <t>139270</t>
  </si>
  <si>
    <t>261060</t>
  </si>
  <si>
    <t>0138T0</t>
  </si>
  <si>
    <t>494410</t>
  </si>
  <si>
    <t>0013R0</t>
  </si>
  <si>
    <t>459750</t>
  </si>
  <si>
    <t>0155M0</t>
  </si>
  <si>
    <t>0204S0</t>
  </si>
  <si>
    <t>395290</t>
  </si>
  <si>
    <t>276650</t>
  </si>
  <si>
    <t>474800</t>
  </si>
  <si>
    <t>464920</t>
  </si>
  <si>
    <t>0164G0</t>
  </si>
  <si>
    <t>099140</t>
  </si>
  <si>
    <t>450910</t>
  </si>
  <si>
    <t>426150</t>
  </si>
  <si>
    <t>138910</t>
  </si>
  <si>
    <t>195930</t>
  </si>
  <si>
    <t>241390</t>
  </si>
  <si>
    <t>491090</t>
  </si>
  <si>
    <t>0166N0</t>
  </si>
  <si>
    <t>387270</t>
  </si>
  <si>
    <t>0141T0</t>
  </si>
  <si>
    <t>292770</t>
  </si>
  <si>
    <t>275290</t>
  </si>
  <si>
    <t>322400</t>
  </si>
  <si>
    <t>352560</t>
  </si>
  <si>
    <t>469050</t>
  </si>
  <si>
    <t>0085N0</t>
  </si>
  <si>
    <t>276970</t>
  </si>
  <si>
    <t>261120</t>
  </si>
  <si>
    <t>468630</t>
  </si>
  <si>
    <t>385520</t>
  </si>
  <si>
    <t>496770</t>
  </si>
  <si>
    <t>156080</t>
  </si>
  <si>
    <t>415340</t>
  </si>
  <si>
    <t>104530</t>
  </si>
  <si>
    <t>476070</t>
  </si>
  <si>
    <t>261140</t>
  </si>
  <si>
    <t>365000</t>
  </si>
  <si>
    <t>0067V0</t>
  </si>
  <si>
    <t>446690</t>
  </si>
  <si>
    <t>292560</t>
  </si>
  <si>
    <t>0198D0</t>
  </si>
  <si>
    <t>483420</t>
  </si>
  <si>
    <t>395170</t>
  </si>
  <si>
    <t>380340</t>
  </si>
  <si>
    <t>0083S0</t>
  </si>
  <si>
    <t>450190</t>
  </si>
  <si>
    <t>459560</t>
  </si>
  <si>
    <t>139320</t>
  </si>
  <si>
    <t>0023B0</t>
  </si>
  <si>
    <t>105780</t>
  </si>
  <si>
    <t>352540</t>
  </si>
  <si>
    <t>174360</t>
  </si>
  <si>
    <t>465660</t>
  </si>
  <si>
    <t>476690</t>
  </si>
  <si>
    <t>0154F0</t>
  </si>
  <si>
    <t>238720</t>
  </si>
  <si>
    <t>316670</t>
  </si>
  <si>
    <t>494340</t>
  </si>
  <si>
    <t>139280</t>
  </si>
  <si>
    <t>0191M0</t>
  </si>
  <si>
    <t>498860</t>
  </si>
  <si>
    <t>0112X0</t>
  </si>
  <si>
    <t>275280</t>
  </si>
  <si>
    <t>465350</t>
  </si>
  <si>
    <t>437070</t>
  </si>
  <si>
    <t>429760</t>
  </si>
  <si>
    <t>153270</t>
  </si>
  <si>
    <t>0193L0</t>
  </si>
  <si>
    <t>400970</t>
  </si>
  <si>
    <t>322410</t>
  </si>
  <si>
    <t>0210E0</t>
  </si>
  <si>
    <t>0189B0</t>
  </si>
  <si>
    <t>418670</t>
  </si>
  <si>
    <t>183700</t>
  </si>
  <si>
    <t>415920</t>
  </si>
  <si>
    <t>491830</t>
  </si>
  <si>
    <t>196030</t>
  </si>
  <si>
    <t>475270</t>
  </si>
  <si>
    <t>147970</t>
  </si>
  <si>
    <t>464470</t>
  </si>
  <si>
    <t>440650</t>
  </si>
  <si>
    <t>218420</t>
  </si>
  <si>
    <t>261220</t>
  </si>
  <si>
    <t>473490</t>
  </si>
  <si>
    <t>447430</t>
  </si>
  <si>
    <t>452250</t>
  </si>
  <si>
    <t>0178H0</t>
  </si>
  <si>
    <t>448570</t>
  </si>
  <si>
    <t>407830</t>
  </si>
  <si>
    <t>453650</t>
  </si>
  <si>
    <t>0007G0</t>
  </si>
  <si>
    <t>442560</t>
  </si>
  <si>
    <t>473590</t>
  </si>
  <si>
    <t>449690</t>
  </si>
  <si>
    <t>472840</t>
  </si>
  <si>
    <t>336160</t>
  </si>
  <si>
    <t>442090</t>
  </si>
  <si>
    <t>0086B0</t>
  </si>
  <si>
    <t>475260</t>
  </si>
  <si>
    <t>401170</t>
  </si>
  <si>
    <t>475070</t>
  </si>
  <si>
    <t>305050</t>
  </si>
  <si>
    <t>101280</t>
  </si>
  <si>
    <t>371470</t>
  </si>
  <si>
    <t>472830</t>
  </si>
  <si>
    <t>282000</t>
  </si>
  <si>
    <t>469790</t>
  </si>
  <si>
    <t>0100K0</t>
  </si>
  <si>
    <t>375770</t>
  </si>
  <si>
    <t>287180</t>
  </si>
  <si>
    <t>0113P0</t>
  </si>
  <si>
    <t>276990</t>
  </si>
  <si>
    <t>476260</t>
  </si>
  <si>
    <t>0021E0</t>
  </si>
  <si>
    <t>140700</t>
  </si>
  <si>
    <t>461340</t>
  </si>
  <si>
    <t>494840</t>
  </si>
  <si>
    <t>0139P0</t>
  </si>
  <si>
    <t>200030</t>
  </si>
  <si>
    <t>100910</t>
  </si>
  <si>
    <t>0041D0</t>
  </si>
  <si>
    <t>360140</t>
  </si>
  <si>
    <t>0046Y0</t>
  </si>
  <si>
    <t>225040</t>
  </si>
  <si>
    <t>0020H0</t>
  </si>
  <si>
    <t>445150</t>
  </si>
  <si>
    <t>140950</t>
  </si>
  <si>
    <t>150460</t>
  </si>
  <si>
    <t>114470</t>
  </si>
  <si>
    <t>0172V0</t>
  </si>
  <si>
    <t>456680</t>
  </si>
  <si>
    <t>442260</t>
  </si>
  <si>
    <t>298340</t>
  </si>
  <si>
    <t>123310</t>
  </si>
  <si>
    <t>0132H0</t>
  </si>
  <si>
    <t>0036D0</t>
  </si>
  <si>
    <t>256750</t>
  </si>
  <si>
    <t>275300</t>
  </si>
  <si>
    <t>491220</t>
  </si>
  <si>
    <t>0000Z0</t>
  </si>
  <si>
    <t>455960</t>
  </si>
  <si>
    <t>401470</t>
  </si>
  <si>
    <t>465330</t>
  </si>
  <si>
    <t>275980</t>
  </si>
  <si>
    <t>0123S0</t>
  </si>
  <si>
    <t>455660</t>
  </si>
  <si>
    <t>261070</t>
  </si>
  <si>
    <t>278620</t>
  </si>
  <si>
    <t>385590</t>
  </si>
  <si>
    <t>0118S0</t>
  </si>
  <si>
    <t>486830</t>
  </si>
  <si>
    <t>261240</t>
  </si>
  <si>
    <t>453640</t>
  </si>
  <si>
    <t>419890</t>
  </si>
  <si>
    <t>0118Z0</t>
  </si>
  <si>
    <t>0089C0</t>
  </si>
  <si>
    <t>433880</t>
  </si>
  <si>
    <t>0098Z0</t>
  </si>
  <si>
    <t>479730</t>
  </si>
  <si>
    <t>476750</t>
  </si>
  <si>
    <t>480310</t>
  </si>
  <si>
    <t>0000D0</t>
  </si>
  <si>
    <t>440640</t>
  </si>
  <si>
    <t>278240</t>
  </si>
  <si>
    <t>473640</t>
  </si>
  <si>
    <t>458750</t>
  </si>
  <si>
    <t>0008T0</t>
  </si>
  <si>
    <t>0141S0</t>
  </si>
  <si>
    <t>495940</t>
  </si>
  <si>
    <t>461500</t>
  </si>
  <si>
    <t>475350</t>
  </si>
  <si>
    <t>0185L0</t>
  </si>
  <si>
    <t>0111J0</t>
  </si>
  <si>
    <t>0166S0</t>
  </si>
  <si>
    <t>0115E0</t>
  </si>
  <si>
    <t>0080X0</t>
  </si>
  <si>
    <t>428510</t>
  </si>
  <si>
    <t>152500</t>
  </si>
  <si>
    <t>266420</t>
  </si>
  <si>
    <t>228800</t>
  </si>
  <si>
    <t>440910</t>
  </si>
  <si>
    <t>272910</t>
  </si>
  <si>
    <t>253250</t>
  </si>
  <si>
    <t>0057H0</t>
  </si>
  <si>
    <t>210780</t>
  </si>
  <si>
    <t>453950</t>
  </si>
  <si>
    <t>01020</t>
  </si>
  <si>
    <t>487130</t>
  </si>
  <si>
    <t>211560</t>
  </si>
  <si>
    <t>0022T0</t>
  </si>
  <si>
    <t>491700</t>
  </si>
  <si>
    <t>458030</t>
  </si>
  <si>
    <t>0018C0</t>
  </si>
  <si>
    <t>157490</t>
  </si>
  <si>
    <t>0040S0</t>
  </si>
  <si>
    <t>475310</t>
  </si>
  <si>
    <t>364960</t>
  </si>
  <si>
    <t>441540</t>
  </si>
  <si>
    <t>228810</t>
  </si>
  <si>
    <t>438560</t>
  </si>
  <si>
    <t>0190Y0</t>
  </si>
  <si>
    <t>0098N0</t>
  </si>
  <si>
    <t>277640</t>
  </si>
  <si>
    <t>253150</t>
  </si>
  <si>
    <t>0017Y0</t>
  </si>
  <si>
    <t>461460</t>
  </si>
  <si>
    <t>453330</t>
  </si>
  <si>
    <t>0181L0</t>
  </si>
  <si>
    <t>365040</t>
  </si>
  <si>
    <t>444490</t>
  </si>
  <si>
    <t>488720</t>
  </si>
  <si>
    <t>0113D0</t>
  </si>
  <si>
    <t>0049M0</t>
  </si>
  <si>
    <t>0137V0</t>
  </si>
  <si>
    <t>453080</t>
  </si>
  <si>
    <t>469060</t>
  </si>
  <si>
    <t>269540</t>
  </si>
  <si>
    <t>329660</t>
  </si>
  <si>
    <t>0197W0</t>
  </si>
  <si>
    <t>359210</t>
  </si>
  <si>
    <t>0209D0</t>
  </si>
  <si>
    <t>0052T0</t>
  </si>
  <si>
    <t>0194M0</t>
  </si>
  <si>
    <t>0066W0</t>
  </si>
  <si>
    <t>495750</t>
  </si>
  <si>
    <t>138530</t>
  </si>
  <si>
    <t>0192M0</t>
  </si>
  <si>
    <t>304780</t>
  </si>
  <si>
    <t>329670</t>
  </si>
  <si>
    <t>337140</t>
  </si>
  <si>
    <t>433970</t>
  </si>
  <si>
    <t>176950</t>
  </si>
  <si>
    <t>460960</t>
  </si>
  <si>
    <t>434960</t>
  </si>
  <si>
    <t>211900</t>
  </si>
  <si>
    <t>473440</t>
  </si>
  <si>
    <t>412770</t>
  </si>
  <si>
    <t>481430</t>
  </si>
  <si>
    <t>490480</t>
  </si>
  <si>
    <t>0142D0</t>
  </si>
  <si>
    <t>143850</t>
  </si>
  <si>
    <t>292190</t>
  </si>
  <si>
    <t>485690</t>
  </si>
  <si>
    <t>114100</t>
  </si>
  <si>
    <t>306950</t>
  </si>
  <si>
    <t>0138Y0</t>
  </si>
  <si>
    <t>195980</t>
  </si>
  <si>
    <t>465780</t>
  </si>
  <si>
    <t>108450</t>
  </si>
  <si>
    <t>475280</t>
  </si>
  <si>
    <t>492500</t>
  </si>
  <si>
    <t>469170</t>
  </si>
  <si>
    <t>203780</t>
  </si>
  <si>
    <t>0184L0</t>
  </si>
  <si>
    <t>308620</t>
  </si>
  <si>
    <t>0177X0</t>
  </si>
  <si>
    <t>0091M0</t>
  </si>
  <si>
    <t>449770</t>
  </si>
  <si>
    <t>479620</t>
  </si>
  <si>
    <t>495040</t>
  </si>
  <si>
    <t>298770</t>
  </si>
  <si>
    <t>0193M0</t>
  </si>
  <si>
    <t>438570</t>
  </si>
  <si>
    <t>475050</t>
  </si>
  <si>
    <t>0085P0</t>
  </si>
  <si>
    <t>455860</t>
  </si>
  <si>
    <t>468380</t>
  </si>
  <si>
    <t>0162L0</t>
  </si>
  <si>
    <t>0135Y0</t>
  </si>
  <si>
    <t>0194T0</t>
  </si>
  <si>
    <t>319640</t>
  </si>
  <si>
    <t>486240</t>
  </si>
  <si>
    <t>454320</t>
  </si>
  <si>
    <t>0191W0</t>
  </si>
  <si>
    <t>0132K0</t>
  </si>
  <si>
    <t>476850</t>
  </si>
  <si>
    <t>457990</t>
  </si>
  <si>
    <t>304940</t>
  </si>
  <si>
    <t>252400</t>
  </si>
  <si>
    <t>463680</t>
  </si>
  <si>
    <t>498180</t>
  </si>
  <si>
    <t>0000J0</t>
  </si>
  <si>
    <t>447620</t>
  </si>
  <si>
    <t>491230</t>
  </si>
  <si>
    <t>465610</t>
  </si>
  <si>
    <t>0007N0</t>
  </si>
  <si>
    <t>0035T0</t>
  </si>
  <si>
    <t>488500</t>
  </si>
  <si>
    <t>261270</t>
  </si>
  <si>
    <t>114820</t>
  </si>
  <si>
    <t>0000Y0</t>
  </si>
  <si>
    <t>496090</t>
  </si>
  <si>
    <t>309230</t>
  </si>
  <si>
    <t>0199C0</t>
  </si>
  <si>
    <t>0192L0</t>
  </si>
  <si>
    <t>394660</t>
  </si>
  <si>
    <t>295020</t>
  </si>
  <si>
    <t>399110</t>
  </si>
  <si>
    <t>168580</t>
  </si>
  <si>
    <t>204480</t>
  </si>
  <si>
    <t>325020</t>
  </si>
  <si>
    <t>0092B0</t>
  </si>
  <si>
    <t>367770</t>
  </si>
  <si>
    <t>476030</t>
  </si>
  <si>
    <t>377990</t>
  </si>
  <si>
    <t>372330</t>
  </si>
  <si>
    <t>464930</t>
  </si>
  <si>
    <t>0041E0</t>
  </si>
  <si>
    <t>182480</t>
  </si>
  <si>
    <t>0036R0</t>
  </si>
  <si>
    <t>326240</t>
  </si>
  <si>
    <t>266370</t>
  </si>
  <si>
    <t>448100</t>
  </si>
  <si>
    <t>139220</t>
  </si>
  <si>
    <t>481180</t>
  </si>
  <si>
    <t>332940</t>
  </si>
  <si>
    <t>464310</t>
  </si>
  <si>
    <t>0005D0</t>
  </si>
  <si>
    <t>0197X0</t>
  </si>
  <si>
    <t>411420</t>
  </si>
  <si>
    <t>328370</t>
  </si>
  <si>
    <t>130730</t>
  </si>
  <si>
    <t>354500</t>
  </si>
  <si>
    <t>494330</t>
  </si>
  <si>
    <t>136340</t>
  </si>
  <si>
    <t>471760</t>
  </si>
  <si>
    <t>0080Y0</t>
  </si>
  <si>
    <t>0099L0</t>
  </si>
  <si>
    <t>304660</t>
  </si>
  <si>
    <t>0104H0</t>
  </si>
  <si>
    <t>0123G0</t>
  </si>
  <si>
    <t>0174B0</t>
  </si>
  <si>
    <t>219480</t>
  </si>
  <si>
    <t>490600</t>
  </si>
  <si>
    <t>0094M0</t>
  </si>
  <si>
    <t>0131W0</t>
  </si>
  <si>
    <t>0127M0</t>
  </si>
  <si>
    <t>0074K0</t>
  </si>
  <si>
    <t>245340</t>
  </si>
  <si>
    <t>272560</t>
  </si>
  <si>
    <t>464240</t>
  </si>
  <si>
    <t>143860</t>
  </si>
  <si>
    <t>412570</t>
  </si>
  <si>
    <t>192090</t>
  </si>
  <si>
    <t>480020</t>
  </si>
  <si>
    <t>451530</t>
  </si>
  <si>
    <t>0168K0</t>
  </si>
  <si>
    <t>0122W0</t>
  </si>
  <si>
    <t>495330</t>
  </si>
  <si>
    <t>480030</t>
  </si>
  <si>
    <t>461950</t>
  </si>
  <si>
    <t>0176E0</t>
  </si>
  <si>
    <t>237370</t>
  </si>
  <si>
    <t>0192Z0</t>
  </si>
  <si>
    <t>0153K0</t>
  </si>
  <si>
    <t>325010</t>
  </si>
  <si>
    <t>0064K0</t>
  </si>
  <si>
    <t>483290</t>
  </si>
  <si>
    <t>152870</t>
  </si>
  <si>
    <t>233160</t>
  </si>
  <si>
    <t>0181B0</t>
  </si>
  <si>
    <t>463290</t>
  </si>
  <si>
    <t>138520</t>
  </si>
  <si>
    <t>458210</t>
  </si>
  <si>
    <t>433980</t>
  </si>
  <si>
    <t>429000</t>
  </si>
  <si>
    <t>160580</t>
  </si>
  <si>
    <t>491820</t>
  </si>
  <si>
    <t>0082V0</t>
  </si>
  <si>
    <t>251340</t>
  </si>
  <si>
    <t>0091C0</t>
  </si>
  <si>
    <t>0040X0</t>
  </si>
  <si>
    <t>200250</t>
  </si>
  <si>
    <t>0051G0</t>
  </si>
  <si>
    <t>0119H0</t>
  </si>
  <si>
    <t>00050</t>
  </si>
  <si>
    <t>491610</t>
  </si>
  <si>
    <t>472870</t>
  </si>
  <si>
    <t>0190G0</t>
  </si>
  <si>
    <t>332500</t>
  </si>
  <si>
    <t>0162M0</t>
  </si>
  <si>
    <t>403790</t>
  </si>
  <si>
    <t>00930</t>
  </si>
  <si>
    <t>0151P0</t>
  </si>
  <si>
    <t>480040</t>
  </si>
  <si>
    <t>0115D0</t>
  </si>
  <si>
    <t>117700</t>
  </si>
  <si>
    <t>421320</t>
  </si>
  <si>
    <t>452360</t>
  </si>
  <si>
    <t>473460</t>
  </si>
  <si>
    <t>271050</t>
  </si>
  <si>
    <t>472160</t>
  </si>
  <si>
    <t>0204D0</t>
  </si>
  <si>
    <t>476450</t>
  </si>
  <si>
    <t>422420</t>
  </si>
  <si>
    <t>0069M0</t>
  </si>
  <si>
    <t>0048K0</t>
  </si>
  <si>
    <t>337160</t>
  </si>
  <si>
    <t>0098F0</t>
  </si>
  <si>
    <t>494220</t>
  </si>
  <si>
    <t>0005G0</t>
  </si>
  <si>
    <t>122090</t>
  </si>
  <si>
    <t>490090</t>
  </si>
  <si>
    <t>244580</t>
  </si>
  <si>
    <t>448540</t>
  </si>
  <si>
    <t>496020</t>
  </si>
  <si>
    <t>0183V0</t>
  </si>
  <si>
    <t>0180V0</t>
  </si>
  <si>
    <t>495550</t>
  </si>
  <si>
    <t>0089D0</t>
  </si>
  <si>
    <t>261260</t>
  </si>
  <si>
    <t>329650</t>
  </si>
  <si>
    <t>394670</t>
  </si>
  <si>
    <t>266160</t>
  </si>
  <si>
    <t>433500</t>
  </si>
  <si>
    <t>305080</t>
  </si>
  <si>
    <t>00470</t>
  </si>
  <si>
    <t>0151S0</t>
  </si>
  <si>
    <t>0182S0</t>
  </si>
  <si>
    <t>302450</t>
  </si>
  <si>
    <t>332930</t>
  </si>
  <si>
    <t>437080</t>
  </si>
  <si>
    <t>497880</t>
  </si>
  <si>
    <t>190620</t>
  </si>
  <si>
    <t>488980</t>
  </si>
  <si>
    <t>458260</t>
  </si>
  <si>
    <t>302190</t>
  </si>
  <si>
    <t>498270</t>
  </si>
  <si>
    <t>442320</t>
  </si>
  <si>
    <t>493810</t>
  </si>
  <si>
    <t>0182R0</t>
  </si>
  <si>
    <t>0008S0</t>
  </si>
  <si>
    <t>228790</t>
  </si>
  <si>
    <t>0104N0</t>
  </si>
  <si>
    <t>0092C0</t>
  </si>
  <si>
    <t>409820</t>
  </si>
  <si>
    <t>273140</t>
  </si>
  <si>
    <t>363570</t>
  </si>
  <si>
    <t>463050</t>
  </si>
  <si>
    <t>0094K0</t>
  </si>
  <si>
    <t>489030</t>
  </si>
  <si>
    <t>196230</t>
  </si>
  <si>
    <t>364970</t>
  </si>
  <si>
    <t>495060</t>
  </si>
  <si>
    <t>486450</t>
  </si>
  <si>
    <t>213610</t>
  </si>
  <si>
    <t>472920</t>
  </si>
  <si>
    <t>481190</t>
  </si>
  <si>
    <t>433330</t>
  </si>
  <si>
    <t>483340</t>
  </si>
  <si>
    <t>414780</t>
  </si>
  <si>
    <t>461490</t>
  </si>
  <si>
    <t>0111P0</t>
  </si>
  <si>
    <t>267770</t>
  </si>
  <si>
    <t>475300</t>
  </si>
  <si>
    <t>388420</t>
  </si>
  <si>
    <t>283580</t>
  </si>
  <si>
    <t>423170</t>
  </si>
  <si>
    <t>478150</t>
  </si>
  <si>
    <t>442570</t>
  </si>
  <si>
    <t>139230</t>
  </si>
  <si>
    <t>0052S0</t>
  </si>
  <si>
    <t>485540</t>
  </si>
  <si>
    <t>475080</t>
  </si>
  <si>
    <t>157500</t>
  </si>
  <si>
    <t>245710</t>
  </si>
  <si>
    <t>471780</t>
  </si>
  <si>
    <t>363580</t>
  </si>
  <si>
    <t>385510</t>
  </si>
  <si>
    <t>473330</t>
  </si>
  <si>
    <t>495230</t>
  </si>
  <si>
    <t>476760</t>
  </si>
  <si>
    <t>441680</t>
  </si>
  <si>
    <t>307520</t>
  </si>
  <si>
    <t>471040</t>
  </si>
  <si>
    <t>448630</t>
  </si>
  <si>
    <t>385550</t>
  </si>
  <si>
    <t>00380</t>
  </si>
  <si>
    <t>279530</t>
  </si>
  <si>
    <t>453870</t>
  </si>
  <si>
    <t>472170</t>
  </si>
  <si>
    <t>0162Y0</t>
  </si>
  <si>
    <t>454780</t>
  </si>
  <si>
    <t>00460</t>
  </si>
  <si>
    <t>132030</t>
  </si>
  <si>
    <t>466930</t>
  </si>
  <si>
    <t>0053L0</t>
  </si>
  <si>
    <t>0026S0</t>
  </si>
  <si>
    <t>270810</t>
  </si>
  <si>
    <t>484880</t>
  </si>
  <si>
    <t>0052D0</t>
  </si>
  <si>
    <t>469070</t>
  </si>
  <si>
    <t>483320</t>
  </si>
  <si>
    <t>448300</t>
  </si>
  <si>
    <t>456880</t>
  </si>
  <si>
    <t>0040Y0</t>
  </si>
  <si>
    <t>439860</t>
  </si>
  <si>
    <t>123320</t>
  </si>
  <si>
    <t>0144L0</t>
  </si>
  <si>
    <t>453810</t>
  </si>
  <si>
    <t>02100</t>
  </si>
  <si>
    <t>310960</t>
  </si>
  <si>
    <t>0016X0</t>
  </si>
  <si>
    <t>426020</t>
  </si>
  <si>
    <t>0060H0</t>
  </si>
  <si>
    <t>0080G0</t>
  </si>
  <si>
    <t>471990</t>
  </si>
  <si>
    <t>148070</t>
  </si>
  <si>
    <t>477050</t>
  </si>
  <si>
    <t>474590</t>
  </si>
  <si>
    <t>458250</t>
  </si>
  <si>
    <t>480260</t>
  </si>
  <si>
    <t>241180</t>
  </si>
  <si>
    <t>448290</t>
  </si>
  <si>
    <t>091170</t>
  </si>
  <si>
    <t>0043Y0</t>
  </si>
  <si>
    <t>385720</t>
  </si>
  <si>
    <t>474220</t>
  </si>
  <si>
    <t>435420</t>
  </si>
  <si>
    <t>439870</t>
  </si>
  <si>
    <t>091180</t>
  </si>
  <si>
    <t>451000</t>
  </si>
  <si>
    <t>0173Y0</t>
  </si>
  <si>
    <t>490490</t>
  </si>
  <si>
    <t>0131V0</t>
  </si>
  <si>
    <t>462900</t>
  </si>
  <si>
    <t>451060</t>
  </si>
  <si>
    <t>473290</t>
  </si>
  <si>
    <t>447770</t>
  </si>
  <si>
    <t>476800</t>
  </si>
  <si>
    <t>499660</t>
  </si>
  <si>
    <t>483280</t>
  </si>
  <si>
    <t>471230</t>
  </si>
  <si>
    <t>491620</t>
  </si>
  <si>
    <t>00230</t>
  </si>
  <si>
    <t>438330</t>
  </si>
  <si>
    <t>277630</t>
  </si>
  <si>
    <t>462010</t>
  </si>
  <si>
    <t>0019K0</t>
  </si>
  <si>
    <t>0167Z0</t>
  </si>
  <si>
    <t>0163Y0</t>
  </si>
  <si>
    <t>251350</t>
  </si>
  <si>
    <t>0007F0</t>
  </si>
  <si>
    <t>365780</t>
  </si>
  <si>
    <t>114260</t>
  </si>
  <si>
    <t>0105E0</t>
  </si>
  <si>
    <t>361580</t>
  </si>
  <si>
    <t>0190C0</t>
  </si>
  <si>
    <t>0091P0</t>
  </si>
  <si>
    <t>0148J0</t>
  </si>
  <si>
    <t>418660</t>
  </si>
  <si>
    <t>489250</t>
  </si>
  <si>
    <t>496080</t>
  </si>
  <si>
    <t>293180</t>
  </si>
  <si>
    <t>449190</t>
  </si>
  <si>
    <t>251600</t>
  </si>
  <si>
    <t>462330</t>
  </si>
  <si>
    <t>396520</t>
  </si>
  <si>
    <t>444200</t>
  </si>
  <si>
    <t>314250</t>
  </si>
  <si>
    <t>364980</t>
  </si>
  <si>
    <t>329750</t>
  </si>
  <si>
    <t>315960</t>
  </si>
  <si>
    <t>494670</t>
  </si>
  <si>
    <t>482730</t>
  </si>
  <si>
    <t>434060</t>
  </si>
  <si>
    <t>484790</t>
  </si>
  <si>
    <t>487340</t>
  </si>
  <si>
    <t>371160</t>
  </si>
  <si>
    <t>456610</t>
  </si>
  <si>
    <t>463250</t>
  </si>
  <si>
    <t>0101N0</t>
  </si>
  <si>
    <t>0127P0</t>
  </si>
  <si>
    <t>290130</t>
  </si>
  <si>
    <t>455030</t>
  </si>
  <si>
    <t>466950</t>
  </si>
  <si>
    <t>0061Z0</t>
  </si>
  <si>
    <t>0015B0</t>
  </si>
  <si>
    <t>458760</t>
  </si>
  <si>
    <t>488080</t>
  </si>
  <si>
    <t>138540</t>
  </si>
  <si>
    <t>0025N0</t>
  </si>
  <si>
    <t>0048J0</t>
  </si>
  <si>
    <t>490590</t>
  </si>
  <si>
    <t>434730</t>
  </si>
  <si>
    <t>144600</t>
  </si>
  <si>
    <t>481060</t>
  </si>
  <si>
    <t>0167B0</t>
  </si>
  <si>
    <t>466940</t>
  </si>
  <si>
    <t>272580</t>
  </si>
  <si>
    <t>491010</t>
  </si>
  <si>
    <t>495850</t>
  </si>
  <si>
    <t>476550</t>
  </si>
  <si>
    <t>102970</t>
  </si>
  <si>
    <t>153130</t>
  </si>
  <si>
    <t>498410</t>
  </si>
  <si>
    <t>114800</t>
  </si>
  <si>
    <t>305540</t>
  </si>
  <si>
    <t>0177R0</t>
  </si>
  <si>
    <t>385560</t>
  </si>
  <si>
    <t>069660</t>
  </si>
  <si>
    <t>441800</t>
  </si>
  <si>
    <t>252670</t>
  </si>
  <si>
    <t>367760</t>
  </si>
  <si>
    <t>475720</t>
  </si>
  <si>
    <t>449180</t>
  </si>
  <si>
    <t>423920</t>
  </si>
  <si>
    <t>457480</t>
  </si>
  <si>
    <t>438100</t>
  </si>
  <si>
    <t>402970</t>
  </si>
  <si>
    <t>243880</t>
  </si>
  <si>
    <t>494300</t>
  </si>
  <si>
    <t>479520</t>
  </si>
  <si>
    <t>0139F0</t>
  </si>
  <si>
    <t>295040</t>
  </si>
  <si>
    <t>371460</t>
  </si>
  <si>
    <t>0117L0</t>
  </si>
  <si>
    <t>479080</t>
  </si>
  <si>
    <t>465580</t>
  </si>
  <si>
    <t>446720</t>
  </si>
  <si>
    <t>469830</t>
  </si>
  <si>
    <t>0117V0</t>
  </si>
  <si>
    <t>495050</t>
  </si>
  <si>
    <t>356540</t>
  </si>
  <si>
    <t>451540</t>
  </si>
  <si>
    <t>455850</t>
  </si>
  <si>
    <t>237350</t>
  </si>
  <si>
    <t>445290</t>
  </si>
  <si>
    <t>226490</t>
  </si>
  <si>
    <t>438080</t>
  </si>
  <si>
    <t>494890</t>
  </si>
  <si>
    <t>0072R0</t>
  </si>
  <si>
    <t>449450</t>
  </si>
  <si>
    <t>232080</t>
  </si>
  <si>
    <t>497570</t>
  </si>
  <si>
    <t>448330</t>
  </si>
  <si>
    <t>469150</t>
  </si>
  <si>
    <t>477080</t>
  </si>
  <si>
    <t>436140</t>
  </si>
  <si>
    <t>157450</t>
  </si>
  <si>
    <t>329200</t>
  </si>
  <si>
    <t>475630</t>
  </si>
  <si>
    <t>390390</t>
  </si>
  <si>
    <t>379780</t>
  </si>
  <si>
    <t>0177N0</t>
  </si>
  <si>
    <t>494310</t>
  </si>
  <si>
    <t>091230</t>
  </si>
  <si>
    <t>368590</t>
  </si>
  <si>
    <t>453850</t>
  </si>
  <si>
    <t>0183J0</t>
  </si>
  <si>
    <t>305720</t>
  </si>
  <si>
    <t>315930</t>
  </si>
  <si>
    <t>466920</t>
  </si>
  <si>
    <t>441640</t>
  </si>
  <si>
    <t>0195R0</t>
  </si>
  <si>
    <t>152100</t>
  </si>
  <si>
    <t>487230</t>
  </si>
  <si>
    <t>446770</t>
  </si>
  <si>
    <t>214980</t>
  </si>
  <si>
    <t>442580</t>
  </si>
  <si>
    <t>486290</t>
  </si>
  <si>
    <t>294400</t>
  </si>
  <si>
    <t>385540</t>
  </si>
  <si>
    <t>449170</t>
  </si>
  <si>
    <t>284430</t>
  </si>
  <si>
    <t>292150</t>
  </si>
  <si>
    <t>161510</t>
  </si>
  <si>
    <t>472150</t>
  </si>
  <si>
    <t>105190</t>
  </si>
  <si>
    <t>455890</t>
  </si>
  <si>
    <t>0043B0</t>
  </si>
  <si>
    <t>456600</t>
  </si>
  <si>
    <t>426030</t>
  </si>
  <si>
    <t>481050</t>
  </si>
  <si>
    <t>0195S0</t>
  </si>
  <si>
    <t>278540</t>
  </si>
  <si>
    <t>233740</t>
  </si>
  <si>
    <t>0193W0</t>
  </si>
  <si>
    <t>139260</t>
  </si>
  <si>
    <t>487240</t>
  </si>
  <si>
    <t>357870</t>
  </si>
  <si>
    <t>423160</t>
  </si>
  <si>
    <t>367380</t>
  </si>
  <si>
    <t>381170</t>
  </si>
  <si>
    <t>458730</t>
  </si>
  <si>
    <t>102780</t>
  </si>
  <si>
    <t>273130</t>
  </si>
  <si>
    <t>411060</t>
  </si>
  <si>
    <t>360200</t>
  </si>
  <si>
    <t>0162Z0</t>
  </si>
  <si>
    <t>229200</t>
  </si>
  <si>
    <t>148020</t>
  </si>
  <si>
    <t>395160</t>
  </si>
  <si>
    <t>0193T0</t>
  </si>
  <si>
    <t>395270</t>
  </si>
  <si>
    <t>310970</t>
  </si>
  <si>
    <t>498400</t>
  </si>
  <si>
    <t>091160</t>
  </si>
  <si>
    <t>381180</t>
  </si>
  <si>
    <t>459580</t>
  </si>
  <si>
    <t>01670</t>
  </si>
  <si>
    <t>488770</t>
  </si>
  <si>
    <t>122630</t>
  </si>
  <si>
    <t>278530</t>
  </si>
  <si>
    <t>379810</t>
  </si>
  <si>
    <t>379800</t>
  </si>
  <si>
    <t>396500</t>
  </si>
  <si>
    <t>102110</t>
  </si>
  <si>
    <t>133690</t>
  </si>
  <si>
    <t>360750</t>
  </si>
  <si>
    <t>069500</t>
  </si>
  <si>
    <t>class</t>
    <phoneticPr fontId="5" type="noConversion"/>
  </si>
  <si>
    <t>name</t>
    <phoneticPr fontId="5" type="noConversion"/>
  </si>
  <si>
    <t>code</t>
    <phoneticPr fontId="5" type="noConversion"/>
  </si>
  <si>
    <t>세미티에스</t>
  </si>
  <si>
    <t>큐라클</t>
  </si>
  <si>
    <t>메쥬</t>
  </si>
  <si>
    <t>삼성전기</t>
  </si>
  <si>
    <t>폴레드</t>
  </si>
  <si>
    <t>산일전기</t>
  </si>
  <si>
    <t>SK스퀘어</t>
  </si>
  <si>
    <t>아이에스동서</t>
  </si>
  <si>
    <t>아이엠바이오로직스</t>
  </si>
  <si>
    <t>SK하이닉스</t>
  </si>
  <si>
    <t>삼성전자</t>
  </si>
  <si>
    <t>현대차</t>
  </si>
  <si>
    <t>LG에너지솔루션</t>
  </si>
  <si>
    <t>삼성생명</t>
  </si>
  <si>
    <t>KB금융</t>
  </si>
  <si>
    <t>삼성바이오로직스</t>
  </si>
  <si>
    <t>삼성물산</t>
  </si>
  <si>
    <t>기아</t>
  </si>
  <si>
    <t>신한지주</t>
  </si>
  <si>
    <t>HD현대중공업</t>
  </si>
  <si>
    <t>한화에어로스페이스</t>
  </si>
  <si>
    <t>두산에너빌리티</t>
  </si>
  <si>
    <t>현대모비스</t>
  </si>
  <si>
    <t>SK</t>
  </si>
  <si>
    <t>셀트리온</t>
  </si>
  <si>
    <t>하나금융지주</t>
  </si>
  <si>
    <t>삼성SDI</t>
  </si>
  <si>
    <t>LG전자</t>
  </si>
  <si>
    <t>LS ELECTRIC</t>
  </si>
  <si>
    <t>NAVER</t>
  </si>
  <si>
    <t>HD현대일렉트릭</t>
  </si>
  <si>
    <t>삼성화재</t>
  </si>
  <si>
    <t>효성중공업</t>
  </si>
  <si>
    <t>한미반도체</t>
  </si>
  <si>
    <t>한화오션</t>
  </si>
  <si>
    <t>POSCO홀딩스</t>
  </si>
  <si>
    <t>HD한국조선해양</t>
  </si>
  <si>
    <t>미래에셋증권</t>
  </si>
  <si>
    <t>우리금융지주</t>
  </si>
  <si>
    <t>한국전력</t>
  </si>
  <si>
    <t>고려아연</t>
  </si>
  <si>
    <t>두산</t>
  </si>
  <si>
    <t>SK이노베이션</t>
  </si>
  <si>
    <t>메리츠금융지주</t>
  </si>
  <si>
    <t>삼성중공업</t>
  </si>
  <si>
    <t>HMM</t>
  </si>
  <si>
    <t>LG화학</t>
  </si>
  <si>
    <t>현대로템</t>
  </si>
  <si>
    <t>SK텔레콤</t>
  </si>
  <si>
    <t>KT&amp;G</t>
  </si>
  <si>
    <t>기업은행</t>
  </si>
  <si>
    <t>LIG디펜스앤에어로스페이스</t>
  </si>
  <si>
    <t>LG이노텍</t>
  </si>
  <si>
    <t>HD현대</t>
  </si>
  <si>
    <t>S-Oil</t>
  </si>
  <si>
    <t>LG</t>
  </si>
  <si>
    <t>카카오</t>
  </si>
  <si>
    <t>알테오젠</t>
  </si>
  <si>
    <t>삼성에스디에스</t>
  </si>
  <si>
    <t>에이피알</t>
  </si>
  <si>
    <t>한국항공우주</t>
  </si>
  <si>
    <t>현대글로비스</t>
  </si>
  <si>
    <t>포스코퓨처엠</t>
  </si>
  <si>
    <t>KT</t>
  </si>
  <si>
    <t>한국금융지주</t>
  </si>
  <si>
    <t>한화시스템</t>
  </si>
  <si>
    <t>에코프로비엠</t>
  </si>
  <si>
    <t>에코프로</t>
  </si>
  <si>
    <t>현대오토에버</t>
  </si>
  <si>
    <t>NH투자증권</t>
  </si>
  <si>
    <t>현대건설</t>
  </si>
  <si>
    <t>카카오뱅크</t>
  </si>
  <si>
    <t>DB손해보험</t>
  </si>
  <si>
    <t>크래프톤</t>
  </si>
  <si>
    <t>삼성에피스홀딩스</t>
  </si>
  <si>
    <t>삼성증권</t>
  </si>
  <si>
    <t>대한항공</t>
  </si>
  <si>
    <t>주성엔지니어링</t>
  </si>
  <si>
    <t>LS</t>
  </si>
  <si>
    <t>HD현대마린솔루션</t>
  </si>
  <si>
    <t>포스코인터내셔널</t>
  </si>
  <si>
    <t>하이브</t>
  </si>
  <si>
    <t>한국타이어앤테크놀로지</t>
  </si>
  <si>
    <t>키움증권</t>
  </si>
  <si>
    <t>레인보우로보틱스</t>
  </si>
  <si>
    <t>삼성E&amp;A</t>
  </si>
  <si>
    <t>삼양식품</t>
  </si>
  <si>
    <t>GS</t>
  </si>
  <si>
    <t>이수페타시스</t>
  </si>
  <si>
    <t>한진칼</t>
  </si>
  <si>
    <t>대덕전자</t>
  </si>
  <si>
    <t>아모레퍼시픽</t>
  </si>
  <si>
    <t>원익IPS</t>
  </si>
  <si>
    <t>한화솔루션</t>
  </si>
  <si>
    <t>코웨이</t>
  </si>
  <si>
    <t>대우건설</t>
  </si>
  <si>
    <t>코오롱티슈진</t>
  </si>
  <si>
    <t>LG씨엔에스</t>
  </si>
  <si>
    <t>가온전선</t>
  </si>
  <si>
    <t>한화</t>
  </si>
  <si>
    <t>HD건설기계</t>
  </si>
  <si>
    <t>SK바이오팜</t>
  </si>
  <si>
    <t>두산밥캣</t>
  </si>
  <si>
    <t>LG유플러스</t>
  </si>
  <si>
    <t>리노공업</t>
  </si>
  <si>
    <t>피에스케이</t>
  </si>
  <si>
    <t>대한전선</t>
  </si>
  <si>
    <t>신세계</t>
  </si>
  <si>
    <t>BNK금융지주</t>
  </si>
  <si>
    <t>유한양행</t>
  </si>
  <si>
    <t>삼성카드</t>
  </si>
  <si>
    <t>카카오페이</t>
  </si>
  <si>
    <t>LG디스플레이</t>
  </si>
  <si>
    <t>DB하이텍</t>
  </si>
  <si>
    <t>JB금융지주</t>
  </si>
  <si>
    <t>오리온</t>
  </si>
  <si>
    <t>한미약품</t>
  </si>
  <si>
    <t>NC</t>
  </si>
  <si>
    <t>맥쿼리인프라</t>
  </si>
  <si>
    <t>이오테크닉스</t>
  </si>
  <si>
    <t>HLB</t>
  </si>
  <si>
    <t>두산로보틱스</t>
  </si>
  <si>
    <t>심텍</t>
  </si>
  <si>
    <t>삼천당제약</t>
  </si>
  <si>
    <t>SKC</t>
  </si>
  <si>
    <t>에이비엘바이오</t>
  </si>
  <si>
    <t>롯데쇼핑</t>
  </si>
  <si>
    <t>테스</t>
  </si>
  <si>
    <t>리가켐바이오</t>
  </si>
  <si>
    <t>파두</t>
  </si>
  <si>
    <t>한화엔진</t>
  </si>
  <si>
    <t>한화생명</t>
  </si>
  <si>
    <t>CJ</t>
  </si>
  <si>
    <t>엘앤에프</t>
  </si>
  <si>
    <t>HPSP</t>
  </si>
  <si>
    <t>OCI홀딩스</t>
  </si>
  <si>
    <t>영원무역</t>
  </si>
  <si>
    <t>유진테크</t>
  </si>
  <si>
    <t>KCC</t>
  </si>
  <si>
    <t>한전기술</t>
  </si>
  <si>
    <t>한온시스템</t>
  </si>
  <si>
    <t>LG생활건강</t>
  </si>
  <si>
    <t>현대제철</t>
  </si>
  <si>
    <t>디앤디파마텍</t>
  </si>
  <si>
    <t>케어젠</t>
  </si>
  <si>
    <t>현대백화점</t>
  </si>
  <si>
    <t>파마리서치</t>
  </si>
  <si>
    <t>피에스케이홀딩스</t>
  </si>
  <si>
    <t>ISC</t>
  </si>
  <si>
    <t>로보티즈</t>
  </si>
  <si>
    <t>현대해상</t>
  </si>
  <si>
    <t>티에스이</t>
  </si>
  <si>
    <t>제주반도체</t>
  </si>
  <si>
    <t>강원랜드</t>
  </si>
  <si>
    <t>브이엠</t>
  </si>
  <si>
    <t>일진전기</t>
  </si>
  <si>
    <t>펩트론</t>
  </si>
  <si>
    <t>두산퓨얼셀</t>
  </si>
  <si>
    <t>F&amp;F</t>
  </si>
  <si>
    <t>한국가스공사</t>
  </si>
  <si>
    <t>클래시스</t>
  </si>
  <si>
    <t>금호석유화학</t>
  </si>
  <si>
    <t>서울보증보험</t>
  </si>
  <si>
    <t>포스코DX</t>
  </si>
  <si>
    <t>넷마블</t>
  </si>
  <si>
    <t>휴젤</t>
  </si>
  <si>
    <t>iM금융지주</t>
  </si>
  <si>
    <t>한올바이오파마</t>
  </si>
  <si>
    <t>팬오션</t>
  </si>
  <si>
    <t>보로노이</t>
  </si>
  <si>
    <t>SK바이오사이언스</t>
  </si>
  <si>
    <t>올릭스</t>
  </si>
  <si>
    <t>CJ제일제당</t>
  </si>
  <si>
    <t>한솔케미칼</t>
  </si>
  <si>
    <t>에스원</t>
  </si>
  <si>
    <t>현대엘리베이터</t>
  </si>
  <si>
    <t>서진시스템</t>
  </si>
  <si>
    <t>에코프로머티</t>
  </si>
  <si>
    <t>하나마이크론</t>
  </si>
  <si>
    <t>롯데케미칼</t>
  </si>
  <si>
    <t>에스티팜</t>
  </si>
  <si>
    <t>에스엘</t>
  </si>
  <si>
    <t>티씨케이</t>
  </si>
  <si>
    <t>한국콜마</t>
  </si>
  <si>
    <t>효성</t>
  </si>
  <si>
    <t>달바글로벌</t>
  </si>
  <si>
    <t>동서</t>
  </si>
  <si>
    <t>GS건설</t>
  </si>
  <si>
    <t>신영증권</t>
  </si>
  <si>
    <t>코리안리</t>
  </si>
  <si>
    <t>영원무역홀딩스</t>
  </si>
  <si>
    <t>DN오토모티브</t>
  </si>
  <si>
    <t>한화비전</t>
  </si>
  <si>
    <t>DL이앤씨</t>
  </si>
  <si>
    <t>미스토홀딩스</t>
  </si>
  <si>
    <t>실리콘투</t>
  </si>
  <si>
    <t>현대무벡스</t>
  </si>
  <si>
    <t>솔브레인</t>
  </si>
  <si>
    <t>동진쎄미켐</t>
  </si>
  <si>
    <t>한국앤컴퍼니</t>
  </si>
  <si>
    <t>케이뱅크</t>
  </si>
  <si>
    <t>미래에셋생명</t>
  </si>
  <si>
    <t>롯데지주</t>
  </si>
  <si>
    <t>한미사이언스</t>
  </si>
  <si>
    <t>이마트</t>
  </si>
  <si>
    <t>펄어비스</t>
  </si>
  <si>
    <t>HL만도</t>
  </si>
  <si>
    <t>GS리테일</t>
  </si>
  <si>
    <t>BGF리테일</t>
  </si>
  <si>
    <t>제일기획</t>
  </si>
  <si>
    <t>현대지에프홀딩스</t>
  </si>
  <si>
    <t>기가비스</t>
  </si>
  <si>
    <t>SK가스</t>
  </si>
  <si>
    <t>농심</t>
  </si>
  <si>
    <t>케이씨텍</t>
  </si>
  <si>
    <t>코스맥스</t>
  </si>
  <si>
    <t>HD현대마린엔진</t>
  </si>
  <si>
    <t>한전KPS</t>
  </si>
  <si>
    <t>고영</t>
  </si>
  <si>
    <t>엘앤씨바이오</t>
  </si>
  <si>
    <t>테크윙</t>
  </si>
  <si>
    <t>금호타이어</t>
  </si>
  <si>
    <t>시프트업</t>
  </si>
  <si>
    <t>두산테스나</t>
  </si>
  <si>
    <t>파크시스템스</t>
  </si>
  <si>
    <t>코리아써키트</t>
  </si>
  <si>
    <t>호텔신라</t>
  </si>
  <si>
    <t>우리기술</t>
  </si>
  <si>
    <t>이수스페셜티케미컬</t>
  </si>
  <si>
    <t>아모레퍼시픽홀딩스</t>
  </si>
  <si>
    <t>대한광통신</t>
  </si>
  <si>
    <t>SK이터닉스</t>
  </si>
  <si>
    <t>롯데에너지머티리얼즈</t>
  </si>
  <si>
    <t>셀트리온제약</t>
  </si>
  <si>
    <t>풍산</t>
  </si>
  <si>
    <t>대한조선</t>
  </si>
  <si>
    <t>씨에스윈드</t>
  </si>
  <si>
    <t>JYP Ent.</t>
  </si>
  <si>
    <t>네이처셀</t>
  </si>
  <si>
    <t>메지온</t>
  </si>
  <si>
    <t>SK리츠</t>
  </si>
  <si>
    <t>SK네트웍스</t>
  </si>
  <si>
    <t>CJ대한통운</t>
  </si>
  <si>
    <t>에스엠</t>
  </si>
  <si>
    <t>코미코</t>
  </si>
  <si>
    <t>현대위아</t>
  </si>
  <si>
    <t>코오롱인더</t>
  </si>
  <si>
    <t>에스피지</t>
  </si>
  <si>
    <t>다우기술</t>
  </si>
  <si>
    <t>오리온홀딩스</t>
  </si>
  <si>
    <t>메리츠 KIS CD금리투자 ETN</t>
  </si>
  <si>
    <t>씨젠</t>
  </si>
  <si>
    <t>아시아나항공</t>
  </si>
  <si>
    <t>동원산업</t>
  </si>
  <si>
    <t>에임드바이오</t>
  </si>
  <si>
    <t>LS마린솔루션</t>
  </si>
  <si>
    <t>성호전자</t>
  </si>
  <si>
    <t>원익홀딩스</t>
  </si>
  <si>
    <t>HJ중공업</t>
  </si>
  <si>
    <t>LX인터내셔널</t>
  </si>
  <si>
    <t>녹십자</t>
  </si>
  <si>
    <t>제이에스링크</t>
  </si>
  <si>
    <t>비에이치아이</t>
  </si>
  <si>
    <t>LS에코에너지</t>
  </si>
  <si>
    <t>대웅제약</t>
  </si>
  <si>
    <t>후성</t>
  </si>
  <si>
    <t>HD현대에너지솔루션</t>
  </si>
  <si>
    <t>RFHIC</t>
  </si>
  <si>
    <t>비츠로셀</t>
  </si>
  <si>
    <t>KB발해인프라</t>
  </si>
  <si>
    <t>코스모신소재</t>
  </si>
  <si>
    <t>대주전자재료</t>
  </si>
  <si>
    <t>하나 CD금리투자 ETN</t>
  </si>
  <si>
    <t>더블유게임즈</t>
  </si>
  <si>
    <t>대신증권</t>
  </si>
  <si>
    <t>NHN</t>
  </si>
  <si>
    <t>롯데렌탈</t>
  </si>
  <si>
    <t>씨어스</t>
  </si>
  <si>
    <t>효성티앤씨</t>
  </si>
  <si>
    <t>오뚜기</t>
  </si>
  <si>
    <t>한국카본</t>
  </si>
  <si>
    <t>동양생명</t>
  </si>
  <si>
    <t>세아베스틸지주</t>
  </si>
  <si>
    <t>SK아이이테크놀로지</t>
  </si>
  <si>
    <t>HDC</t>
  </si>
  <si>
    <t>태성</t>
  </si>
  <si>
    <t>오스코텍</t>
  </si>
  <si>
    <t>롯데정밀화학</t>
  </si>
  <si>
    <t>SNT다이내믹스</t>
  </si>
  <si>
    <t>하나머티리얼즈</t>
  </si>
  <si>
    <t>IPARK현대산업개발</t>
  </si>
  <si>
    <t>교보증권</t>
  </si>
  <si>
    <t>에스에이엠티</t>
  </si>
  <si>
    <t>HK이노엔</t>
  </si>
  <si>
    <t>하림지주</t>
  </si>
  <si>
    <t>스피어</t>
  </si>
  <si>
    <t>오름테라퓨틱</t>
  </si>
  <si>
    <t>대원전선</t>
  </si>
  <si>
    <t>현대홈쇼핑</t>
  </si>
  <si>
    <t>해성디에스</t>
  </si>
  <si>
    <t>티엘비</t>
  </si>
  <si>
    <t>STX엔진</t>
  </si>
  <si>
    <t>한일시멘트</t>
  </si>
  <si>
    <t>하이트진로</t>
  </si>
  <si>
    <t>에스앤에스텍</t>
  </si>
  <si>
    <t>삼화콘덴서</t>
  </si>
  <si>
    <t>삼현</t>
  </si>
  <si>
    <t>롯데리츠</t>
  </si>
  <si>
    <t>한화투자증권</t>
  </si>
  <si>
    <t>SFA반도체</t>
  </si>
  <si>
    <t>DL</t>
  </si>
  <si>
    <t>키움 CD금리투자 ETN</t>
  </si>
  <si>
    <t>리브스메드</t>
  </si>
  <si>
    <t>SK디스커버리</t>
  </si>
  <si>
    <t>대웅</t>
  </si>
  <si>
    <t>파라다이스</t>
  </si>
  <si>
    <t>태광산업</t>
  </si>
  <si>
    <t>하나 레버리지 반도체 ETN</t>
  </si>
  <si>
    <t>샘씨엔에스</t>
  </si>
  <si>
    <t>제이앤티씨</t>
  </si>
  <si>
    <t>삼성 레버리지 WTI원유 선물 ETN</t>
  </si>
  <si>
    <t>롯데관광개발</t>
  </si>
  <si>
    <t>종근당</t>
  </si>
  <si>
    <t>롯데웰푸드</t>
  </si>
  <si>
    <t>경동나비엔</t>
  </si>
  <si>
    <t>롯데칠성</t>
  </si>
  <si>
    <t>씨엠티엑스</t>
  </si>
  <si>
    <t>쿠쿠홀딩스</t>
  </si>
  <si>
    <t>알지노믹스</t>
  </si>
  <si>
    <t>GST</t>
  </si>
  <si>
    <t>와이씨</t>
  </si>
  <si>
    <t>와이지-원</t>
  </si>
  <si>
    <t>차바이오텍</t>
  </si>
  <si>
    <t>쎄트렉아이</t>
  </si>
  <si>
    <t>코스메카코리아</t>
  </si>
  <si>
    <t>유안타증권</t>
  </si>
  <si>
    <t>동국제약</t>
  </si>
  <si>
    <t>삼표시멘트</t>
  </si>
  <si>
    <t>로킷헬스케어</t>
  </si>
  <si>
    <t>원익QnC</t>
  </si>
  <si>
    <t>LS머트리얼즈</t>
  </si>
  <si>
    <t>카카오게임즈</t>
  </si>
  <si>
    <t>한화리츠</t>
  </si>
  <si>
    <t>SK오션플랜트</t>
  </si>
  <si>
    <t>레이크머티리얼즈</t>
  </si>
  <si>
    <t>휴림로봇</t>
  </si>
  <si>
    <t>미래에셋벤처투자</t>
  </si>
  <si>
    <t>롯데손해보험</t>
  </si>
  <si>
    <t>한샘</t>
  </si>
  <si>
    <t>SNT홀딩스</t>
  </si>
  <si>
    <t>NICE평가정보</t>
  </si>
  <si>
    <t>OCI</t>
  </si>
  <si>
    <t>GS피앤엘</t>
  </si>
  <si>
    <t>신성델타테크</t>
  </si>
  <si>
    <t>SFA</t>
  </si>
  <si>
    <t>덕산네오룩스</t>
  </si>
  <si>
    <t>ESR켄달스퀘어리츠</t>
  </si>
  <si>
    <t>N2 KIS CD금리투자 ETN</t>
  </si>
  <si>
    <t>클로봇</t>
  </si>
  <si>
    <t>와이지엔터테인먼트</t>
  </si>
  <si>
    <t>세방전지</t>
  </si>
  <si>
    <t>제룡전기</t>
  </si>
  <si>
    <t>지역난방공사</t>
  </si>
  <si>
    <t>인바디</t>
  </si>
  <si>
    <t>루닛</t>
  </si>
  <si>
    <t>에스디바이오센서</t>
  </si>
  <si>
    <t>유일로보틱스</t>
  </si>
  <si>
    <t>이노션</t>
  </si>
  <si>
    <t>피엔티</t>
  </si>
  <si>
    <t>큐리옥스바이오시스템즈</t>
  </si>
  <si>
    <t>인텔리안테크</t>
  </si>
  <si>
    <t>파미셀</t>
  </si>
  <si>
    <t>솔루엠</t>
  </si>
  <si>
    <t>필옵틱스</t>
  </si>
  <si>
    <t>성광벤드</t>
  </si>
  <si>
    <t>다우데이타</t>
  </si>
  <si>
    <t>보령</t>
  </si>
  <si>
    <t>SNT모티브</t>
  </si>
  <si>
    <t>CJ CGV</t>
  </si>
  <si>
    <t>KB KIS CD금리투자 ETN</t>
  </si>
  <si>
    <t>큐리언트</t>
  </si>
  <si>
    <t>케이엠더블유</t>
  </si>
  <si>
    <t>세미파이브</t>
  </si>
  <si>
    <t>한화손해보험</t>
  </si>
  <si>
    <t>SK케미칼</t>
  </si>
  <si>
    <t>솔브레인홀딩스</t>
  </si>
  <si>
    <t>대한유화</t>
  </si>
  <si>
    <t>예스티</t>
  </si>
  <si>
    <t>영풍</t>
  </si>
  <si>
    <t>동운아나텍</t>
  </si>
  <si>
    <t>케이아이엔엑스</t>
  </si>
  <si>
    <t>LX세미콘</t>
  </si>
  <si>
    <t>HS효성첨단소재</t>
  </si>
  <si>
    <t>서부T&amp;D</t>
  </si>
  <si>
    <t>현대바이오</t>
  </si>
  <si>
    <t>한국쉘석유</t>
  </si>
  <si>
    <t>로보스타</t>
  </si>
  <si>
    <t>세진중공업</t>
  </si>
  <si>
    <t>넥센타이어</t>
  </si>
  <si>
    <t>가온칩스</t>
  </si>
  <si>
    <t>CJ ENM</t>
  </si>
  <si>
    <t>엠앤씨솔루션</t>
  </si>
  <si>
    <t>한국단자</t>
  </si>
  <si>
    <t>LF</t>
  </si>
  <si>
    <t>비에이치</t>
  </si>
  <si>
    <t>디아이</t>
  </si>
  <si>
    <t>TKG휴켐스</t>
  </si>
  <si>
    <t>금양</t>
  </si>
  <si>
    <t>신한알파리츠</t>
  </si>
  <si>
    <t>코나아이</t>
  </si>
  <si>
    <t>명인제약</t>
  </si>
  <si>
    <t>에이프릴바이오</t>
  </si>
  <si>
    <t>프로텍</t>
  </si>
  <si>
    <t>카프로</t>
  </si>
  <si>
    <t>대한해운</t>
  </si>
  <si>
    <t>키움 레버리지 반도체TOP10 ETN</t>
  </si>
  <si>
    <t>스튜디오드래곤</t>
  </si>
  <si>
    <t>쏠리드</t>
  </si>
  <si>
    <t>안랩</t>
  </si>
  <si>
    <t>이엔에프테크놀로지</t>
  </si>
  <si>
    <t>빙그레</t>
  </si>
  <si>
    <t>엘티씨</t>
  </si>
  <si>
    <t>대상</t>
  </si>
  <si>
    <t>삼지전자</t>
  </si>
  <si>
    <t>한양이엔지</t>
  </si>
  <si>
    <t>SFA넥셀</t>
  </si>
  <si>
    <t>현대그린푸드</t>
  </si>
  <si>
    <t>E1</t>
  </si>
  <si>
    <t>태광</t>
  </si>
  <si>
    <t>맵스리얼티</t>
  </si>
  <si>
    <t>LX홀딩스</t>
  </si>
  <si>
    <t>미원상사</t>
  </si>
  <si>
    <t>위메이드</t>
  </si>
  <si>
    <t>SGC에너지</t>
  </si>
  <si>
    <t>부국증권</t>
  </si>
  <si>
    <t>KG모빌리티</t>
  </si>
  <si>
    <t>F&amp;F홀딩스</t>
  </si>
  <si>
    <t>동원시스템즈</t>
  </si>
  <si>
    <t>선익시스템</t>
  </si>
  <si>
    <t>GKL</t>
  </si>
  <si>
    <t>코미팜</t>
  </si>
  <si>
    <t>PI첨단소재</t>
  </si>
  <si>
    <t>나노신소재</t>
  </si>
  <si>
    <t>에코프로에이치엔</t>
  </si>
  <si>
    <t>JW중외제약</t>
  </si>
  <si>
    <t>서울반도체</t>
  </si>
  <si>
    <t>태웅</t>
  </si>
  <si>
    <t>자화전자</t>
  </si>
  <si>
    <t>넥슨게임즈</t>
  </si>
  <si>
    <t>동아쏘시오홀딩스</t>
  </si>
  <si>
    <t>한솔테크닉스</t>
  </si>
  <si>
    <t>온코닉테라퓨틱스</t>
  </si>
  <si>
    <t>미코</t>
  </si>
  <si>
    <t>인텍플러스</t>
  </si>
  <si>
    <t>지투지바이오</t>
  </si>
  <si>
    <t>SOOP</t>
  </si>
  <si>
    <t>SK증권</t>
  </si>
  <si>
    <t>미원에스씨</t>
  </si>
  <si>
    <t>솔루스첨단소재</t>
  </si>
  <si>
    <t>월덱스</t>
  </si>
  <si>
    <t>SNT에너지</t>
  </si>
  <si>
    <t>마키나락스</t>
  </si>
  <si>
    <t>지엔씨에너지</t>
  </si>
  <si>
    <t>에스티큐브</t>
  </si>
  <si>
    <t>삼아알미늄</t>
  </si>
  <si>
    <t>메디톡스</t>
  </si>
  <si>
    <t>에이치브이엠</t>
  </si>
  <si>
    <t>펌텍코리아</t>
  </si>
  <si>
    <t>타이거일렉</t>
  </si>
  <si>
    <t>NHN KCP</t>
  </si>
  <si>
    <t>코오롱</t>
  </si>
  <si>
    <t>KG스틸</t>
  </si>
  <si>
    <t>토모큐브</t>
  </si>
  <si>
    <t>현대차증권</t>
  </si>
  <si>
    <t>코오롱생명과학</t>
  </si>
  <si>
    <t>한일홀딩스</t>
  </si>
  <si>
    <t>피노</t>
  </si>
  <si>
    <t>하이젠알앤엠</t>
  </si>
  <si>
    <t>디어유</t>
  </si>
  <si>
    <t>인카금융서비스</t>
  </si>
  <si>
    <t>아이티센글로벌</t>
  </si>
  <si>
    <t>에프에스티</t>
  </si>
  <si>
    <t>금호건설</t>
  </si>
  <si>
    <t>세아홀딩스</t>
  </si>
  <si>
    <t>DI동일</t>
  </si>
  <si>
    <t>원텍</t>
  </si>
  <si>
    <t>뉴로메카</t>
  </si>
  <si>
    <t>네패스</t>
  </si>
  <si>
    <t>티에프이</t>
  </si>
  <si>
    <t>삼성FN리츠</t>
  </si>
  <si>
    <t>지아이이노베이션</t>
  </si>
  <si>
    <t>대덕</t>
  </si>
  <si>
    <t>비나텍</t>
  </si>
  <si>
    <t>풍산홀딩스</t>
  </si>
  <si>
    <t>유진로봇</t>
  </si>
  <si>
    <t>전진건설로봇</t>
  </si>
  <si>
    <t>태영건설</t>
  </si>
  <si>
    <t>동성화인텍</t>
  </si>
  <si>
    <t>바이오노트</t>
  </si>
  <si>
    <t>네패스아크</t>
  </si>
  <si>
    <t>RF머트리얼즈</t>
  </si>
  <si>
    <t>하나투어</t>
  </si>
  <si>
    <t>젬백스</t>
  </si>
  <si>
    <t>성우하이텍</t>
  </si>
  <si>
    <t>쿠쿠홈시스</t>
  </si>
  <si>
    <t>엔켐</t>
  </si>
  <si>
    <t>고려제강</t>
  </si>
  <si>
    <t>한섬</t>
  </si>
  <si>
    <t>포스코엠텍</t>
  </si>
  <si>
    <t>원익머트리얼즈</t>
  </si>
  <si>
    <t>삼양사</t>
  </si>
  <si>
    <t>네오셈</t>
  </si>
  <si>
    <t>서희건설</t>
  </si>
  <si>
    <t>미래에셋 레버리지 코스피200 선물 ETN</t>
  </si>
  <si>
    <t>한국기업평가</t>
  </si>
  <si>
    <t>덕산하이메탈</t>
  </si>
  <si>
    <t>인벤티지랩</t>
  </si>
  <si>
    <t>녹십자홀딩스</t>
  </si>
  <si>
    <t>앱클론</t>
  </si>
  <si>
    <t>일동제약</t>
  </si>
  <si>
    <t>디케이티</t>
  </si>
  <si>
    <t>뉴파워프라즈마</t>
  </si>
  <si>
    <t>아주IB투자</t>
  </si>
  <si>
    <t>국일제지</t>
  </si>
  <si>
    <t>싸이맥스</t>
  </si>
  <si>
    <t>애경케미칼</t>
  </si>
  <si>
    <t>이녹스첨단소재</t>
  </si>
  <si>
    <t>아이쓰리시스템</t>
  </si>
  <si>
    <t>아이센스</t>
  </si>
  <si>
    <t>가비아</t>
  </si>
  <si>
    <t>코세스</t>
  </si>
  <si>
    <t>엠케이전자</t>
  </si>
  <si>
    <t>흥아해운</t>
  </si>
  <si>
    <t>천보</t>
  </si>
  <si>
    <t>삼양홀딩스</t>
  </si>
  <si>
    <t>티앤엘</t>
  </si>
  <si>
    <t>성일하이텍</t>
  </si>
  <si>
    <t>신풍제약</t>
  </si>
  <si>
    <t>유니드</t>
  </si>
  <si>
    <t>에이디테크놀로지</t>
  </si>
  <si>
    <t>넥스틴</t>
  </si>
  <si>
    <t>NICE</t>
  </si>
  <si>
    <t>위메이드맥스</t>
  </si>
  <si>
    <t>브이티</t>
  </si>
  <si>
    <t>동국제강</t>
  </si>
  <si>
    <t>유진투자증권</t>
  </si>
  <si>
    <t>신세계인터내셔날</t>
  </si>
  <si>
    <t>농심홀딩스</t>
  </si>
  <si>
    <t>에스티아이</t>
  </si>
  <si>
    <t>조광피혁</t>
  </si>
  <si>
    <t>삼천리</t>
  </si>
  <si>
    <t>세아제강지주</t>
  </si>
  <si>
    <t>한글과컴퓨터</t>
  </si>
  <si>
    <t>한화갤러리아</t>
  </si>
  <si>
    <t>신도리코</t>
  </si>
  <si>
    <t>코람코더원리츠</t>
  </si>
  <si>
    <t>파이버프로</t>
  </si>
  <si>
    <t>카페24</t>
  </si>
  <si>
    <t>DB증권</t>
  </si>
  <si>
    <t>메가스터디교육</t>
  </si>
  <si>
    <t>현대힘스</t>
  </si>
  <si>
    <t>툴젠</t>
  </si>
  <si>
    <t>코스모로보틱스</t>
  </si>
  <si>
    <t>코람코라이프인프라리츠</t>
  </si>
  <si>
    <t>우리기술투자</t>
  </si>
  <si>
    <t>부광약품</t>
  </si>
  <si>
    <t>INVENI</t>
  </si>
  <si>
    <t>노타</t>
  </si>
  <si>
    <t>네오위즈</t>
  </si>
  <si>
    <t>신대양제지</t>
  </si>
  <si>
    <t>HLB이노베이션</t>
  </si>
  <si>
    <t>쏘카</t>
  </si>
  <si>
    <t>제주은행</t>
  </si>
  <si>
    <t>광전자</t>
  </si>
  <si>
    <t>켐트로닉스</t>
  </si>
  <si>
    <t>코스모화학</t>
  </si>
  <si>
    <t>BGF</t>
  </si>
  <si>
    <t>시노펙스</t>
  </si>
  <si>
    <t>메카로</t>
  </si>
  <si>
    <t>명신산업</t>
  </si>
  <si>
    <t>일진하이솔루스</t>
  </si>
  <si>
    <t>케이카</t>
  </si>
  <si>
    <t>아난티</t>
  </si>
  <si>
    <t>LS증권</t>
  </si>
  <si>
    <t>하이록코리아</t>
  </si>
  <si>
    <t>큐로셀</t>
  </si>
  <si>
    <t>펨트론</t>
  </si>
  <si>
    <t>KPX홀딩스</t>
  </si>
  <si>
    <t>한솔아이원스</t>
  </si>
  <si>
    <t>한세실업</t>
  </si>
  <si>
    <t>삼영무역</t>
  </si>
  <si>
    <t>광주신세계</t>
  </si>
  <si>
    <t>KCC글라스</t>
  </si>
  <si>
    <t>한전산업</t>
  </si>
  <si>
    <t>아세아</t>
  </si>
  <si>
    <t>휴온스글로벌</t>
  </si>
  <si>
    <t>에이스침대</t>
  </si>
  <si>
    <t>KISCO홀딩스</t>
  </si>
  <si>
    <t>이수화학</t>
  </si>
  <si>
    <t>메디포스트</t>
  </si>
  <si>
    <t>한스바이오메드</t>
  </si>
  <si>
    <t>디아이티</t>
  </si>
  <si>
    <t>세아제강</t>
  </si>
  <si>
    <t>감성코퍼레이션</t>
  </si>
  <si>
    <t>동아에스티</t>
  </si>
  <si>
    <t>제이에스코퍼레이션</t>
  </si>
  <si>
    <t>덴티움</t>
  </si>
  <si>
    <t>큐렉소</t>
  </si>
  <si>
    <t>웹젠</t>
  </si>
  <si>
    <t>케이씨</t>
  </si>
  <si>
    <t>제주항공</t>
  </si>
  <si>
    <t>슈프리마</t>
  </si>
  <si>
    <t>신성이엔지</t>
  </si>
  <si>
    <t>율촌화학</t>
  </si>
  <si>
    <t>풀무원</t>
  </si>
  <si>
    <t>보성파워텍</t>
  </si>
  <si>
    <t>인투셀</t>
  </si>
  <si>
    <t>HL홀딩스</t>
  </si>
  <si>
    <t>글로벌텍스프리</t>
  </si>
  <si>
    <t>국도화학</t>
  </si>
  <si>
    <t>한양디지텍</t>
  </si>
  <si>
    <t>엑스게이트</t>
  </si>
  <si>
    <t>한국철강</t>
  </si>
  <si>
    <t>삼양바이오팜</t>
  </si>
  <si>
    <t>한투 KIS CD금리투자 ETN</t>
  </si>
  <si>
    <t>아세아시멘트</t>
  </si>
  <si>
    <t>스틱인베스트먼트</t>
  </si>
  <si>
    <t>SIMPAC</t>
  </si>
  <si>
    <t>아모텍</t>
  </si>
  <si>
    <t>현대퓨처넷</t>
  </si>
  <si>
    <t>프레스티지바이오파마</t>
  </si>
  <si>
    <t>엠씨넥스</t>
  </si>
  <si>
    <t>삼립</t>
  </si>
  <si>
    <t>넥스트바이오메디컬</t>
  </si>
  <si>
    <t>다날</t>
  </si>
  <si>
    <t>빛과전자</t>
  </si>
  <si>
    <t>삼양엔씨켐</t>
  </si>
  <si>
    <t>HEM파마</t>
  </si>
  <si>
    <t>휴온스</t>
  </si>
  <si>
    <t>AP시스템</t>
  </si>
  <si>
    <t>DB</t>
  </si>
  <si>
    <t>넥센</t>
  </si>
  <si>
    <t>네오팜</t>
  </si>
  <si>
    <t>제우스</t>
  </si>
  <si>
    <t>진성티이씨</t>
  </si>
  <si>
    <t>삼성 블룸버그 인버스2X WTI원유선물 ETN B</t>
  </si>
  <si>
    <t>한국정보통신</t>
  </si>
  <si>
    <t>컴투스</t>
  </si>
  <si>
    <t>오킨스전자</t>
  </si>
  <si>
    <t>광동제약</t>
  </si>
  <si>
    <t>퍼시스</t>
  </si>
  <si>
    <t>한국알콜</t>
  </si>
  <si>
    <t>지노믹트리</t>
  </si>
  <si>
    <t>휴메딕스</t>
  </si>
  <si>
    <t>현대코퍼레이션</t>
  </si>
  <si>
    <t>수산인더스트리</t>
  </si>
  <si>
    <t>LB세미콘</t>
  </si>
  <si>
    <t>인화정공</t>
  </si>
  <si>
    <t>저스템</t>
  </si>
  <si>
    <t>아세아제지</t>
  </si>
  <si>
    <t>한국피아이엠</t>
  </si>
  <si>
    <t>유바이오로직스</t>
  </si>
  <si>
    <t>애경산업</t>
  </si>
  <si>
    <t>티엠씨</t>
  </si>
  <si>
    <t>서연이화</t>
  </si>
  <si>
    <t>화신</t>
  </si>
  <si>
    <t>삼영전자</t>
  </si>
  <si>
    <t>드림텍</t>
  </si>
  <si>
    <t>한라캐스트</t>
  </si>
  <si>
    <t>신라젠</t>
  </si>
  <si>
    <t>서울바이오시스</t>
  </si>
  <si>
    <t>남해화학</t>
  </si>
  <si>
    <t>파트론</t>
  </si>
  <si>
    <t>우주일렉트로</t>
  </si>
  <si>
    <t>동화기업</t>
  </si>
  <si>
    <t>인탑스</t>
  </si>
  <si>
    <t>우진</t>
  </si>
  <si>
    <t>파인엠텍</t>
  </si>
  <si>
    <t>콜마홀딩스</t>
  </si>
  <si>
    <t>프로티나</t>
  </si>
  <si>
    <t>이지홀딩스</t>
  </si>
  <si>
    <t>넥스틸</t>
  </si>
  <si>
    <t>하림</t>
  </si>
  <si>
    <t>JW홀딩스</t>
  </si>
  <si>
    <t>퍼스텍</t>
  </si>
  <si>
    <t>PS일렉트로닉스</t>
  </si>
  <si>
    <t>오픈엣지테크놀로지</t>
  </si>
  <si>
    <t>골프존홀딩스</t>
  </si>
  <si>
    <t>송원산업</t>
  </si>
  <si>
    <t>더블유씨피</t>
  </si>
  <si>
    <t>일진홀딩스</t>
  </si>
  <si>
    <t>한투 레버리지S&amp;P500선물 ETN(H)</t>
  </si>
  <si>
    <t>SAMG엔터</t>
  </si>
  <si>
    <t>페니트리움바이오</t>
  </si>
  <si>
    <t>HLB생명과학</t>
  </si>
  <si>
    <t>LX하우시스</t>
  </si>
  <si>
    <t>유나이티드제약</t>
  </si>
  <si>
    <t>한국토지신탁</t>
  </si>
  <si>
    <t>이뮨온시아</t>
  </si>
  <si>
    <t>HLB제약</t>
  </si>
  <si>
    <t>KG케미칼</t>
  </si>
  <si>
    <t>유니셈</t>
  </si>
  <si>
    <t>한중엔시에스</t>
  </si>
  <si>
    <t>포스코스틸리온</t>
  </si>
  <si>
    <t>채비</t>
  </si>
  <si>
    <t>서울가스</t>
  </si>
  <si>
    <t>마녀공장</t>
  </si>
  <si>
    <t>한국공항</t>
  </si>
  <si>
    <t>사조대림</t>
  </si>
  <si>
    <t>한라IMS</t>
  </si>
  <si>
    <t>한국자산신탁</t>
  </si>
  <si>
    <t>나이스정보통신</t>
  </si>
  <si>
    <t>한텍</t>
  </si>
  <si>
    <t>아이티켐</t>
  </si>
  <si>
    <t>오이솔루션</t>
  </si>
  <si>
    <t>진에어</t>
  </si>
  <si>
    <t>유진기업</t>
  </si>
  <si>
    <t>CJ프레시웨이</t>
  </si>
  <si>
    <t>TYM</t>
  </si>
  <si>
    <t>엔케이젠바이오텍코리아</t>
  </si>
  <si>
    <t>제이브이엠</t>
  </si>
  <si>
    <t>에이플러스에셋</t>
  </si>
  <si>
    <t>케이프</t>
  </si>
  <si>
    <t>동국홀딩스</t>
  </si>
  <si>
    <t>일성아이에스</t>
  </si>
  <si>
    <t>엔젤로보틱스</t>
  </si>
  <si>
    <t>대상홀딩스</t>
  </si>
  <si>
    <t>티로보틱스</t>
  </si>
  <si>
    <t>씨앤씨인터내셔널</t>
  </si>
  <si>
    <t>KG이니시스</t>
  </si>
  <si>
    <t>에이블씨엔씨</t>
  </si>
  <si>
    <t>에이직랜드</t>
  </si>
  <si>
    <t>에프앤가이드</t>
  </si>
  <si>
    <t>바텍</t>
  </si>
  <si>
    <t>KG에코솔루션</t>
  </si>
  <si>
    <t>트리니티항공</t>
  </si>
  <si>
    <t>매일유업</t>
  </si>
  <si>
    <t>비덴트</t>
  </si>
  <si>
    <t>네오티스</t>
  </si>
  <si>
    <t>한양증권</t>
  </si>
  <si>
    <t>삼양컴텍</t>
  </si>
  <si>
    <t>롯데이노베이트</t>
  </si>
  <si>
    <t>큐에이드</t>
  </si>
  <si>
    <t>바이오다인</t>
  </si>
  <si>
    <t>대한제강</t>
  </si>
  <si>
    <t>남양유업</t>
  </si>
  <si>
    <t>JTC</t>
  </si>
  <si>
    <t>아이씨티케이</t>
  </si>
  <si>
    <t>미창석유</t>
  </si>
  <si>
    <t>서흥</t>
  </si>
  <si>
    <t>미래반도체</t>
  </si>
  <si>
    <t>노바렉스</t>
  </si>
  <si>
    <t>엘브이엠씨홀딩스</t>
  </si>
  <si>
    <t>바디텍메드</t>
  </si>
  <si>
    <t>아이마켓코리아</t>
  </si>
  <si>
    <t>사피엔반도체</t>
  </si>
  <si>
    <t>콜마비앤에이치</t>
  </si>
  <si>
    <t>골프존</t>
  </si>
  <si>
    <t>케이엔제이</t>
  </si>
  <si>
    <t>헥토파이낸셜</t>
  </si>
  <si>
    <t>TCC스틸</t>
  </si>
  <si>
    <t>소룩스</t>
  </si>
  <si>
    <t>필에너지</t>
  </si>
  <si>
    <t>세나테크놀로지</t>
  </si>
  <si>
    <t>세방</t>
  </si>
  <si>
    <t>에어부산</t>
  </si>
  <si>
    <t>삼진제약</t>
  </si>
  <si>
    <t>대명에너지</t>
  </si>
  <si>
    <t>칩스앤미디어</t>
  </si>
  <si>
    <t>토비스</t>
  </si>
  <si>
    <t>매커스</t>
  </si>
  <si>
    <t>선진</t>
  </si>
  <si>
    <t>사조산업</t>
  </si>
  <si>
    <t>이지스밸류플러스리츠</t>
  </si>
  <si>
    <t>엑시콘</t>
  </si>
  <si>
    <t>PKC</t>
  </si>
  <si>
    <t>아스테라시스</t>
  </si>
  <si>
    <t>에코아이</t>
  </si>
  <si>
    <t>바이오플러스</t>
  </si>
  <si>
    <t>에이팩트</t>
  </si>
  <si>
    <t>유니슨</t>
  </si>
  <si>
    <t>한진</t>
  </si>
  <si>
    <t>미래나노텍</t>
  </si>
  <si>
    <t>에스바이오메딕스</t>
  </si>
  <si>
    <t>큐리오시스</t>
  </si>
  <si>
    <t>KH바텍</t>
  </si>
  <si>
    <t>삼성 레버리지 코스피200 선물 ETN</t>
  </si>
  <si>
    <t>피에이치에이</t>
  </si>
  <si>
    <t>일신방직</t>
  </si>
  <si>
    <t>비츠로넥스텍</t>
  </si>
  <si>
    <t>제이알글로벌리츠</t>
  </si>
  <si>
    <t>대한제당</t>
  </si>
  <si>
    <t>에치에프알</t>
  </si>
  <si>
    <t>천일고속</t>
  </si>
  <si>
    <t>코오롱글로벌</t>
  </si>
  <si>
    <t>유니테스트</t>
  </si>
  <si>
    <t>신한 레버리지 코스피 200 선물 ETN</t>
  </si>
  <si>
    <t>미래에셋 레버리지 반도체 ETN</t>
  </si>
  <si>
    <t>삼성 레버리지 천연가스 선물 ETN D</t>
  </si>
  <si>
    <t>강원에너지</t>
  </si>
  <si>
    <t>CR홀딩스</t>
  </si>
  <si>
    <t>그래피</t>
  </si>
  <si>
    <t>대원강업</t>
  </si>
  <si>
    <t>대신밸류리츠</t>
  </si>
  <si>
    <t>퓨쳐켐</t>
  </si>
  <si>
    <t>에이유브랜즈</t>
  </si>
  <si>
    <t>세보엠이씨</t>
  </si>
  <si>
    <t>LS네트웍스</t>
  </si>
  <si>
    <t>티이엠씨</t>
  </si>
  <si>
    <t>이노스페이스</t>
  </si>
  <si>
    <t>SBS</t>
  </si>
  <si>
    <t>경방</t>
  </si>
  <si>
    <t>에스비비테크</t>
  </si>
  <si>
    <t>바이넥스</t>
  </si>
  <si>
    <t>한국캐피탈</t>
  </si>
  <si>
    <t>상아프론테크</t>
  </si>
  <si>
    <t>효성화학</t>
  </si>
  <si>
    <t>KSS해운</t>
  </si>
  <si>
    <t>인피니트헬스케어</t>
  </si>
  <si>
    <t>KPX케미칼</t>
  </si>
  <si>
    <t>DXVX</t>
  </si>
  <si>
    <t>드림시큐리티</t>
  </si>
  <si>
    <t>서호전기</t>
  </si>
  <si>
    <t>신한서부티엔디리츠</t>
  </si>
  <si>
    <t>미원화학</t>
  </si>
  <si>
    <t>영진약품</t>
  </si>
  <si>
    <t>덕산테코피아</t>
  </si>
  <si>
    <t>LIG아큐버</t>
  </si>
  <si>
    <t>비츠로테크</t>
  </si>
  <si>
    <t>DS단석</t>
  </si>
  <si>
    <t>아스플로</t>
  </si>
  <si>
    <t>잇츠한불</t>
  </si>
  <si>
    <t>DSC인베스트먼트</t>
  </si>
  <si>
    <t>KB스타리츠</t>
  </si>
  <si>
    <t>심텍홀딩스</t>
  </si>
  <si>
    <t>코텍</t>
  </si>
  <si>
    <t>강스템바이오텍</t>
  </si>
  <si>
    <t>케이티알파</t>
  </si>
  <si>
    <t>GS글로벌</t>
  </si>
  <si>
    <t>폰드그룹</t>
  </si>
  <si>
    <t>슈어소프트테크</t>
  </si>
  <si>
    <t>더본코리아</t>
  </si>
  <si>
    <t>성신양회</t>
  </si>
  <si>
    <t>현대약품</t>
  </si>
  <si>
    <t>지씨셀</t>
  </si>
  <si>
    <t>노루홀딩스</t>
  </si>
  <si>
    <t>와이씨켐</t>
  </si>
  <si>
    <t>베뉴지</t>
  </si>
  <si>
    <t>무학</t>
  </si>
  <si>
    <t>미래산업</t>
  </si>
  <si>
    <t>이리츠코크렙</t>
  </si>
  <si>
    <t>흥국화재</t>
  </si>
  <si>
    <t>뷰웍스</t>
  </si>
  <si>
    <t>덕양에너젠</t>
  </si>
  <si>
    <t>이지바이오</t>
  </si>
  <si>
    <t>다올투자증권</t>
  </si>
  <si>
    <t>YG PLUS</t>
  </si>
  <si>
    <t>모토닉</t>
  </si>
  <si>
    <t>아스트</t>
  </si>
  <si>
    <t>우리로</t>
  </si>
  <si>
    <t>메가터치</t>
  </si>
  <si>
    <t>오로라</t>
  </si>
  <si>
    <t>마이크로컨텍솔</t>
  </si>
  <si>
    <t>대원산업</t>
  </si>
  <si>
    <t>휴스틸</t>
  </si>
  <si>
    <t>한선엔지니어링</t>
  </si>
  <si>
    <t>동원개발</t>
  </si>
  <si>
    <t>그린광학</t>
  </si>
  <si>
    <t>삼영</t>
  </si>
  <si>
    <t>삼목에스폼</t>
  </si>
  <si>
    <t>옵티코어</t>
  </si>
  <si>
    <t>아이스크림미디어</t>
  </si>
  <si>
    <t>이연제약</t>
  </si>
  <si>
    <t>에스엔시스</t>
  </si>
  <si>
    <t>BYC</t>
  </si>
  <si>
    <t>미래에셋 CD금리 플러스 ETN</t>
  </si>
  <si>
    <t>석경에이티</t>
  </si>
  <si>
    <t>KBI메탈</t>
  </si>
  <si>
    <t>오리엔탈정공</t>
  </si>
  <si>
    <t>해성산업</t>
  </si>
  <si>
    <t>상신이디피</t>
  </si>
  <si>
    <t>디지털대성</t>
  </si>
  <si>
    <t>디바이스</t>
  </si>
  <si>
    <t>동아지질</t>
  </si>
  <si>
    <t>데브시스터즈</t>
  </si>
  <si>
    <t>도우인시스</t>
  </si>
  <si>
    <t>클리오</t>
  </si>
  <si>
    <t>GRT</t>
  </si>
  <si>
    <t>갤럭시아머니트리</t>
  </si>
  <si>
    <t>아이티엠반도체</t>
  </si>
  <si>
    <t>종근당홀딩스</t>
  </si>
  <si>
    <t>HDC랩스</t>
  </si>
  <si>
    <t>한농화성</t>
  </si>
  <si>
    <t>백산</t>
  </si>
  <si>
    <t>대동</t>
  </si>
  <si>
    <t>대성에너지</t>
  </si>
  <si>
    <t>스카이라이프</t>
  </si>
  <si>
    <t>금화피에스시</t>
  </si>
  <si>
    <t>진양홀딩스</t>
  </si>
  <si>
    <t>자이에스앤디</t>
  </si>
  <si>
    <t>대성산업</t>
  </si>
  <si>
    <t>안트로젠</t>
  </si>
  <si>
    <t>스트라드비젼</t>
  </si>
  <si>
    <t>하이트진로홀딩스</t>
  </si>
  <si>
    <t>지누스</t>
  </si>
  <si>
    <t>AJ네트웍스</t>
  </si>
  <si>
    <t>제닉</t>
  </si>
  <si>
    <t>코스맥스비티아이</t>
  </si>
  <si>
    <t>대화제약</t>
  </si>
  <si>
    <t>흥구석유</t>
  </si>
  <si>
    <t>씨메스로보틱스</t>
  </si>
  <si>
    <t>스맥</t>
  </si>
  <si>
    <t>에이치엠넥스</t>
  </si>
  <si>
    <t>이랜텍</t>
  </si>
  <si>
    <t>현대사료</t>
  </si>
  <si>
    <t>나무가</t>
  </si>
  <si>
    <t>HB테크놀러지</t>
  </si>
  <si>
    <t>오로스테크놀로지</t>
  </si>
  <si>
    <t>알멕</t>
  </si>
  <si>
    <t>에스엠벡셀</t>
  </si>
  <si>
    <t>네오위즈홀딩스</t>
  </si>
  <si>
    <t>화승엔터프라이즈</t>
  </si>
  <si>
    <t>국보디자인</t>
  </si>
  <si>
    <t>BGF에코머티리얼즈</t>
  </si>
  <si>
    <t>쿠콘</t>
  </si>
  <si>
    <t>환인제약</t>
  </si>
  <si>
    <t>셀바스AI</t>
  </si>
  <si>
    <t>슈피겐코리아</t>
  </si>
  <si>
    <t>티씨머티리얼즈</t>
  </si>
  <si>
    <t>엠로</t>
  </si>
  <si>
    <t>KZ정밀</t>
  </si>
  <si>
    <t>리파인</t>
  </si>
  <si>
    <t>헥토이노베이션</t>
  </si>
  <si>
    <t>한미글로벌</t>
  </si>
  <si>
    <t>교촌에프앤비</t>
  </si>
  <si>
    <t>대아티아이</t>
  </si>
  <si>
    <t>한국화장품제조</t>
  </si>
  <si>
    <t>대한제분</t>
  </si>
  <si>
    <t>메디아나</t>
  </si>
  <si>
    <t>쓰리빌리언</t>
  </si>
  <si>
    <t>서연</t>
  </si>
  <si>
    <t>신세계 I&amp;C</t>
  </si>
  <si>
    <t>피델릭스</t>
  </si>
  <si>
    <t>경농</t>
  </si>
  <si>
    <t>신한 레버리지 은 선물 ETN(H)</t>
  </si>
  <si>
    <t>인터로조</t>
  </si>
  <si>
    <t>JW생명과학</t>
  </si>
  <si>
    <t>와이엠티</t>
  </si>
  <si>
    <t>나이벡</t>
  </si>
  <si>
    <t>유화증권</t>
  </si>
  <si>
    <t>동성케미컬</t>
  </si>
  <si>
    <t>대원제약</t>
  </si>
  <si>
    <t>강남제비스코</t>
  </si>
  <si>
    <t>지놈앤컴퍼니</t>
  </si>
  <si>
    <t>만호제강</t>
  </si>
  <si>
    <t>HLB테라퓨틱스</t>
  </si>
  <si>
    <t>코메론</t>
  </si>
  <si>
    <t>신흥에스이씨</t>
  </si>
  <si>
    <t>신성에스티</t>
  </si>
  <si>
    <t>셀비온</t>
  </si>
  <si>
    <t>DH오토넥스</t>
  </si>
  <si>
    <t>한국정보인증</t>
  </si>
  <si>
    <t>디앤디플랫폼리츠</t>
  </si>
  <si>
    <t>제테마</t>
  </si>
  <si>
    <t>계룡건설</t>
  </si>
  <si>
    <t>모베이스전자</t>
  </si>
  <si>
    <t>레드캡투어</t>
  </si>
  <si>
    <t>SJG세종</t>
  </si>
  <si>
    <t>이크레더블</t>
  </si>
  <si>
    <t>듀켐바이오</t>
  </si>
  <si>
    <t>현대비앤지스틸</t>
  </si>
  <si>
    <t>일진파워</t>
  </si>
  <si>
    <t>디오</t>
  </si>
  <si>
    <t>카나프테라퓨틱스</t>
  </si>
  <si>
    <t>사람인</t>
  </si>
  <si>
    <t>한세예스24홀딩스</t>
  </si>
  <si>
    <t>동화약품</t>
  </si>
  <si>
    <t>한투 나스닥100 ETN</t>
  </si>
  <si>
    <t>신한 WTI원유 선물 ETN</t>
  </si>
  <si>
    <t>EDGC</t>
  </si>
  <si>
    <t>도화엔지니어링</t>
  </si>
  <si>
    <t>SYTS</t>
  </si>
  <si>
    <t>한국비엔씨</t>
  </si>
  <si>
    <t>웅진</t>
  </si>
  <si>
    <t>SP삼화</t>
  </si>
  <si>
    <t>아이엘</t>
  </si>
  <si>
    <t>헬릭스미스</t>
  </si>
  <si>
    <t>티쓰리</t>
  </si>
  <si>
    <t>방림</t>
  </si>
  <si>
    <t>나우로보틱스</t>
  </si>
  <si>
    <t>N2 월간 레버리지 코스피 200 선물 ETN</t>
  </si>
  <si>
    <t>조선내화</t>
  </si>
  <si>
    <t>디아이씨</t>
  </si>
  <si>
    <t>와이바이오로직스</t>
  </si>
  <si>
    <t>HS효성</t>
  </si>
  <si>
    <t>한솔제지</t>
  </si>
  <si>
    <t>아이디스</t>
  </si>
  <si>
    <t>와이솔</t>
  </si>
  <si>
    <t>잉글우드랩</t>
  </si>
  <si>
    <t>인터플렉스</t>
  </si>
  <si>
    <t>NH올원리츠</t>
  </si>
  <si>
    <t>해태제과식품</t>
  </si>
  <si>
    <t>오르비텍</t>
  </si>
  <si>
    <t>바이오니아</t>
  </si>
  <si>
    <t>제일일렉트릭</t>
  </si>
  <si>
    <t>삼화전기</t>
  </si>
  <si>
    <t>삼익THK</t>
  </si>
  <si>
    <t>사조씨푸드</t>
  </si>
  <si>
    <t>크레오에스지</t>
  </si>
  <si>
    <t>코스맥스엔비티</t>
  </si>
  <si>
    <t>아나패스</t>
  </si>
  <si>
    <t>대양전기공업</t>
  </si>
  <si>
    <t>파세코</t>
  </si>
  <si>
    <t>버킷스튜디오</t>
  </si>
  <si>
    <t>엘오티베큠</t>
  </si>
  <si>
    <t>DMS</t>
  </si>
  <si>
    <t>코다코</t>
  </si>
  <si>
    <t>동양이엔피</t>
  </si>
  <si>
    <t>텔레칩스</t>
  </si>
  <si>
    <t>안국약품</t>
  </si>
  <si>
    <t>알루코</t>
  </si>
  <si>
    <t>대창단조</t>
  </si>
  <si>
    <t>우양에이치씨</t>
  </si>
  <si>
    <t>일양약품</t>
  </si>
  <si>
    <t>모두투어</t>
  </si>
  <si>
    <t>동부건설</t>
  </si>
  <si>
    <t>삼미금속</t>
  </si>
  <si>
    <t>메가스터디</t>
  </si>
  <si>
    <t>디엔에프</t>
  </si>
  <si>
    <t>유성티엔에스</t>
  </si>
  <si>
    <t>빅솔론</t>
  </si>
  <si>
    <t>삼성 인버스 2X 천연가스 선물 ETN D</t>
  </si>
  <si>
    <t>네오오토</t>
  </si>
  <si>
    <t>자람테크놀로지</t>
  </si>
  <si>
    <t>비엠티</t>
  </si>
  <si>
    <t>푸른저축은행</t>
  </si>
  <si>
    <t>바이오솔루션</t>
  </si>
  <si>
    <t>KG파이낸셜</t>
  </si>
  <si>
    <t>하나제약</t>
  </si>
  <si>
    <t>GC메디아이</t>
  </si>
  <si>
    <t>코스텍시스</t>
  </si>
  <si>
    <t>아이텍</t>
  </si>
  <si>
    <t>경동제약</t>
  </si>
  <si>
    <t>대한약품</t>
  </si>
  <si>
    <t>아바코</t>
  </si>
  <si>
    <t>에스오에스랩</t>
  </si>
  <si>
    <t>SM C&amp;C</t>
  </si>
  <si>
    <t>SG</t>
  </si>
  <si>
    <t>코리아에프티</t>
  </si>
  <si>
    <t>비보존 제약</t>
  </si>
  <si>
    <t>신세계푸드</t>
  </si>
  <si>
    <t>노루페인트</t>
  </si>
  <si>
    <t>한국주철관</t>
  </si>
  <si>
    <t>유수홀딩스</t>
  </si>
  <si>
    <t>신라교역</t>
  </si>
  <si>
    <t>아이디스홀딩스</t>
  </si>
  <si>
    <t>앤로보틱스</t>
  </si>
  <si>
    <t>리센스메디컬</t>
  </si>
  <si>
    <t>재영솔루텍</t>
  </si>
  <si>
    <t>녹십자웰빙</t>
  </si>
  <si>
    <t>제일약품</t>
  </si>
  <si>
    <t>한국석유</t>
  </si>
  <si>
    <t>나무기술</t>
  </si>
  <si>
    <t>더핑크퐁컴퍼니</t>
  </si>
  <si>
    <t>애니플러스</t>
  </si>
  <si>
    <t>대한화섬</t>
  </si>
  <si>
    <t>엠아이텍</t>
  </si>
  <si>
    <t>롯데하이마트</t>
  </si>
  <si>
    <t>쎌바이오텍</t>
  </si>
  <si>
    <t>시너지이노베이션</t>
  </si>
  <si>
    <t>에스앤디</t>
  </si>
  <si>
    <t>인선이엔티</t>
  </si>
  <si>
    <t>솔트룩스</t>
  </si>
  <si>
    <t>우진엔텍</t>
  </si>
  <si>
    <t>남선알미늄</t>
  </si>
  <si>
    <t>유비쿼스</t>
  </si>
  <si>
    <t>유비쿼스홀딩스</t>
  </si>
  <si>
    <t>키움 코스피 200 TR ETN</t>
  </si>
  <si>
    <t>SKAI</t>
  </si>
  <si>
    <t>나노엔텍</t>
  </si>
  <si>
    <t>한투 S&amp;P500선물 ETN</t>
  </si>
  <si>
    <t>매일홀딩스</t>
  </si>
  <si>
    <t>지앤비에스 에코</t>
  </si>
  <si>
    <t>하이비젼시스템</t>
  </si>
  <si>
    <t>화신정공</t>
  </si>
  <si>
    <t>티케이케미칼</t>
  </si>
  <si>
    <t>폴라리스오피스</t>
  </si>
  <si>
    <t>아이패밀리에스씨</t>
  </si>
  <si>
    <t>더즌</t>
  </si>
  <si>
    <t>프레스티지바이오로직스</t>
  </si>
  <si>
    <t>켄코아에어로스페이스</t>
  </si>
  <si>
    <t>비씨엔씨</t>
  </si>
  <si>
    <t>동국씨엠</t>
  </si>
  <si>
    <t>멀티캠퍼스</t>
  </si>
  <si>
    <t>효성ITX</t>
  </si>
  <si>
    <t>제이오</t>
  </si>
  <si>
    <t>한진중공업홀딩스</t>
  </si>
  <si>
    <t>한투 레버리지일본니케이225선물 ETN(H)</t>
  </si>
  <si>
    <t>고려신용정보</t>
  </si>
  <si>
    <t>큐알티</t>
  </si>
  <si>
    <t>퓨릿</t>
  </si>
  <si>
    <t>대동기어</t>
  </si>
  <si>
    <t>에스텍</t>
  </si>
  <si>
    <t>하나 Solactive 2X US Tech Top 10 ETN(H)</t>
  </si>
  <si>
    <t>코난테크놀로지</t>
  </si>
  <si>
    <t>링크솔루션</t>
  </si>
  <si>
    <t>삼일제약</t>
  </si>
  <si>
    <t>태경산업</t>
  </si>
  <si>
    <t>현대이지웰</t>
  </si>
  <si>
    <t>어보브반도체</t>
  </si>
  <si>
    <t>에브리봇</t>
  </si>
  <si>
    <t>에이스테크</t>
  </si>
  <si>
    <t>N2 월간 레버리지 방위산업 Top5 ETN</t>
  </si>
  <si>
    <t>슈프리마에이치큐</t>
  </si>
  <si>
    <t>성도이엔지</t>
  </si>
  <si>
    <t>넥써쓰</t>
  </si>
  <si>
    <t>아크릴</t>
  </si>
  <si>
    <t>미래에셋 KRX금현물 Auto-KO-C 2810-01 ETN</t>
  </si>
  <si>
    <t>범한퓨얼셀</t>
  </si>
  <si>
    <t>제노코</t>
  </si>
  <si>
    <t>이수앱지스</t>
  </si>
  <si>
    <t>키다리스튜디오</t>
  </si>
  <si>
    <t>제룡산업</t>
  </si>
  <si>
    <t>아바텍</t>
  </si>
  <si>
    <t>쇼박스</t>
  </si>
  <si>
    <t>모트렉스</t>
  </si>
  <si>
    <t>시스웍</t>
  </si>
  <si>
    <t>지투파워</t>
  </si>
  <si>
    <t>삼보판지</t>
  </si>
  <si>
    <t>엠디바이스</t>
  </si>
  <si>
    <t>화승인더</t>
  </si>
  <si>
    <t>신한 레버리지 금 선물 ETN</t>
  </si>
  <si>
    <t>이구산업</t>
  </si>
  <si>
    <t>티엑스알로보틱스</t>
  </si>
  <si>
    <t>라이콤</t>
  </si>
  <si>
    <t>풍원정밀</t>
  </si>
  <si>
    <t>나라스페이스테크놀로지</t>
  </si>
  <si>
    <t>엘케이켐</t>
  </si>
  <si>
    <t>신흥</t>
  </si>
  <si>
    <t>그린리소스</t>
  </si>
  <si>
    <t>삼양패키징</t>
  </si>
  <si>
    <t>에코앤드림</t>
  </si>
  <si>
    <t>윤성에프앤씨</t>
  </si>
  <si>
    <t>토니모리</t>
  </si>
  <si>
    <t>윈스테크넷</t>
  </si>
  <si>
    <t>한솔홀딩스</t>
  </si>
  <si>
    <t>컨텍</t>
  </si>
  <si>
    <t>제이엘케이</t>
  </si>
  <si>
    <t>화승코퍼레이션</t>
  </si>
  <si>
    <t>퀄리타스반도체</t>
  </si>
  <si>
    <t>코칩</t>
  </si>
  <si>
    <t>일진다이아</t>
  </si>
  <si>
    <t>CMG제약</t>
  </si>
  <si>
    <t>동방메디컬</t>
  </si>
  <si>
    <t>씨앤지하이테크</t>
  </si>
  <si>
    <t>에프엔에스테크</t>
  </si>
  <si>
    <t>선광</t>
  </si>
  <si>
    <t>HB솔루션</t>
  </si>
  <si>
    <t>마크로젠</t>
  </si>
  <si>
    <t>동국산업</t>
  </si>
  <si>
    <t>레메디</t>
  </si>
  <si>
    <t>삼성 인버스 2X 코스닥150 선물 ETN</t>
  </si>
  <si>
    <t>그리드위즈</t>
  </si>
  <si>
    <t>경인양행</t>
  </si>
  <si>
    <t>디에스케이</t>
  </si>
  <si>
    <t>코맥스</t>
  </si>
  <si>
    <t>유니퀘스트</t>
  </si>
  <si>
    <t>메쎄이상</t>
  </si>
  <si>
    <t>나우IB</t>
  </si>
  <si>
    <t>샘표</t>
  </si>
  <si>
    <t>신화프리텍</t>
  </si>
  <si>
    <t>이지스레지던스리츠</t>
  </si>
  <si>
    <t>디씨엠</t>
  </si>
  <si>
    <t>계양전기</t>
  </si>
  <si>
    <t>성우</t>
  </si>
  <si>
    <t>경보제약</t>
  </si>
  <si>
    <t>AP위성</t>
  </si>
  <si>
    <t>솔본</t>
  </si>
  <si>
    <t>미원홀딩스</t>
  </si>
  <si>
    <t>고스트스튜디오</t>
  </si>
  <si>
    <t>아이비김영</t>
  </si>
  <si>
    <t>압타바이오</t>
  </si>
  <si>
    <t>티움바이오</t>
  </si>
  <si>
    <t>디와이파워</t>
  </si>
  <si>
    <t>KX</t>
  </si>
  <si>
    <t>이노테크</t>
  </si>
  <si>
    <t>HDC현대EP</t>
  </si>
  <si>
    <t>노바텍</t>
  </si>
  <si>
    <t>이랜시스</t>
  </si>
  <si>
    <t>삼성제약</t>
  </si>
  <si>
    <t>키움 레버리지 2차전지산업 ETN</t>
  </si>
  <si>
    <t>지오엘리먼트</t>
  </si>
  <si>
    <t>아가방컴퍼니</t>
  </si>
  <si>
    <t>바이젠셀</t>
  </si>
  <si>
    <t>팜스토리</t>
  </si>
  <si>
    <t>신영와코루</t>
  </si>
  <si>
    <t>신원</t>
  </si>
  <si>
    <t>LG헬로비전</t>
  </si>
  <si>
    <t>한신공영</t>
  </si>
  <si>
    <t>플리토</t>
  </si>
  <si>
    <t>와이투솔루션</t>
  </si>
  <si>
    <t>KCTC</t>
  </si>
  <si>
    <t>엠플러스</t>
  </si>
  <si>
    <t>태림포장</t>
  </si>
  <si>
    <t>코윈테크</t>
  </si>
  <si>
    <t>노머스</t>
  </si>
  <si>
    <t>라온로보틱스</t>
  </si>
  <si>
    <t>나인테크</t>
  </si>
  <si>
    <t>동양</t>
  </si>
  <si>
    <t>하이텍팜</t>
  </si>
  <si>
    <t>텔코웨어</t>
  </si>
  <si>
    <t>SK디앤디</t>
  </si>
  <si>
    <t>사조동아원</t>
  </si>
  <si>
    <t>도이치모터스</t>
  </si>
  <si>
    <t>엑셈</t>
  </si>
  <si>
    <t>케이엔솔</t>
  </si>
  <si>
    <t>국전</t>
  </si>
  <si>
    <t>진흥기업</t>
  </si>
  <si>
    <t>유니트론텍</t>
  </si>
  <si>
    <t>KB 레버리지 KOSPI 200 선물 ETN</t>
  </si>
  <si>
    <t>플래스크</t>
  </si>
  <si>
    <t>한일철강</t>
  </si>
  <si>
    <t>조일알미늄</t>
  </si>
  <si>
    <t>나인앤컴퍼니</t>
  </si>
  <si>
    <t>KEC</t>
  </si>
  <si>
    <t>알에스오토메이션</t>
  </si>
  <si>
    <t>라온텍</t>
  </si>
  <si>
    <t>KBI동양철관</t>
  </si>
  <si>
    <t>KT나스미디어</t>
  </si>
  <si>
    <t>중앙첨단소재</t>
  </si>
  <si>
    <t>루미르</t>
  </si>
  <si>
    <t>새로닉스</t>
  </si>
  <si>
    <t>인천도시가스</t>
  </si>
  <si>
    <t>킵스파마</t>
  </si>
  <si>
    <t>피아이이</t>
  </si>
  <si>
    <t>KCC건설</t>
  </si>
  <si>
    <t>금강공업</t>
  </si>
  <si>
    <t>현대리바트</t>
  </si>
  <si>
    <t>현대에버다임</t>
  </si>
  <si>
    <t>케이엔알시스템</t>
  </si>
  <si>
    <t>파워로직스</t>
  </si>
  <si>
    <t>매드업</t>
  </si>
  <si>
    <t>와이엔텍</t>
  </si>
  <si>
    <t>경동도시가스</t>
  </si>
  <si>
    <t>SV인베스트먼트</t>
  </si>
  <si>
    <t>HS화성</t>
  </si>
  <si>
    <t>상상인</t>
  </si>
  <si>
    <t>한독</t>
  </si>
  <si>
    <t>태경비케이</t>
  </si>
  <si>
    <t>극동유화</t>
  </si>
  <si>
    <t>지니언스</t>
  </si>
  <si>
    <t>케이에스피</t>
  </si>
  <si>
    <t>지어소프트</t>
  </si>
  <si>
    <t>모다이노칩</t>
  </si>
  <si>
    <t>신한 레버리지 S&amp;P500 선물 ETN</t>
  </si>
  <si>
    <t>푸드나무</t>
  </si>
  <si>
    <t>NPC</t>
  </si>
  <si>
    <t>유아이엘</t>
  </si>
  <si>
    <t>톱텍</t>
  </si>
  <si>
    <t>켐트로스</t>
  </si>
  <si>
    <t>진로발효</t>
  </si>
  <si>
    <t>STX</t>
  </si>
  <si>
    <t>케이알엠</t>
  </si>
  <si>
    <t>지씨지놈</t>
  </si>
  <si>
    <t>시지메드텍</t>
  </si>
  <si>
    <t>그린케미칼</t>
  </si>
  <si>
    <t>씨피시스템</t>
  </si>
  <si>
    <t>차AI헬스케어</t>
  </si>
  <si>
    <t>제이아이테크</t>
  </si>
  <si>
    <t>NH농우바이오</t>
  </si>
  <si>
    <t>현대코퍼레이션홀딩스</t>
  </si>
  <si>
    <t>조선선재</t>
  </si>
  <si>
    <t>경동인베스트</t>
  </si>
  <si>
    <t>대성홀딩스</t>
  </si>
  <si>
    <t>NICE인프라</t>
  </si>
  <si>
    <t>수산세보틱스</t>
  </si>
  <si>
    <t>이엘씨</t>
  </si>
  <si>
    <t>삼보모터스</t>
  </si>
  <si>
    <t>에스투더블유</t>
  </si>
  <si>
    <t>세명전기</t>
  </si>
  <si>
    <t>엠에스씨</t>
  </si>
  <si>
    <t>세경하이테크</t>
  </si>
  <si>
    <t>동구바이오제약</t>
  </si>
  <si>
    <t>샘표식품</t>
  </si>
  <si>
    <t>우리손에프앤지</t>
  </si>
  <si>
    <t>핑거</t>
  </si>
  <si>
    <t>에이티넘인베스트</t>
  </si>
  <si>
    <t>씨에스베어링</t>
  </si>
  <si>
    <t>그래디언트</t>
  </si>
  <si>
    <t>한국무브넥스</t>
  </si>
  <si>
    <t>제넥신</t>
  </si>
  <si>
    <t>서산</t>
  </si>
  <si>
    <t>원익</t>
  </si>
  <si>
    <t>메타바이오메드</t>
  </si>
  <si>
    <t>센서뷰</t>
  </si>
  <si>
    <t>티에이치엔</t>
  </si>
  <si>
    <t>한국경제TV</t>
  </si>
  <si>
    <t>JW신약</t>
  </si>
  <si>
    <t>져스텍</t>
  </si>
  <si>
    <t>현대바이오랜드</t>
  </si>
  <si>
    <t>넵튠</t>
  </si>
  <si>
    <t>다스코</t>
  </si>
  <si>
    <t>로체시스템즈</t>
  </si>
  <si>
    <t>아이에스티이</t>
  </si>
  <si>
    <t>웨이비스</t>
  </si>
  <si>
    <t>뷰노</t>
  </si>
  <si>
    <t>아시아나IDT</t>
  </si>
  <si>
    <t>비아트론</t>
  </si>
  <si>
    <t>메리츠 미국채30년 ETN(H)</t>
  </si>
  <si>
    <t>팜스코</t>
  </si>
  <si>
    <t>DKME</t>
  </si>
  <si>
    <t>두올</t>
  </si>
  <si>
    <t>디와이</t>
  </si>
  <si>
    <t>대창</t>
  </si>
  <si>
    <t>하나기술</t>
  </si>
  <si>
    <t>한국제지</t>
  </si>
  <si>
    <t>세운메디칼</t>
  </si>
  <si>
    <t>에스와이</t>
  </si>
  <si>
    <t>모나용평</t>
  </si>
  <si>
    <t>코아스템켐온</t>
  </si>
  <si>
    <t>레이언스</t>
  </si>
  <si>
    <t>제일파마홀딩스</t>
  </si>
  <si>
    <t>삼익악기</t>
  </si>
  <si>
    <t>크라운제과</t>
  </si>
  <si>
    <t>파워넷</t>
  </si>
  <si>
    <t>인포바인</t>
  </si>
  <si>
    <t>대정화금</t>
  </si>
  <si>
    <t>동남합성</t>
  </si>
  <si>
    <t>셀레믹스</t>
  </si>
  <si>
    <t>코데즈컴바인</t>
  </si>
  <si>
    <t>다산네트웍스</t>
  </si>
  <si>
    <t>옵투스제약</t>
  </si>
  <si>
    <t>무림P&amp;P</t>
  </si>
  <si>
    <t>KC코트렐</t>
  </si>
  <si>
    <t>뉴로핏</t>
  </si>
  <si>
    <t>세원정공</t>
  </si>
  <si>
    <t>케이씨에스</t>
  </si>
  <si>
    <t>KX하이텍</t>
  </si>
  <si>
    <t>한국화장품</t>
  </si>
  <si>
    <t>기가레인</t>
  </si>
  <si>
    <t>아스타</t>
  </si>
  <si>
    <t>아진산업</t>
  </si>
  <si>
    <t>스모트로닉</t>
  </si>
  <si>
    <t>한일사료</t>
  </si>
  <si>
    <t>케이엔더블유</t>
  </si>
  <si>
    <t>티앤알바이오팹</t>
  </si>
  <si>
    <t>우림피티에스</t>
  </si>
  <si>
    <t>아모그린텍</t>
  </si>
  <si>
    <t>한울소재과학</t>
  </si>
  <si>
    <t>LB인베스트먼트</t>
  </si>
  <si>
    <t>벽산</t>
  </si>
  <si>
    <t>한성크린텍</t>
  </si>
  <si>
    <t>동신건설</t>
  </si>
  <si>
    <t>에이럭스</t>
  </si>
  <si>
    <t>위드텍</t>
  </si>
  <si>
    <t>엠에스오토텍</t>
  </si>
  <si>
    <t>씨씨에스</t>
  </si>
  <si>
    <t>HS애드</t>
  </si>
  <si>
    <t>위닉스</t>
  </si>
  <si>
    <t>엘앤케이바이오</t>
  </si>
  <si>
    <t>다원시스</t>
  </si>
  <si>
    <t>YTN</t>
  </si>
  <si>
    <t>데이타솔루션</t>
  </si>
  <si>
    <t>일승</t>
  </si>
  <si>
    <t>엔에프씨</t>
  </si>
  <si>
    <t>와이제이링크</t>
  </si>
  <si>
    <t>선도전기</t>
  </si>
  <si>
    <t>박셀바이오</t>
  </si>
  <si>
    <t>아톤</t>
  </si>
  <si>
    <t>스톰테크</t>
  </si>
  <si>
    <t>KTcs</t>
  </si>
  <si>
    <t>세이브존I&amp;C</t>
  </si>
  <si>
    <t>탑런토탈솔루션</t>
  </si>
  <si>
    <t>삼성 레버리지 금 선물 ETN(H)</t>
  </si>
  <si>
    <t>이월드</t>
  </si>
  <si>
    <t>나노팀</t>
  </si>
  <si>
    <t>컴퍼니케이</t>
  </si>
  <si>
    <t>삼성공조</t>
  </si>
  <si>
    <t>동성제약</t>
  </si>
  <si>
    <t>이스트소프트</t>
  </si>
  <si>
    <t>엠게임</t>
  </si>
  <si>
    <t>청담글로벌</t>
  </si>
  <si>
    <t>미래에셋 레버리지 SK하이닉스 단일종목ETN</t>
  </si>
  <si>
    <t>디와이피엔에프</t>
  </si>
  <si>
    <t>액스비스</t>
  </si>
  <si>
    <t>풍국주정</t>
  </si>
  <si>
    <t>바이오비쥬</t>
  </si>
  <si>
    <t>메드팩토</t>
  </si>
  <si>
    <t>HL D&amp;I</t>
  </si>
  <si>
    <t>빅텍</t>
  </si>
  <si>
    <t>야스</t>
  </si>
  <si>
    <t>아비코전자</t>
  </si>
  <si>
    <t>링네트</t>
  </si>
  <si>
    <t>레몬헬스케어</t>
  </si>
  <si>
    <t>동아엘텍</t>
  </si>
  <si>
    <t>오스테오닉</t>
  </si>
  <si>
    <t>아진엑스텍</t>
  </si>
  <si>
    <t>영보화학</t>
  </si>
  <si>
    <t>서원인텍</t>
  </si>
  <si>
    <t>크레버스</t>
  </si>
  <si>
    <t>젝시믹스</t>
  </si>
  <si>
    <t>미래컴퍼니</t>
  </si>
  <si>
    <t>나노</t>
  </si>
  <si>
    <t>강동씨앤엘</t>
  </si>
  <si>
    <t>한성기업</t>
  </si>
  <si>
    <t>정상제이엘에스</t>
  </si>
  <si>
    <t>워트</t>
  </si>
  <si>
    <t>에이치피오</t>
  </si>
  <si>
    <t>삼호개발</t>
  </si>
  <si>
    <t>KTis</t>
  </si>
  <si>
    <t>오성첨단소재</t>
  </si>
  <si>
    <t>서울옥션</t>
  </si>
  <si>
    <t>삼기에너지솔루션즈</t>
  </si>
  <si>
    <t>로젠</t>
  </si>
  <si>
    <t>지아이에스</t>
  </si>
  <si>
    <t>원익피앤이</t>
  </si>
  <si>
    <t>더네이쳐홀딩스</t>
  </si>
  <si>
    <t>한컴위드</t>
  </si>
  <si>
    <t>지니너스</t>
  </si>
  <si>
    <t>한투 코스피양매도5%OTM ETN</t>
  </si>
  <si>
    <t>황금에스티</t>
  </si>
  <si>
    <t>아미노로직스</t>
  </si>
  <si>
    <t>선진뷰티사이언스</t>
  </si>
  <si>
    <t>RF시스템즈</t>
  </si>
  <si>
    <t>삼성 레버리지 은 선물 ETN(H)</t>
  </si>
  <si>
    <t>광무</t>
  </si>
  <si>
    <t>중앙백신</t>
  </si>
  <si>
    <t>메리츠 KAP 통안채 6개월 ETN</t>
  </si>
  <si>
    <t>삼원강재</t>
  </si>
  <si>
    <t>금강철강</t>
  </si>
  <si>
    <t>피에스텍</t>
  </si>
  <si>
    <t>태양금속</t>
  </si>
  <si>
    <t>동방</t>
  </si>
  <si>
    <t>중앙에너비스</t>
  </si>
  <si>
    <t>NI스틸</t>
  </si>
  <si>
    <t>테라뷰</t>
  </si>
  <si>
    <t>한빛레이저</t>
  </si>
  <si>
    <t>오상헬스케어</t>
  </si>
  <si>
    <t>일지테크</t>
  </si>
  <si>
    <t>피엠티</t>
  </si>
  <si>
    <t>동국S&amp;C</t>
  </si>
  <si>
    <t>대봉엘에스</t>
  </si>
  <si>
    <t>아남전자</t>
  </si>
  <si>
    <t>신한 인버스2X 천연가스 선물 ETN B</t>
  </si>
  <si>
    <t>비엘팜텍</t>
  </si>
  <si>
    <t>아미코젠</t>
  </si>
  <si>
    <t>지구홀딩스</t>
  </si>
  <si>
    <t>나이스디앤비</t>
  </si>
  <si>
    <t>모비스</t>
  </si>
  <si>
    <t>동일산업</t>
  </si>
  <si>
    <t>인지컨트롤스</t>
  </si>
  <si>
    <t>라온시큐어</t>
  </si>
  <si>
    <t>창해에탄올</t>
  </si>
  <si>
    <t>씨이랩</t>
  </si>
  <si>
    <t>까뮤이앤씨</t>
  </si>
  <si>
    <t>한국파마</t>
  </si>
  <si>
    <t>LS티라유텍</t>
  </si>
  <si>
    <t>한투 레버리지천연가스선물 ETN C</t>
  </si>
  <si>
    <t>에이엘티</t>
  </si>
  <si>
    <t>라파스</t>
  </si>
  <si>
    <t>에이치엔에스하이텍</t>
  </si>
  <si>
    <t>삼영엠텍</t>
  </si>
  <si>
    <t>대양금속</t>
  </si>
  <si>
    <t>KT밀리의서재</t>
  </si>
  <si>
    <t>디앤씨미디어</t>
  </si>
  <si>
    <t>와이즈넛</t>
  </si>
  <si>
    <t>셀루메드</t>
  </si>
  <si>
    <t>금양그린파워</t>
  </si>
  <si>
    <t>엔지켐생명과학</t>
  </si>
  <si>
    <t>이지케어텍</t>
  </si>
  <si>
    <t>오늘이엔엠</t>
  </si>
  <si>
    <t>크라운해태홀딩스</t>
  </si>
  <si>
    <t>리메드</t>
  </si>
  <si>
    <t>스톤브릿지벤처스</t>
  </si>
  <si>
    <t>조흥</t>
  </si>
  <si>
    <t>큐브엔터</t>
  </si>
  <si>
    <t>KB 레버리지 반도체 TOP10 TR ETN</t>
  </si>
  <si>
    <t>액트로</t>
  </si>
  <si>
    <t>이니텍</t>
  </si>
  <si>
    <t>위더스제약</t>
  </si>
  <si>
    <t>아이로보틱스</t>
  </si>
  <si>
    <t>MDS테크</t>
  </si>
  <si>
    <t>우리넷</t>
  </si>
  <si>
    <t>한투 레버리지WTI원유선물 ETN B</t>
  </si>
  <si>
    <t>피스피스스튜디오</t>
  </si>
  <si>
    <t>엑스페릭스</t>
  </si>
  <si>
    <t>아이앤씨</t>
  </si>
  <si>
    <t>DRB동일</t>
  </si>
  <si>
    <t>쎄니트</t>
  </si>
  <si>
    <t>한투 레버리지금선물 ETN</t>
  </si>
  <si>
    <t>엑세스바이오</t>
  </si>
  <si>
    <t>세아메카닉스</t>
  </si>
  <si>
    <t>아이큐어</t>
  </si>
  <si>
    <t>에코플라스틱</t>
  </si>
  <si>
    <t>웹케시</t>
  </si>
  <si>
    <t>서한</t>
  </si>
  <si>
    <t>제일엠앤에스</t>
  </si>
  <si>
    <t>동일고무벨트</t>
  </si>
  <si>
    <t>아이엠티</t>
  </si>
  <si>
    <t>에스트래픽</t>
  </si>
  <si>
    <t>오파스넷</t>
  </si>
  <si>
    <t>CS홀딩스</t>
  </si>
  <si>
    <t>DSR제강</t>
  </si>
  <si>
    <t>남광토건</t>
  </si>
  <si>
    <t>TP</t>
  </si>
  <si>
    <t>케이옥션</t>
  </si>
  <si>
    <t>키스트론</t>
  </si>
  <si>
    <t>한국컴퓨터</t>
  </si>
  <si>
    <t>초록뱀미디어</t>
  </si>
  <si>
    <t>남화토건</t>
  </si>
  <si>
    <t>KT지니뮤직</t>
  </si>
  <si>
    <t>대교</t>
  </si>
  <si>
    <t>예스24</t>
  </si>
  <si>
    <t>상상인증권</t>
  </si>
  <si>
    <t>한국가구</t>
  </si>
  <si>
    <t>주성코퍼레이션</t>
  </si>
  <si>
    <t>삼부토건</t>
  </si>
  <si>
    <t>제이스로보틱스</t>
  </si>
  <si>
    <t>넥스트칩</t>
  </si>
  <si>
    <t>신일전자</t>
  </si>
  <si>
    <t>한울반도체</t>
  </si>
  <si>
    <t>대림제지</t>
  </si>
  <si>
    <t>디지틀조선</t>
  </si>
  <si>
    <t>디알텍</t>
  </si>
  <si>
    <t>폴라리스AI파마</t>
  </si>
  <si>
    <t>인트론바이오</t>
  </si>
  <si>
    <t>에스와이스틸텍</t>
  </si>
  <si>
    <t>뉴프렉스</t>
  </si>
  <si>
    <t>삼아제약</t>
  </si>
  <si>
    <t>동인기연</t>
  </si>
  <si>
    <t>지에프아이</t>
  </si>
  <si>
    <t>대한뉴팜</t>
  </si>
  <si>
    <t>화천기공</t>
  </si>
  <si>
    <t>엔알비</t>
  </si>
  <si>
    <t>휴비츠</t>
  </si>
  <si>
    <t>아주스틸</t>
  </si>
  <si>
    <t>사조오양</t>
  </si>
  <si>
    <t>N2 전력인프라 Top5 ETN</t>
  </si>
  <si>
    <t>APS</t>
  </si>
  <si>
    <t>남화산업</t>
  </si>
  <si>
    <t>로스웰</t>
  </si>
  <si>
    <t>일성건설</t>
  </si>
  <si>
    <t>티와이홀딩스</t>
  </si>
  <si>
    <t>한신기계</t>
  </si>
  <si>
    <t>다원넥스뷰</t>
  </si>
  <si>
    <t>HRS</t>
  </si>
  <si>
    <t>조이시티</t>
  </si>
  <si>
    <t>한솔로지스틱스</t>
  </si>
  <si>
    <t>레이저쎌</t>
  </si>
  <si>
    <t>알서포트</t>
  </si>
  <si>
    <t>로보로보</t>
  </si>
  <si>
    <t>코아시아</t>
  </si>
  <si>
    <t>SBI인베스트먼트</t>
  </si>
  <si>
    <t>싸이닉솔루션</t>
  </si>
  <si>
    <t>엔브이에이치코리아</t>
  </si>
  <si>
    <t>한투 인버스2XWTI원유선물 ETN B</t>
  </si>
  <si>
    <t>드림씨아이에스</t>
  </si>
  <si>
    <t>리드코프</t>
  </si>
  <si>
    <t>케이피에프</t>
  </si>
  <si>
    <t>우신시스템</t>
  </si>
  <si>
    <t>한국수출포장</t>
  </si>
  <si>
    <t>동방아그로</t>
  </si>
  <si>
    <t>동양고속</t>
  </si>
  <si>
    <t>모베이스</t>
  </si>
  <si>
    <t>양지사</t>
  </si>
  <si>
    <t>새빗켐</t>
  </si>
  <si>
    <t>동국생명과학</t>
  </si>
  <si>
    <t>팜젠사이언스</t>
  </si>
  <si>
    <t>레이</t>
  </si>
  <si>
    <t>AK홀딩스</t>
  </si>
  <si>
    <t>미래에셋 레버리지 삼성전자 단일종목 ETN</t>
  </si>
  <si>
    <t>네오리진</t>
  </si>
  <si>
    <t>이엔셀</t>
  </si>
  <si>
    <t>대영포장</t>
  </si>
  <si>
    <t>HC보광산업</t>
  </si>
  <si>
    <t>영화테크</t>
  </si>
  <si>
    <t>컴투스홀딩스</t>
  </si>
  <si>
    <t>팅크웨어</t>
  </si>
  <si>
    <t>N2 방위산업 Top5 ETN</t>
  </si>
  <si>
    <t>삼성 레버리지 나스닥 100 TR ETN</t>
  </si>
  <si>
    <t>가온그룹</t>
  </si>
  <si>
    <t>지엠비코리아</t>
  </si>
  <si>
    <t>현대공업</t>
  </si>
  <si>
    <t>라이온켐텍</t>
  </si>
  <si>
    <t>시공테크</t>
  </si>
  <si>
    <t>테라젠이텍스</t>
  </si>
  <si>
    <t>삐아</t>
  </si>
  <si>
    <t>엠오티</t>
  </si>
  <si>
    <t>태웅로직스</t>
  </si>
  <si>
    <t>CJ씨푸드</t>
  </si>
  <si>
    <t>세종텔레콤</t>
  </si>
  <si>
    <t>신한 블룸버그 인버스2X WTI원유선물 ETN B</t>
  </si>
  <si>
    <t>제너셈</t>
  </si>
  <si>
    <t>아모센스</t>
  </si>
  <si>
    <t>종근당바이오</t>
  </si>
  <si>
    <t>HLB글로벌</t>
  </si>
  <si>
    <t>삼기</t>
  </si>
  <si>
    <t>누리플렉스</t>
  </si>
  <si>
    <t>포커스에이아이</t>
  </si>
  <si>
    <t>아이씨디</t>
  </si>
  <si>
    <t>삼성 코리아 밸류업 TR ETN</t>
  </si>
  <si>
    <t>아리바이오랩</t>
  </si>
  <si>
    <t>바이오에프디엔씨</t>
  </si>
  <si>
    <t>선바이오</t>
  </si>
  <si>
    <t>정다운</t>
  </si>
  <si>
    <t>세원물산</t>
  </si>
  <si>
    <t>국제약품</t>
  </si>
  <si>
    <t>서남</t>
  </si>
  <si>
    <t>페스카로</t>
  </si>
  <si>
    <t>이상네트웍스</t>
  </si>
  <si>
    <t>DSR</t>
  </si>
  <si>
    <t>N2 코스피 200 TR ETN</t>
  </si>
  <si>
    <t>KNN</t>
  </si>
  <si>
    <t>탑머티리얼</t>
  </si>
  <si>
    <t>자이글</t>
  </si>
  <si>
    <t>원준</t>
  </si>
  <si>
    <t>NH프라임리츠</t>
  </si>
  <si>
    <t>삼현철강</t>
  </si>
  <si>
    <t>싸이토젠</t>
  </si>
  <si>
    <t>포바이포</t>
  </si>
  <si>
    <t>씨티씨바이오</t>
  </si>
  <si>
    <t>오텍</t>
  </si>
  <si>
    <t>화일약품</t>
  </si>
  <si>
    <t>휴비스</t>
  </si>
  <si>
    <t>앤디포스</t>
  </si>
  <si>
    <t>동양파일</t>
  </si>
  <si>
    <t>대성하이텍</t>
  </si>
  <si>
    <t>일동홀딩스</t>
  </si>
  <si>
    <t>옵티팜</t>
  </si>
  <si>
    <t>이녹스</t>
  </si>
  <si>
    <t>디에스엠</t>
  </si>
  <si>
    <t>엠엑스온</t>
  </si>
  <si>
    <t>제닉스로보틱스</t>
  </si>
  <si>
    <t>바이오스마트</t>
  </si>
  <si>
    <t>SY동아</t>
  </si>
  <si>
    <t>아이디피</t>
  </si>
  <si>
    <t>성창기업지주</t>
  </si>
  <si>
    <t>이엠텍</t>
  </si>
  <si>
    <t>한일단조</t>
  </si>
  <si>
    <t>웅진씽크빅</t>
  </si>
  <si>
    <t>미래에셋 2X 미국 테크&amp;반도체 TOP3 ETN</t>
  </si>
  <si>
    <t>삼정펄프</t>
  </si>
  <si>
    <t>지아이텍</t>
  </si>
  <si>
    <t>테라사이언스</t>
  </si>
  <si>
    <t>유니크</t>
  </si>
  <si>
    <t>하이로닉</t>
  </si>
  <si>
    <t>큐에스아이</t>
  </si>
  <si>
    <t>디에이테크놀로지</t>
  </si>
  <si>
    <t>옵트론텍</t>
  </si>
  <si>
    <t>모델솔루션</t>
  </si>
  <si>
    <t>크리스에프앤씨</t>
  </si>
  <si>
    <t>대림바스</t>
  </si>
  <si>
    <t>페이퍼코리아</t>
  </si>
  <si>
    <t>TJ미디어</t>
  </si>
  <si>
    <t>미래에셋 미국 테크&amp;반도체 TOP3 ETN</t>
  </si>
  <si>
    <t>태경케미컬</t>
  </si>
  <si>
    <t>블루콤</t>
  </si>
  <si>
    <t>에스피소프트</t>
  </si>
  <si>
    <t>CG인바이츠</t>
  </si>
  <si>
    <t>티플랙스</t>
  </si>
  <si>
    <t>현대에이치티</t>
  </si>
  <si>
    <t>피제이전자</t>
  </si>
  <si>
    <t>삼성 인버스0.5X S&amp;P500 VIX S/T선물 ETN B</t>
  </si>
  <si>
    <t>디케이락</t>
  </si>
  <si>
    <t>삼일씨엔에스</t>
  </si>
  <si>
    <t>특수건설</t>
  </si>
  <si>
    <t>피제이메탈</t>
  </si>
  <si>
    <t>에스넷</t>
  </si>
  <si>
    <t>신한 레버리지 코스닥 150 선물 ETN</t>
  </si>
  <si>
    <t>동일금속</t>
  </si>
  <si>
    <t>비트컴퓨터</t>
  </si>
  <si>
    <t>국순당</t>
  </si>
  <si>
    <t>엔비알모션</t>
  </si>
  <si>
    <t>유라테크</t>
  </si>
  <si>
    <t>유엔젤</t>
  </si>
  <si>
    <t>쿼드메디슨</t>
  </si>
  <si>
    <t>미투온</t>
  </si>
  <si>
    <t>셀바스헬스케어</t>
  </si>
  <si>
    <t>한국첨단소재</t>
  </si>
  <si>
    <t>KB Wise 분할매매 ETN</t>
  </si>
  <si>
    <t>한국전자인증</t>
  </si>
  <si>
    <t>수젠텍</t>
  </si>
  <si>
    <t>파로스아이바이오</t>
  </si>
  <si>
    <t>아로마티카</t>
  </si>
  <si>
    <t>녹십자엠에스</t>
  </si>
  <si>
    <t>신신제약</t>
  </si>
  <si>
    <t>THE E&amp;M</t>
  </si>
  <si>
    <t>제일연마</t>
  </si>
  <si>
    <t>아이진</t>
  </si>
  <si>
    <t>메리츠 KAP 통안채 3개월 ETN</t>
  </si>
  <si>
    <t>신한 레버리지 다우존스지수 선물 ETN(H)</t>
  </si>
  <si>
    <t>아우토크립트</t>
  </si>
  <si>
    <t>비투엔</t>
  </si>
  <si>
    <t>삼성 KRX 금현물 ETN</t>
  </si>
  <si>
    <t>에이텍</t>
  </si>
  <si>
    <t>대현</t>
  </si>
  <si>
    <t>에이비온</t>
  </si>
  <si>
    <t>키움 미국달러선물 ETN B</t>
  </si>
  <si>
    <t>HLB파나진</t>
  </si>
  <si>
    <t>모나미</t>
  </si>
  <si>
    <t>유티아이</t>
  </si>
  <si>
    <t>삼륭물산</t>
  </si>
  <si>
    <t>KB S&amp;P 인버스 2X WTI원유 선물 ETN B</t>
  </si>
  <si>
    <t>센코</t>
  </si>
  <si>
    <t>흥국</t>
  </si>
  <si>
    <t>케이엔에스</t>
  </si>
  <si>
    <t>제이씨케미칼</t>
  </si>
  <si>
    <t>제이엔케이글로벌</t>
  </si>
  <si>
    <t>동원금속</t>
  </si>
  <si>
    <t>푸드웰</t>
  </si>
  <si>
    <t>한투 일본종합상사TOP5 ETN</t>
  </si>
  <si>
    <t>일신석재</t>
  </si>
  <si>
    <t>빛샘전자</t>
  </si>
  <si>
    <t>미래에셋글로벌리츠</t>
  </si>
  <si>
    <t>블랙야크아이앤씨</t>
  </si>
  <si>
    <t>위메이드플레이</t>
  </si>
  <si>
    <t>드림어스컴퍼니</t>
  </si>
  <si>
    <t>해성에어로보틱스</t>
  </si>
  <si>
    <t>비상교육</t>
  </si>
  <si>
    <t>에이에스텍</t>
  </si>
  <si>
    <t>레뷰코퍼레이션</t>
  </si>
  <si>
    <t>미래에셋 레버리지 KRX 금현물 ETN</t>
  </si>
  <si>
    <t>알에프텍</t>
  </si>
  <si>
    <t>원일티엔아이</t>
  </si>
  <si>
    <t>휴니드</t>
  </si>
  <si>
    <t>마음AI</t>
  </si>
  <si>
    <t>지엘팜텍</t>
  </si>
  <si>
    <t>키움 레버리지 조선TOP10 ETN</t>
  </si>
  <si>
    <t>메리츠 레버리지 금 선물 ETN(H)</t>
  </si>
  <si>
    <t>테이팩스</t>
  </si>
  <si>
    <t>한국내화</t>
  </si>
  <si>
    <t>유니테크노</t>
  </si>
  <si>
    <t>프로티아</t>
  </si>
  <si>
    <t>APS이노베이션</t>
  </si>
  <si>
    <t>고바이오랩</t>
  </si>
  <si>
    <t>인벤테라</t>
  </si>
  <si>
    <t>이화공영</t>
  </si>
  <si>
    <t>예림당</t>
  </si>
  <si>
    <t>신일제약</t>
  </si>
  <si>
    <t>N2 레버리지 금 선물 ETN(H)</t>
  </si>
  <si>
    <t>이오플로우</t>
  </si>
  <si>
    <t>FSN</t>
  </si>
  <si>
    <t>3S</t>
  </si>
  <si>
    <t>HLB제넥스</t>
  </si>
  <si>
    <t>티에스아이</t>
  </si>
  <si>
    <t>대륙제관</t>
  </si>
  <si>
    <t>폴라리스AI</t>
  </si>
  <si>
    <t>팬젠</t>
  </si>
  <si>
    <t>해성옵틱스</t>
  </si>
  <si>
    <t>하나 Solactive US Tech Top 10 ETN(H)</t>
  </si>
  <si>
    <t>써니전자</t>
  </si>
  <si>
    <t>삼성출판사</t>
  </si>
  <si>
    <t>아이티센씨티에스</t>
  </si>
  <si>
    <t>하이스틸</t>
  </si>
  <si>
    <t>모나리자</t>
  </si>
  <si>
    <t>금호에이치티</t>
  </si>
  <si>
    <t>압타머사이언스</t>
  </si>
  <si>
    <t>진양산업</t>
  </si>
  <si>
    <t>아이티센엔텍</t>
  </si>
  <si>
    <t>대창솔루션</t>
  </si>
  <si>
    <t>스마트레이더시스템</t>
  </si>
  <si>
    <t>샌즈랩</t>
  </si>
  <si>
    <t>케이엘넷</t>
  </si>
  <si>
    <t>호전실업</t>
  </si>
  <si>
    <t>서플러스글로벌</t>
  </si>
  <si>
    <t>미래에셋 CAPE 실러 US Core Sector ETN</t>
  </si>
  <si>
    <t>잉크테크</t>
  </si>
  <si>
    <t>대구백화점</t>
  </si>
  <si>
    <t>이노메트리</t>
  </si>
  <si>
    <t>신스틸</t>
  </si>
  <si>
    <t>무림페이퍼</t>
  </si>
  <si>
    <t>엔케이</t>
  </si>
  <si>
    <t>머큐리</t>
  </si>
  <si>
    <t>에스씨디</t>
  </si>
  <si>
    <t>인크로스</t>
  </si>
  <si>
    <t>케이피항공산업</t>
  </si>
  <si>
    <t>참좋은여행</t>
  </si>
  <si>
    <t>대주산업</t>
  </si>
  <si>
    <t>대원미디어</t>
  </si>
  <si>
    <t>오픈베이스</t>
  </si>
  <si>
    <t>알체라</t>
  </si>
  <si>
    <t>화천기계</t>
  </si>
  <si>
    <t>유비벨록스</t>
  </si>
  <si>
    <t>피앤에스로보틱스</t>
  </si>
  <si>
    <t>한켐</t>
  </si>
  <si>
    <t>트루엔</t>
  </si>
  <si>
    <t>한패스</t>
  </si>
  <si>
    <t>미래에셋 코스피200 선물 ETN</t>
  </si>
  <si>
    <t>다이나믹솔루션</t>
  </si>
  <si>
    <t>SCL사이언스</t>
  </si>
  <si>
    <t>내츄럴엔도텍</t>
  </si>
  <si>
    <t>유유제약</t>
  </si>
  <si>
    <t>셀바이오휴먼텍</t>
  </si>
  <si>
    <t>우리산업</t>
  </si>
  <si>
    <t>지슨</t>
  </si>
  <si>
    <t>인터지스</t>
  </si>
  <si>
    <t>엔시스</t>
  </si>
  <si>
    <t>DGI</t>
  </si>
  <si>
    <t>위지트</t>
  </si>
  <si>
    <t>한투 인버스2X은선물 ETN</t>
  </si>
  <si>
    <t>우원개발</t>
  </si>
  <si>
    <t>휴먼테크놀로지</t>
  </si>
  <si>
    <t>하이드로리튬</t>
  </si>
  <si>
    <t>SGC E&amp;C</t>
  </si>
  <si>
    <t>보락</t>
  </si>
  <si>
    <t>원풍</t>
  </si>
  <si>
    <t>KB 레버리지 미국 나스닥 100 TR ETN B</t>
  </si>
  <si>
    <t>디알젬</t>
  </si>
  <si>
    <t>와이엠텍</t>
  </si>
  <si>
    <t>서울평가정보</t>
  </si>
  <si>
    <t>블루엠텍</t>
  </si>
  <si>
    <t>삼화전자</t>
  </si>
  <si>
    <t>나노실리칸첨단소재</t>
  </si>
  <si>
    <t>KB 인버스 2X 은 선물 ETN</t>
  </si>
  <si>
    <t>앱튼</t>
  </si>
  <si>
    <t>삼성 인버스 2X 은 선물 ETN</t>
  </si>
  <si>
    <t>오리콤</t>
  </si>
  <si>
    <t>조비</t>
  </si>
  <si>
    <t>삼성 레버리지 일본니케이225선물 ETN(H)</t>
  </si>
  <si>
    <t>인지소프트</t>
  </si>
  <si>
    <t>삼양케이씨아이</t>
  </si>
  <si>
    <t>태양</t>
  </si>
  <si>
    <t>부방</t>
  </si>
  <si>
    <t>디와이덕양</t>
  </si>
  <si>
    <t>신송홀딩스</t>
  </si>
  <si>
    <t>동우팜투테이블</t>
  </si>
  <si>
    <t>이건홀딩스</t>
  </si>
  <si>
    <t>나래나노텍</t>
  </si>
  <si>
    <t>지에스이</t>
  </si>
  <si>
    <t>토탈소프트</t>
  </si>
  <si>
    <t>한국선재</t>
  </si>
  <si>
    <t>미래에셋 인버스 2X 코스닥150 선물 ETN</t>
  </si>
  <si>
    <t>깨끗한나라</t>
  </si>
  <si>
    <t>알파칩스</t>
  </si>
  <si>
    <t>코스리거글로벌</t>
  </si>
  <si>
    <t>미래에셋-0.5X S&amp;P500 VIX S/T선물 ETN(H)B</t>
  </si>
  <si>
    <t>코츠테크놀로지</t>
  </si>
  <si>
    <t>삼성 레버리지 S&amp;P500 선물 ETN</t>
  </si>
  <si>
    <t>모티브링크</t>
  </si>
  <si>
    <t>새론오토모티브</t>
  </si>
  <si>
    <t>덕성</t>
  </si>
  <si>
    <t>위츠</t>
  </si>
  <si>
    <t>엠엑스로보틱스</t>
  </si>
  <si>
    <t>화성밸브</t>
  </si>
  <si>
    <t>브이원텍</t>
  </si>
  <si>
    <t>옴니시스템</t>
  </si>
  <si>
    <t>이글루</t>
  </si>
  <si>
    <t>성원에너텍</t>
  </si>
  <si>
    <t>한국특강</t>
  </si>
  <si>
    <t>기신정기</t>
  </si>
  <si>
    <t>삼화왕관</t>
  </si>
  <si>
    <t>혜인</t>
  </si>
  <si>
    <t>금호전기</t>
  </si>
  <si>
    <t>윈팩</t>
  </si>
  <si>
    <t>포니링크</t>
  </si>
  <si>
    <t>미래에셋 인버스 2X 코스피200 선물 ETN B</t>
  </si>
  <si>
    <t>아셈스</t>
  </si>
  <si>
    <t>우리바이오</t>
  </si>
  <si>
    <t>더블유에스아이</t>
  </si>
  <si>
    <t>진양제약</t>
  </si>
  <si>
    <t>코리아나</t>
  </si>
  <si>
    <t>경창산업</t>
  </si>
  <si>
    <t>퓨런티어</t>
  </si>
  <si>
    <t>미래에셋 레버리지 은 선물 ETN B</t>
  </si>
  <si>
    <t>에스디생명공학</t>
  </si>
  <si>
    <t>SG&amp;G</t>
  </si>
  <si>
    <t>평화홀딩스</t>
  </si>
  <si>
    <t>와이엠씨</t>
  </si>
  <si>
    <t>프리엠스</t>
  </si>
  <si>
    <t>메리츠 인버스 2X 은 선물 ETN(H)</t>
  </si>
  <si>
    <t>코어라인소프트</t>
  </si>
  <si>
    <t>화승알앤에이</t>
  </si>
  <si>
    <t>웨이브일렉트로</t>
  </si>
  <si>
    <t>뉴엔AI</t>
  </si>
  <si>
    <t>휴마시스</t>
  </si>
  <si>
    <t>한투 일본니케이225선물 ETN(H)</t>
  </si>
  <si>
    <t>테고사이언스</t>
  </si>
  <si>
    <t>알엔티엑스</t>
  </si>
  <si>
    <t>대성창투</t>
  </si>
  <si>
    <t>탑코미디어</t>
  </si>
  <si>
    <t>씨티케이</t>
  </si>
  <si>
    <t>애드바이오텍</t>
  </si>
  <si>
    <t>팬스타엔터프라이즈</t>
  </si>
  <si>
    <t>희림</t>
  </si>
  <si>
    <t>노랑풍선</t>
  </si>
  <si>
    <t>엑스큐어</t>
  </si>
  <si>
    <t>인바이오젠</t>
  </si>
  <si>
    <t>경남스틸</t>
  </si>
  <si>
    <t>코렌텍</t>
  </si>
  <si>
    <t>소마젠</t>
  </si>
  <si>
    <t>미래에셋 레버리지 코스닥150 선물 ETN</t>
  </si>
  <si>
    <t>세코닉스</t>
  </si>
  <si>
    <t>범양건영</t>
  </si>
  <si>
    <t>에피소드컴퍼니</t>
  </si>
  <si>
    <t>포인트엔지니어링</t>
  </si>
  <si>
    <t>제이씨현시스템</t>
  </si>
  <si>
    <t>SJM홀딩스</t>
  </si>
  <si>
    <t>에이프로젠</t>
  </si>
  <si>
    <t>SJM</t>
  </si>
  <si>
    <t>수산아이앤티</t>
  </si>
  <si>
    <t>에르코스</t>
  </si>
  <si>
    <t>신한 S&amp;P500 VIX S/T 선물 ETN E</t>
  </si>
  <si>
    <t>인성정보</t>
  </si>
  <si>
    <t>엠투엔</t>
  </si>
  <si>
    <t>CJ 바이오사이언스</t>
  </si>
  <si>
    <t>에이테크솔루션</t>
  </si>
  <si>
    <t>오리엔트바이오</t>
  </si>
  <si>
    <t>랩지노믹스</t>
  </si>
  <si>
    <t>오가노이드사이언스</t>
  </si>
  <si>
    <t>홈캐스트</t>
  </si>
  <si>
    <t>알에프세미</t>
  </si>
  <si>
    <t>노브랜드</t>
  </si>
  <si>
    <t>와이어블</t>
  </si>
  <si>
    <t>피엔케이피부임상연구센타</t>
  </si>
  <si>
    <t>이닉스</t>
  </si>
  <si>
    <t>일진디스플</t>
  </si>
  <si>
    <t>구영테크</t>
  </si>
  <si>
    <t>케이사인</t>
  </si>
  <si>
    <t>덕우전자</t>
  </si>
  <si>
    <t>KB 일본 로보틱스 TOP 10 ETN</t>
  </si>
  <si>
    <t>메리츠 3X 레버리지 미국채30년 ETN</t>
  </si>
  <si>
    <t>삼진식품</t>
  </si>
  <si>
    <t>제일테크노스</t>
  </si>
  <si>
    <t>SM Life Design</t>
  </si>
  <si>
    <t>코위버</t>
  </si>
  <si>
    <t>대진첨단소재</t>
  </si>
  <si>
    <t>프로이천</t>
  </si>
  <si>
    <t>성문전자</t>
  </si>
  <si>
    <t>파라텍</t>
  </si>
  <si>
    <t>SG세계물산</t>
  </si>
  <si>
    <t>엘컴텍</t>
  </si>
  <si>
    <t>티이엠씨씨엔에스</t>
  </si>
  <si>
    <t>쏘닉스</t>
  </si>
  <si>
    <t>메리츠 3X 레버리지 국채30년 ETN</t>
  </si>
  <si>
    <t>케이비아이동국실업</t>
  </si>
  <si>
    <t>쎄크</t>
  </si>
  <si>
    <t>대모</t>
  </si>
  <si>
    <t>우성</t>
  </si>
  <si>
    <t>탑엔지니어링</t>
  </si>
  <si>
    <t>현우산업</t>
  </si>
  <si>
    <t>파이오링크</t>
  </si>
  <si>
    <t>셀로맥스사이언스</t>
  </si>
  <si>
    <t>씨아이테크</t>
  </si>
  <si>
    <t>에너토크</t>
  </si>
  <si>
    <t>유신</t>
  </si>
  <si>
    <t>제이투케이바이오</t>
  </si>
  <si>
    <t>아이크래프트</t>
  </si>
  <si>
    <t>미래에셋 미국 AI TOP3 ETN</t>
  </si>
  <si>
    <t>진원생명과학</t>
  </si>
  <si>
    <t>에스피시스템스</t>
  </si>
  <si>
    <t>네오이뮨텍</t>
  </si>
  <si>
    <t>서원</t>
  </si>
  <si>
    <t>알피바이오</t>
  </si>
  <si>
    <t>인팩</t>
  </si>
  <si>
    <t>에이치시티</t>
  </si>
  <si>
    <t>코콤</t>
  </si>
  <si>
    <t>HC홈센타</t>
  </si>
  <si>
    <t>씨유테크</t>
  </si>
  <si>
    <t>한컴라이프케어</t>
  </si>
  <si>
    <t>코스나인</t>
  </si>
  <si>
    <t>제노레이</t>
  </si>
  <si>
    <t>에스엠씨지</t>
  </si>
  <si>
    <t>오상자이엘</t>
  </si>
  <si>
    <t>시큐레터</t>
  </si>
  <si>
    <t>LK삼양</t>
  </si>
  <si>
    <t>아시아경제</t>
  </si>
  <si>
    <t>옵티시스</t>
  </si>
  <si>
    <t>대원</t>
  </si>
  <si>
    <t>에어레인</t>
  </si>
  <si>
    <t>액토즈소프트</t>
  </si>
  <si>
    <t>오비고</t>
  </si>
  <si>
    <t>제이스코홀딩스</t>
  </si>
  <si>
    <t>레몬</t>
  </si>
  <si>
    <t>HB인베스트먼트</t>
  </si>
  <si>
    <t>KB 레버리지 FANG 플러스 ETN(H)</t>
  </si>
  <si>
    <t>흥국에프엔비</t>
  </si>
  <si>
    <t>평화산업</t>
  </si>
  <si>
    <t>고려산업</t>
  </si>
  <si>
    <t>캐프</t>
  </si>
  <si>
    <t>아이엠비디엑스</t>
  </si>
  <si>
    <t>TPC로보틱스</t>
  </si>
  <si>
    <t>하나 반도체 ETN</t>
  </si>
  <si>
    <t>우성머티리얼스</t>
  </si>
  <si>
    <t>대호에이엘</t>
  </si>
  <si>
    <t>아진전자부품</t>
  </si>
  <si>
    <t>제이엠티</t>
  </si>
  <si>
    <t>코닉오토메이션</t>
  </si>
  <si>
    <t>한울앤제주</t>
  </si>
  <si>
    <t>퀀타매트릭스</t>
  </si>
  <si>
    <t>미래에셋 인버스 천연가스 선물 ETN B</t>
  </si>
  <si>
    <t>광진실업</t>
  </si>
  <si>
    <t>HLB펩</t>
  </si>
  <si>
    <t>미래에셋 미국 방위산업 TOP3 ETN</t>
  </si>
  <si>
    <t>프리티</t>
  </si>
  <si>
    <t>한국종합기술</t>
  </si>
  <si>
    <t>디티씨</t>
  </si>
  <si>
    <t>위너스일렉</t>
  </si>
  <si>
    <t>이브이첨단소재</t>
  </si>
  <si>
    <t>영우디에스피</t>
  </si>
  <si>
    <t>SDN</t>
  </si>
  <si>
    <t>한투 인버스2X천연가스선물 ETN B</t>
  </si>
  <si>
    <t>미래에셋맵스리츠</t>
  </si>
  <si>
    <t>상신브레이크</t>
  </si>
  <si>
    <t>유니온</t>
  </si>
  <si>
    <t>제이티</t>
  </si>
  <si>
    <t>비아이매트릭스</t>
  </si>
  <si>
    <t>유성기업</t>
  </si>
  <si>
    <t>부산주공</t>
  </si>
  <si>
    <t>푸른로보틱스</t>
  </si>
  <si>
    <t>우리산업홀딩스</t>
  </si>
  <si>
    <t>에이프로</t>
  </si>
  <si>
    <t>이엔플러스</t>
  </si>
  <si>
    <t>러셀</t>
  </si>
  <si>
    <t>조광페인트</t>
  </si>
  <si>
    <t>DYP</t>
  </si>
  <si>
    <t>데이원컴퍼니</t>
  </si>
  <si>
    <t>엘엠에스</t>
  </si>
  <si>
    <t>일월지엠엘</t>
  </si>
  <si>
    <t>아이빔테크놀로지</t>
  </si>
  <si>
    <t>얼라인드</t>
  </si>
  <si>
    <t>SB성보</t>
  </si>
  <si>
    <t>포시에스</t>
  </si>
  <si>
    <t>부국철강</t>
  </si>
  <si>
    <t>한투 레버리지은선물 ETN</t>
  </si>
  <si>
    <t>파라택시스코리아</t>
  </si>
  <si>
    <t>명문제약</t>
  </si>
  <si>
    <t>문배철강</t>
  </si>
  <si>
    <t>케이씨피드</t>
  </si>
  <si>
    <t>신화인터텍</t>
  </si>
  <si>
    <t>전방</t>
  </si>
  <si>
    <t>다보링크</t>
  </si>
  <si>
    <t>진바이오텍</t>
  </si>
  <si>
    <t>메리츠 레버리지 미국채30년 ETN(H)</t>
  </si>
  <si>
    <t>디케이앤디</t>
  </si>
  <si>
    <t>미래에셋 미국 제약 TOP3 ETN</t>
  </si>
  <si>
    <t>제로투세븐</t>
  </si>
  <si>
    <t>iMBC</t>
  </si>
  <si>
    <t>뉴트리</t>
  </si>
  <si>
    <t>신한글로벌액티브리츠</t>
  </si>
  <si>
    <t>미래생명자원</t>
  </si>
  <si>
    <t>마이크로투나노</t>
  </si>
  <si>
    <t>이지스</t>
  </si>
  <si>
    <t>삼익제약</t>
  </si>
  <si>
    <t>부산산업</t>
  </si>
  <si>
    <t>하츠</t>
  </si>
  <si>
    <t>앱코</t>
  </si>
  <si>
    <t>YW</t>
  </si>
  <si>
    <t>네이블</t>
  </si>
  <si>
    <t>한투 인버스2X코스닥150선물 ETN</t>
  </si>
  <si>
    <t>와이즈버즈</t>
  </si>
  <si>
    <t>상지건설</t>
  </si>
  <si>
    <t>코리아에셋투자증권</t>
  </si>
  <si>
    <t>쎄노텍</t>
  </si>
  <si>
    <t>한투 인버스2X나스닥100 ETN B</t>
  </si>
  <si>
    <t>영림원소프트랩</t>
  </si>
  <si>
    <t>대보마그네틱</t>
  </si>
  <si>
    <t>와이엠</t>
  </si>
  <si>
    <t>메리츠 인버스 2X WTI원유 선물 ETN(H)</t>
  </si>
  <si>
    <t>린드먼아시아</t>
  </si>
  <si>
    <t>유니온머티리얼</t>
  </si>
  <si>
    <t>보해양조</t>
  </si>
  <si>
    <t>디에이피</t>
  </si>
  <si>
    <t>동방선기</t>
  </si>
  <si>
    <t>HLB바이오스텝</t>
  </si>
  <si>
    <t>일신바이오</t>
  </si>
  <si>
    <t>인지디스플레</t>
  </si>
  <si>
    <t>레이저옵텍</t>
  </si>
  <si>
    <t>엔투텍</t>
  </si>
  <si>
    <t>원익큐브</t>
  </si>
  <si>
    <t>서린바이오</t>
  </si>
  <si>
    <t>하나 S&amp;P 레버리지 WTI원유 선물 ETN B</t>
  </si>
  <si>
    <t>한국팩키지</t>
  </si>
  <si>
    <t>엑시큐어하이트론</t>
  </si>
  <si>
    <t>미래에셋 미국 자율주행대표기업 ETN</t>
  </si>
  <si>
    <t>영화금속</t>
  </si>
  <si>
    <t>효성오앤비</t>
  </si>
  <si>
    <t>KB S&amp;P 레버리지 WTI원유 선물 ETN B</t>
  </si>
  <si>
    <t>삼천리자전거</t>
  </si>
  <si>
    <t>우정바이오</t>
  </si>
  <si>
    <t>대창스틸</t>
  </si>
  <si>
    <t>엔젯</t>
  </si>
  <si>
    <t>서전기전</t>
  </si>
  <si>
    <t>신한 블룸버그 레버리지 WTI원유선물 ETN B</t>
  </si>
  <si>
    <t>삼성 블룸버그 레버리지 WTI원유선물 ETN B</t>
  </si>
  <si>
    <t>갤럭시아에스엠</t>
  </si>
  <si>
    <t>온코크로스</t>
  </si>
  <si>
    <t>삼일기업공사</t>
  </si>
  <si>
    <t>디와이에이</t>
  </si>
  <si>
    <t>NHN벅스</t>
  </si>
  <si>
    <t>에이텍모빌리티</t>
  </si>
  <si>
    <t>광명전기</t>
  </si>
  <si>
    <t>알비더블유</t>
  </si>
  <si>
    <t>TBH글로벌</t>
  </si>
  <si>
    <t>에이텀</t>
  </si>
  <si>
    <t>딥노이드</t>
  </si>
  <si>
    <t>한투 레버리지나스닥100 ETN B</t>
  </si>
  <si>
    <t>위지윅스튜디오</t>
  </si>
  <si>
    <t>제이피아이헬스케어</t>
  </si>
  <si>
    <t>폴라리스세원</t>
  </si>
  <si>
    <t>이루온</t>
  </si>
  <si>
    <t>코아시아씨엠</t>
  </si>
  <si>
    <t>인크레더블버즈</t>
  </si>
  <si>
    <t>덴티스</t>
  </si>
  <si>
    <t>디와이디</t>
  </si>
  <si>
    <t>쓰리에이로직스</t>
  </si>
  <si>
    <t>서울식품</t>
  </si>
  <si>
    <t>링크제니시스</t>
  </si>
  <si>
    <t>좋은사람들</t>
  </si>
  <si>
    <t>마이크로디지탈</t>
  </si>
  <si>
    <t>ES큐브</t>
  </si>
  <si>
    <t>상신전자</t>
  </si>
  <si>
    <t>벡트</t>
  </si>
  <si>
    <t>승일</t>
  </si>
  <si>
    <t>케어랩스</t>
  </si>
  <si>
    <t>KB 인버스 2X 미국 나스닥 100 TR ETN B</t>
  </si>
  <si>
    <t>N2 미국 IT TOP5 ETN(H)</t>
  </si>
  <si>
    <t>램테크놀러지</t>
  </si>
  <si>
    <t>아세아텍</t>
  </si>
  <si>
    <t>엑스플러스</t>
  </si>
  <si>
    <t>나라엠앤디</t>
  </si>
  <si>
    <t>화인베스틸</t>
  </si>
  <si>
    <t>사이냅소프트</t>
  </si>
  <si>
    <t>젠큐릭스</t>
  </si>
  <si>
    <t>메리츠 레버리지 WTI원유 선물 ETN(H)</t>
  </si>
  <si>
    <t>이글벳</t>
  </si>
  <si>
    <t>원바이오젠</t>
  </si>
  <si>
    <t>시그네틱스</t>
  </si>
  <si>
    <t>휴엠앤씨</t>
  </si>
  <si>
    <t>서암기계공업</t>
  </si>
  <si>
    <t>서진오토모티브</t>
  </si>
  <si>
    <t>한투 인버스2X코스피200선물 ETN</t>
  </si>
  <si>
    <t>에쎈테크</t>
  </si>
  <si>
    <t>크리스탈신소재</t>
  </si>
  <si>
    <t>케일럼</t>
  </si>
  <si>
    <t>한독크린텍</t>
  </si>
  <si>
    <t>케이디켐</t>
  </si>
  <si>
    <t>시디즈</t>
  </si>
  <si>
    <t>DH오토리드</t>
  </si>
  <si>
    <t>파수AI</t>
  </si>
  <si>
    <t>금비</t>
  </si>
  <si>
    <t>백금T&amp;A</t>
  </si>
  <si>
    <t>이엠넷</t>
  </si>
  <si>
    <t>오공</t>
  </si>
  <si>
    <t>씨케이솔루션</t>
  </si>
  <si>
    <t>유에스티</t>
  </si>
  <si>
    <t>유니온바이오메트릭스</t>
  </si>
  <si>
    <t>블리츠웨이엔터테인먼트</t>
  </si>
  <si>
    <t>코셈</t>
  </si>
  <si>
    <t>그린생명과학</t>
  </si>
  <si>
    <t>플레이디</t>
  </si>
  <si>
    <t>미스터블루</t>
  </si>
  <si>
    <t>고려제약</t>
  </si>
  <si>
    <t>보라티알</t>
  </si>
  <si>
    <t>아틀라스링크</t>
  </si>
  <si>
    <t>미래에셋 -1.5X 천연가스 선물 ETN</t>
  </si>
  <si>
    <t>서연탑메탈</t>
  </si>
  <si>
    <t>모헨즈</t>
  </si>
  <si>
    <t>오리엔트정공</t>
  </si>
  <si>
    <t>에쓰씨엔지니어링</t>
  </si>
  <si>
    <t>에스팀</t>
  </si>
  <si>
    <t>미래에셋 레버리지 미국 AI TOP3 ETN</t>
  </si>
  <si>
    <t>신테카바이오</t>
  </si>
  <si>
    <t>포스뱅크</t>
  </si>
  <si>
    <t>씨앤투스</t>
  </si>
  <si>
    <t>하스</t>
  </si>
  <si>
    <t>키움 INDXX 미국테크탑10 ETN</t>
  </si>
  <si>
    <t>KB오토시스</t>
  </si>
  <si>
    <t>그리티</t>
  </si>
  <si>
    <t>알리코제약</t>
  </si>
  <si>
    <t>케이탑리츠</t>
  </si>
  <si>
    <t>삼성 코스피 200 TR ETN</t>
  </si>
  <si>
    <t>YBM넷</t>
  </si>
  <si>
    <t>미래에셋 레버리지 미국 방위산업 TOP3 ETN</t>
  </si>
  <si>
    <t>케이엠</t>
  </si>
  <si>
    <t>이노인스트루먼트</t>
  </si>
  <si>
    <t>큐캐피탈</t>
  </si>
  <si>
    <t>신한 코스피 200 TR ETN</t>
  </si>
  <si>
    <t>산돌</t>
  </si>
  <si>
    <t>카이노스메드</t>
  </si>
  <si>
    <t>노을</t>
  </si>
  <si>
    <t>인스피언</t>
  </si>
  <si>
    <t>화인써키트</t>
  </si>
  <si>
    <t>한네트</t>
  </si>
  <si>
    <t>셀피글로벌</t>
  </si>
  <si>
    <t>큐라티스</t>
  </si>
  <si>
    <t>성우전자</t>
  </si>
  <si>
    <t>동일기연</t>
  </si>
  <si>
    <t>테크엘</t>
  </si>
  <si>
    <t>TS인베스트먼트</t>
  </si>
  <si>
    <t>하이딥</t>
  </si>
  <si>
    <t>자연과환경</t>
  </si>
  <si>
    <t>하이즈항공</t>
  </si>
  <si>
    <t>아이컴포넌트</t>
  </si>
  <si>
    <t>그린플러스</t>
  </si>
  <si>
    <t>신풍</t>
  </si>
  <si>
    <t>유틸렉스</t>
  </si>
  <si>
    <t>비트플래닛</t>
  </si>
  <si>
    <t>한국큐빅</t>
  </si>
  <si>
    <t>SGA솔루션즈</t>
  </si>
  <si>
    <t>웰크론</t>
  </si>
  <si>
    <t>신한 레버리지 미국달러 선물 ETN</t>
  </si>
  <si>
    <t>미래에셋 인버스 2X 은 선물 ETN B</t>
  </si>
  <si>
    <t>미래에셋 인버스 2X 옥수수 선물 ETN</t>
  </si>
  <si>
    <t>N2 레버리지 은 선물 ETN(H)</t>
  </si>
  <si>
    <t>유니드비티플러스</t>
  </si>
  <si>
    <t>형지엘리트</t>
  </si>
  <si>
    <t>피엔에이치테크</t>
  </si>
  <si>
    <t>에코캡</t>
  </si>
  <si>
    <t>우진플라임</t>
  </si>
  <si>
    <t>캐스텍코리아</t>
  </si>
  <si>
    <t>DH오토웨어</t>
  </si>
  <si>
    <t>메리츠 국채30년 ETN</t>
  </si>
  <si>
    <t>대신정보통신</t>
  </si>
  <si>
    <t>루멘스</t>
  </si>
  <si>
    <t>진양화학</t>
  </si>
  <si>
    <t>이화산업</t>
  </si>
  <si>
    <t>삼화네트웍스</t>
  </si>
  <si>
    <t>에이아이코리아</t>
  </si>
  <si>
    <t>세우글로벌</t>
  </si>
  <si>
    <t>에이치와이티씨</t>
  </si>
  <si>
    <t>씨큐브</t>
  </si>
  <si>
    <t>다산디엠씨</t>
  </si>
  <si>
    <t>와이랩</t>
  </si>
  <si>
    <t>넥스턴앤롤코리아</t>
  </si>
  <si>
    <t>메리츠 3X 레버리지 미국채10년 ETN</t>
  </si>
  <si>
    <t>핸디소프트</t>
  </si>
  <si>
    <t>덕신이피씨</t>
  </si>
  <si>
    <t>비씨월드제약</t>
  </si>
  <si>
    <t>체리부로</t>
  </si>
  <si>
    <t>스튜디오미르</t>
  </si>
  <si>
    <t>영흥</t>
  </si>
  <si>
    <t>신한 블룸버그 2X 천연가스 선물 ETN B</t>
  </si>
  <si>
    <t>셀리드</t>
  </si>
  <si>
    <t>엔바이오니아</t>
  </si>
  <si>
    <t>픽셀플러스</t>
  </si>
  <si>
    <t>신한 레버리지 구리 선물 ETN</t>
  </si>
  <si>
    <t>멤레이비티</t>
  </si>
  <si>
    <t>와토스코리아</t>
  </si>
  <si>
    <t>경인전자</t>
  </si>
  <si>
    <t>핸즈코퍼레이션</t>
  </si>
  <si>
    <t>제이에스티나</t>
  </si>
  <si>
    <t>에프엔씨엔터</t>
  </si>
  <si>
    <t>마니커</t>
  </si>
  <si>
    <t>캠시스</t>
  </si>
  <si>
    <t>바이오톡스텍</t>
  </si>
  <si>
    <t>오디텍</t>
  </si>
  <si>
    <t>민테크</t>
  </si>
  <si>
    <t>아티스트컴퍼니</t>
  </si>
  <si>
    <t>유니켐</t>
  </si>
  <si>
    <t>미래아이앤지</t>
  </si>
  <si>
    <t>팬엔터테인먼트</t>
  </si>
  <si>
    <t>브리지텍</t>
  </si>
  <si>
    <t>기산텔레콤</t>
  </si>
  <si>
    <t>삼성 코스닥 150 TR ETN</t>
  </si>
  <si>
    <t>동원수산</t>
  </si>
  <si>
    <t>프리시젼바이오</t>
  </si>
  <si>
    <t>토마토시스템</t>
  </si>
  <si>
    <t>에코글로우</t>
  </si>
  <si>
    <t>LSK아이로봇</t>
  </si>
  <si>
    <t>시선AI</t>
  </si>
  <si>
    <t>한투 레버리지베트남VN30선물 ETN(H)</t>
  </si>
  <si>
    <t>케이씨티</t>
  </si>
  <si>
    <t>MH에탄올</t>
  </si>
  <si>
    <t>티디에스팜</t>
  </si>
  <si>
    <t>캡스톤파트너스</t>
  </si>
  <si>
    <t>대한방직</t>
  </si>
  <si>
    <t>미래에셋 레버리지 미국 제약 TOP3 ETN</t>
  </si>
  <si>
    <t>트윔</t>
  </si>
  <si>
    <t>우양</t>
  </si>
  <si>
    <t>파인테크닉스</t>
  </si>
  <si>
    <t>원림</t>
  </si>
  <si>
    <t>대림통상</t>
  </si>
  <si>
    <t>비비씨</t>
  </si>
  <si>
    <t>아이에이</t>
  </si>
  <si>
    <t>NEW</t>
  </si>
  <si>
    <t>미트박스</t>
  </si>
  <si>
    <t>KB 레버리지 금 선물 ETN(H)</t>
  </si>
  <si>
    <t>티비씨</t>
  </si>
  <si>
    <t>엣지파운드리</t>
  </si>
  <si>
    <t>메가엠디</t>
  </si>
  <si>
    <t>제이엔비</t>
  </si>
  <si>
    <t>모아데이타</t>
  </si>
  <si>
    <t>동일제강</t>
  </si>
  <si>
    <t>지에프씨생명과학</t>
  </si>
  <si>
    <t>세종메디칼</t>
  </si>
  <si>
    <t>콘텐트리중앙</t>
  </si>
  <si>
    <t>미래에셋 천연가스 선물 ETN B</t>
  </si>
  <si>
    <t>인포뱅크</t>
  </si>
  <si>
    <t>네오크레마</t>
  </si>
  <si>
    <t>플랜티넷</t>
  </si>
  <si>
    <t>키움 레버리지 전력 TOP5 ETN</t>
  </si>
  <si>
    <t>우진아이엔에스</t>
  </si>
  <si>
    <t>한투 레버리지구리선물 ETN</t>
  </si>
  <si>
    <t>한창제지</t>
  </si>
  <si>
    <t>꿈비</t>
  </si>
  <si>
    <t>누보</t>
  </si>
  <si>
    <t>알톤</t>
  </si>
  <si>
    <t>진양폴리</t>
  </si>
  <si>
    <t>진도</t>
  </si>
  <si>
    <t>동국알앤에스</t>
  </si>
  <si>
    <t>빌리언스</t>
  </si>
  <si>
    <t>세기상사</t>
  </si>
  <si>
    <t>SG글로벌</t>
  </si>
  <si>
    <t>KB 차이나 중형주 CSI 500 ETN</t>
  </si>
  <si>
    <t>위즈코프</t>
  </si>
  <si>
    <t>미래에셋 -2X 미국채울트라30년 선물 ETN</t>
  </si>
  <si>
    <t>멕아이씨에스</t>
  </si>
  <si>
    <t>디와이씨</t>
  </si>
  <si>
    <t>오브젠</t>
  </si>
  <si>
    <t>베노티앤알</t>
  </si>
  <si>
    <t>메타랩스</t>
  </si>
  <si>
    <t>에스엘에스바이오</t>
  </si>
  <si>
    <t>씨티알모빌리티</t>
  </si>
  <si>
    <t>오스템</t>
  </si>
  <si>
    <t>알엔투테크놀로지</t>
  </si>
  <si>
    <t>대신 레버리지 미국달러 선물 ETN</t>
  </si>
  <si>
    <t>엔텔스</t>
  </si>
  <si>
    <t>한투 레버리지플래티넘선물 ETN</t>
  </si>
  <si>
    <t>엔피</t>
  </si>
  <si>
    <t>심플랫폼</t>
  </si>
  <si>
    <t>에이프로젠바이오로직스</t>
  </si>
  <si>
    <t>이삭엔지니어링</t>
  </si>
  <si>
    <t>KB 레버리지 화웨이 밸류체인 ETN</t>
  </si>
  <si>
    <t>솔디펜스</t>
  </si>
  <si>
    <t>포메탈</t>
  </si>
  <si>
    <t>에코심플렉스</t>
  </si>
  <si>
    <t>팸텍</t>
  </si>
  <si>
    <t>플레이그램</t>
  </si>
  <si>
    <t>파인디지털</t>
  </si>
  <si>
    <t>원일특강</t>
  </si>
  <si>
    <t>NE능률</t>
  </si>
  <si>
    <t>에이치엘사이언스</t>
  </si>
  <si>
    <t>한솔홈데코</t>
  </si>
  <si>
    <t>아이퀘스트</t>
  </si>
  <si>
    <t>이건산업</t>
  </si>
  <si>
    <t>시큐브</t>
  </si>
  <si>
    <t>대한과학</t>
  </si>
  <si>
    <t>넥사다이내믹스</t>
  </si>
  <si>
    <t>에스에너지</t>
  </si>
  <si>
    <t>팜스빌</t>
  </si>
  <si>
    <t>대신 인버스 2X 미국달러 선물 ETN</t>
  </si>
  <si>
    <t>한투 코스피양매도3%OTM ETN</t>
  </si>
  <si>
    <t>에스코넥</t>
  </si>
  <si>
    <t>한투 인버스은선물 ETN</t>
  </si>
  <si>
    <t>SUN&amp;L</t>
  </si>
  <si>
    <t>글로벌에스엠</t>
  </si>
  <si>
    <t>티사이언티픽</t>
  </si>
  <si>
    <t>자이언트스텝</t>
  </si>
  <si>
    <t>진시스템</t>
  </si>
  <si>
    <t>디티앤씨</t>
  </si>
  <si>
    <t>티케이지애강</t>
  </si>
  <si>
    <t>한투 FTSE100 ETN</t>
  </si>
  <si>
    <t>에코볼트</t>
  </si>
  <si>
    <t>엑사이엔씨</t>
  </si>
  <si>
    <t>신화콘텍</t>
  </si>
  <si>
    <t>폴라리스우노</t>
  </si>
  <si>
    <t>피앤씨테크</t>
  </si>
  <si>
    <t>더코디</t>
  </si>
  <si>
    <t>에스프리즘</t>
  </si>
  <si>
    <t>인디에프</t>
  </si>
  <si>
    <t>M83</t>
  </si>
  <si>
    <t>미래에셋 2X 미국 자율주행대표기업 ETN</t>
  </si>
  <si>
    <t>부스타</t>
  </si>
  <si>
    <t>에스에이티</t>
  </si>
  <si>
    <t>웨이버스</t>
  </si>
  <si>
    <t>모니터랩</t>
  </si>
  <si>
    <t>메타케어</t>
  </si>
  <si>
    <t>뉴키즈온</t>
  </si>
  <si>
    <t>세니젠</t>
  </si>
  <si>
    <t>KB 차이나 대형주 CSI 300 ETN</t>
  </si>
  <si>
    <t>온타이드</t>
  </si>
  <si>
    <t>티에스넥스젠</t>
  </si>
  <si>
    <t>뱅크웨어글로벌</t>
  </si>
  <si>
    <t>유라클</t>
  </si>
  <si>
    <t>메리츠 KAP 레버리지 일본 엔화 ETN</t>
  </si>
  <si>
    <t>아이즈비전</t>
  </si>
  <si>
    <t>티웨이홀딩스</t>
  </si>
  <si>
    <t>한주라이트메탈</t>
  </si>
  <si>
    <t>WISCOM</t>
  </si>
  <si>
    <t>프럼파스트</t>
  </si>
  <si>
    <t>디지캡</t>
  </si>
  <si>
    <t>코디</t>
  </si>
  <si>
    <t>메이슨캐피탈</t>
  </si>
  <si>
    <t>하나 인버스 2X 옥수수 선물 ETN(H)</t>
  </si>
  <si>
    <t>모비릭스</t>
  </si>
  <si>
    <t>진매트릭스</t>
  </si>
  <si>
    <t>삼성 S&amp;P500 VIX S/T 선물 ETN B</t>
  </si>
  <si>
    <t>알트</t>
  </si>
  <si>
    <t>신원종합개발</t>
  </si>
  <si>
    <t>닷밀</t>
  </si>
  <si>
    <t>누리플랜</t>
  </si>
  <si>
    <t>케이웨더</t>
  </si>
  <si>
    <t>엠브레인</t>
  </si>
  <si>
    <t>삼성 레버리지 미국다우존스 선물 ETN</t>
  </si>
  <si>
    <t>인스웨이브</t>
  </si>
  <si>
    <t>자비스</t>
  </si>
  <si>
    <t>한투 레버리지코스닥150선물 ETN</t>
  </si>
  <si>
    <t>글로본</t>
  </si>
  <si>
    <t>하나 레버리지 코스닥150 선물 ETN</t>
  </si>
  <si>
    <t>STX그린로지스</t>
  </si>
  <si>
    <t>파버나인</t>
  </si>
  <si>
    <t>대원화성</t>
  </si>
  <si>
    <t>에스켐</t>
  </si>
  <si>
    <t>이노에이엑스</t>
  </si>
  <si>
    <t>더라미</t>
  </si>
  <si>
    <t>서울전자통신</t>
  </si>
  <si>
    <t>마니커에프앤지</t>
  </si>
  <si>
    <t>한익스프레스</t>
  </si>
  <si>
    <t>KB 화웨이 밸류체인 ETN</t>
  </si>
  <si>
    <t>코아스</t>
  </si>
  <si>
    <t>브레인즈컴퍼니</t>
  </si>
  <si>
    <t>삼성 레버리지 코스닥150 선물 ETN</t>
  </si>
  <si>
    <t>카스</t>
  </si>
  <si>
    <t>피씨디렉트</t>
  </si>
  <si>
    <t>신한 콩 선물 ETN(H)</t>
  </si>
  <si>
    <t>남성</t>
  </si>
  <si>
    <t>한창</t>
  </si>
  <si>
    <t>세림B&amp;G</t>
  </si>
  <si>
    <t>싸이버원</t>
  </si>
  <si>
    <t>휴맥스</t>
  </si>
  <si>
    <t>피코그램</t>
  </si>
  <si>
    <t>삼진</t>
  </si>
  <si>
    <t>무림SP</t>
  </si>
  <si>
    <t>신진에스엠</t>
  </si>
  <si>
    <t>청보</t>
  </si>
  <si>
    <t>서울제약</t>
  </si>
  <si>
    <t>크라우드웍스</t>
  </si>
  <si>
    <t>성우테크론</t>
  </si>
  <si>
    <t>덱스터</t>
  </si>
  <si>
    <t>한빛소프트</t>
  </si>
  <si>
    <t>제놀루션</t>
  </si>
  <si>
    <t>KB 일본 컨슈머 TOP 10 ETN</t>
  </si>
  <si>
    <t>이노테나</t>
  </si>
  <si>
    <t>풍강</t>
  </si>
  <si>
    <t>파라택시스이더리움</t>
  </si>
  <si>
    <t>디모아</t>
  </si>
  <si>
    <t>EG</t>
  </si>
  <si>
    <t>컬러레이</t>
  </si>
  <si>
    <t>배럴</t>
  </si>
  <si>
    <t>아이언디바이스</t>
  </si>
  <si>
    <t>앱토크롬</t>
  </si>
  <si>
    <t>스페코</t>
  </si>
  <si>
    <t>엠젠솔루션</t>
  </si>
  <si>
    <t>삼성 레버리지 항셍테크 TR ETN(H) B</t>
  </si>
  <si>
    <t>소노스퀘어</t>
  </si>
  <si>
    <t>애드포러스</t>
  </si>
  <si>
    <t>휴네시온</t>
  </si>
  <si>
    <t>비비안</t>
  </si>
  <si>
    <t>대동스틸</t>
  </si>
  <si>
    <t>KBG</t>
  </si>
  <si>
    <t>율촌</t>
  </si>
  <si>
    <t>세동</t>
  </si>
  <si>
    <t>메리츠 미국채10년 ETN(H)</t>
  </si>
  <si>
    <t>포톤</t>
  </si>
  <si>
    <t>모비데이즈</t>
  </si>
  <si>
    <t>에스디시스템</t>
  </si>
  <si>
    <t>GH신소재</t>
  </si>
  <si>
    <t>제이엠아이</t>
  </si>
  <si>
    <t>키이스트</t>
  </si>
  <si>
    <t>한국정보공학</t>
  </si>
  <si>
    <t>에넥스</t>
  </si>
  <si>
    <t>라메디텍</t>
  </si>
  <si>
    <t>아우딘퓨쳐스</t>
  </si>
  <si>
    <t>뷰티스킨</t>
  </si>
  <si>
    <t>한국주강</t>
  </si>
  <si>
    <t>보원케미칼</t>
  </si>
  <si>
    <t>아이지넷</t>
  </si>
  <si>
    <t>S&amp;K폴리텍</t>
  </si>
  <si>
    <t>피엔티엠에스</t>
  </si>
  <si>
    <t>한싹</t>
  </si>
  <si>
    <t>힘스</t>
  </si>
  <si>
    <t>샤페론</t>
  </si>
  <si>
    <t>대신 KOSPI200인덱스 X클래스</t>
  </si>
  <si>
    <t>정원엔시스</t>
  </si>
  <si>
    <t>대성미생물</t>
  </si>
  <si>
    <t>메리츠 레버리지 구리 선물 ETN(H)</t>
  </si>
  <si>
    <t>인티큐브</t>
  </si>
  <si>
    <t>플래티어</t>
  </si>
  <si>
    <t>아이티센피엔에스</t>
  </si>
  <si>
    <t>CSA 코스믹</t>
  </si>
  <si>
    <t>핌스</t>
  </si>
  <si>
    <t>N2 레버리지 구리 선물 ETN(H)</t>
  </si>
  <si>
    <t>오션인더블유</t>
  </si>
  <si>
    <t>에프알텍</t>
  </si>
  <si>
    <t>모아텍</t>
  </si>
  <si>
    <t>시지트로닉스</t>
  </si>
  <si>
    <t>키움 인버스 미국달러선물 ETN</t>
  </si>
  <si>
    <t>한창산업</t>
  </si>
  <si>
    <t>N2 선진국 1등주 ETN</t>
  </si>
  <si>
    <t>바이오포트</t>
  </si>
  <si>
    <t>N2 월간 레버리지 선진국 1등주 ETN</t>
  </si>
  <si>
    <t>엠아이큐브솔루션</t>
  </si>
  <si>
    <t>라온피플</t>
  </si>
  <si>
    <t>지란지교시큐리티</t>
  </si>
  <si>
    <t>메리츠 인플레이션 국채 ETN</t>
  </si>
  <si>
    <t>삼성 레버리지 구리 선물 ETN(H)</t>
  </si>
  <si>
    <t>삼성 인버스 2X 나스닥 100 TR ETN</t>
  </si>
  <si>
    <t>파루</t>
  </si>
  <si>
    <t>한국비티비</t>
  </si>
  <si>
    <t>메리츠 인버스 2X 대표 농산물 선물 ETN(H)</t>
  </si>
  <si>
    <t>경남제약</t>
  </si>
  <si>
    <t>체시스</t>
  </si>
  <si>
    <t>알티캐스트</t>
  </si>
  <si>
    <t>엠에프씨</t>
  </si>
  <si>
    <t>이엘피</t>
  </si>
  <si>
    <t>파인메딕스</t>
  </si>
  <si>
    <t>동양에스텍</t>
  </si>
  <si>
    <t>손오공</t>
  </si>
  <si>
    <t>포인트모바일</t>
  </si>
  <si>
    <t>신한 금 선물 ETN</t>
  </si>
  <si>
    <t>키움 반도체TOP10 ETN</t>
  </si>
  <si>
    <t>나라셀라</t>
  </si>
  <si>
    <t>원티드랩</t>
  </si>
  <si>
    <t>에스지헬스케어</t>
  </si>
  <si>
    <t>신도기연</t>
  </si>
  <si>
    <t>한투 인버스금선물 ETN</t>
  </si>
  <si>
    <t>링크드</t>
  </si>
  <si>
    <t>CNT85</t>
  </si>
  <si>
    <t>참엔지니어링</t>
  </si>
  <si>
    <t>티엔엔터테인먼트</t>
  </si>
  <si>
    <t>한국전자홀딩스</t>
  </si>
  <si>
    <t>이씨에스</t>
  </si>
  <si>
    <t>한투 인버스0.5X S&amp;P500 VIX S/T선물 ETN B</t>
  </si>
  <si>
    <t>KB 레버리지 BYD 밸류체인 ETN</t>
  </si>
  <si>
    <t>삼진엘앤디</t>
  </si>
  <si>
    <t>오아</t>
  </si>
  <si>
    <t>한국맥널티</t>
  </si>
  <si>
    <t>대산F&amp;B</t>
  </si>
  <si>
    <t>풍전약품</t>
  </si>
  <si>
    <t>KR모터스</t>
  </si>
  <si>
    <t>한일화학</t>
  </si>
  <si>
    <t>에이치케이</t>
  </si>
  <si>
    <t>이퓨쳐</t>
  </si>
  <si>
    <t>우듬지팜</t>
  </si>
  <si>
    <t>플루토스</t>
  </si>
  <si>
    <t>하나 레버리지 콩 선물 ETN(H)</t>
  </si>
  <si>
    <t>KB BYD 밸류체인 ETN</t>
  </si>
  <si>
    <t>우리이앤엘하루틴</t>
  </si>
  <si>
    <t>아이비젼웍스</t>
  </si>
  <si>
    <t>웰크론한텍</t>
  </si>
  <si>
    <t>KB 인버스 2X 천연가스 선물 ETN B</t>
  </si>
  <si>
    <t>하이퍼코퍼레이션</t>
  </si>
  <si>
    <t>키움 코스피200 선물 달러노출 ETN</t>
  </si>
  <si>
    <t>한주에이알티</t>
  </si>
  <si>
    <t>씨싸이트</t>
  </si>
  <si>
    <t>캔버스엔</t>
  </si>
  <si>
    <t>아즈텍WB</t>
  </si>
  <si>
    <t>태원물산</t>
  </si>
  <si>
    <t>에이스토리</t>
  </si>
  <si>
    <t>휴럼</t>
  </si>
  <si>
    <t>삼성 은 선물 ETN(H)</t>
  </si>
  <si>
    <t>딜리</t>
  </si>
  <si>
    <t>플레이위드</t>
  </si>
  <si>
    <t>한세엠케이</t>
  </si>
  <si>
    <t>블루산업개발</t>
  </si>
  <si>
    <t>스튜디오삼익</t>
  </si>
  <si>
    <t>씨엔알리서치</t>
  </si>
  <si>
    <t>성창오토텍</t>
  </si>
  <si>
    <t>티피씨글로벌</t>
  </si>
  <si>
    <t>인산가</t>
  </si>
  <si>
    <t>위세아이텍</t>
  </si>
  <si>
    <t>인바이오</t>
  </si>
  <si>
    <t>씨유메디칼</t>
  </si>
  <si>
    <t>한국유니온제약</t>
  </si>
  <si>
    <t>신한 인버스 2X 코스닥 150 선물 ETN</t>
  </si>
  <si>
    <t>비트맥스</t>
  </si>
  <si>
    <t>TS트릴리온</t>
  </si>
  <si>
    <t>디티앤씨알오</t>
  </si>
  <si>
    <t>메리츠 인버스 국채3년 ETN</t>
  </si>
  <si>
    <t>케이피티유</t>
  </si>
  <si>
    <t>KB 인도 디지털 Select 5 ETN</t>
  </si>
  <si>
    <t>로지시스</t>
  </si>
  <si>
    <t>에이루트</t>
  </si>
  <si>
    <t>메디앙스</t>
  </si>
  <si>
    <t>키움 코스닥 150 TR ETN</t>
  </si>
  <si>
    <t>리더스코스메틱</t>
  </si>
  <si>
    <t>메리츠 레버리지 미국채30년 스트립 ETN(H)</t>
  </si>
  <si>
    <t>SH에너지화학</t>
  </si>
  <si>
    <t>드림인사이트</t>
  </si>
  <si>
    <t>N2 코스닥 150 TR ETN</t>
  </si>
  <si>
    <t>아이윈</t>
  </si>
  <si>
    <t>휴림에이텍</t>
  </si>
  <si>
    <t>아이티아이즈</t>
  </si>
  <si>
    <t>인터엠</t>
  </si>
  <si>
    <t>브이씨</t>
  </si>
  <si>
    <t>삼성 금 선물 ETN(H)</t>
  </si>
  <si>
    <t>PN풍년</t>
  </si>
  <si>
    <t>윈하이텍</t>
  </si>
  <si>
    <t>미래에셋 코스닥150 선물 ETN</t>
  </si>
  <si>
    <t>라닉스</t>
  </si>
  <si>
    <t>키움 K방산 TOP5 ETN</t>
  </si>
  <si>
    <t>오픈놀</t>
  </si>
  <si>
    <t>삼성 S&amp;P500 TR ETN</t>
  </si>
  <si>
    <t>신한 33-12 국고채 플러스 ETN</t>
  </si>
  <si>
    <t>사토시홀딩스</t>
  </si>
  <si>
    <t>키네마스터</t>
  </si>
  <si>
    <t>루트K</t>
  </si>
  <si>
    <t>엑셀세라퓨틱스</t>
  </si>
  <si>
    <t>KB 레버리지 2차전지 TOP 10 TR ETN</t>
  </si>
  <si>
    <t>소프트캠프</t>
  </si>
  <si>
    <t>에스에스알</t>
  </si>
  <si>
    <t>파인디앤씨</t>
  </si>
  <si>
    <t>스타플렉스</t>
  </si>
  <si>
    <t>비피도</t>
  </si>
  <si>
    <t>신라섬유</t>
  </si>
  <si>
    <t>하나 레버리지 K방산TOP10 ETN</t>
  </si>
  <si>
    <t>리튬포어스</t>
  </si>
  <si>
    <t>삼영에스앤씨</t>
  </si>
  <si>
    <t>삼성 KRX 레버리지 2차전지 TOP10 TR ETN</t>
  </si>
  <si>
    <t>엘디티</t>
  </si>
  <si>
    <t>케이지에이</t>
  </si>
  <si>
    <t>밸로프</t>
  </si>
  <si>
    <t>KB 인도 대형 성장주 Select 5 ETN</t>
  </si>
  <si>
    <t>오토앤</t>
  </si>
  <si>
    <t>에스티오</t>
  </si>
  <si>
    <t>케이바이오랩스</t>
  </si>
  <si>
    <t>메리츠 국채10년 ETN</t>
  </si>
  <si>
    <t>KB 차이나 과창판 STAR 50 ETN</t>
  </si>
  <si>
    <t>메리츠 솔랙티브 레버리지 금 선물 ETN(H)</t>
  </si>
  <si>
    <t>이스타코</t>
  </si>
  <si>
    <t>대호특수강</t>
  </si>
  <si>
    <t>차이커뮤니케이션</t>
  </si>
  <si>
    <t>세화피앤씨</t>
  </si>
  <si>
    <t>비스토스</t>
  </si>
  <si>
    <t>메리츠 솔랙티브 인버스 2X 금 선물 ETN(H)</t>
  </si>
  <si>
    <t>지엔코</t>
  </si>
  <si>
    <t>이원컴포텍</t>
  </si>
  <si>
    <t>N2 레버리지 코스닥150 선물 ETN</t>
  </si>
  <si>
    <t>삼일</t>
  </si>
  <si>
    <t>엔피케이</t>
  </si>
  <si>
    <t>크린앤사이언스</t>
  </si>
  <si>
    <t>버넥트</t>
  </si>
  <si>
    <t>세중</t>
  </si>
  <si>
    <t>롤링스톤</t>
  </si>
  <si>
    <t>아티스트스튜디오</t>
  </si>
  <si>
    <t>KB 솔랙티브 레버리지 금 선물 ETN</t>
  </si>
  <si>
    <t>CS</t>
  </si>
  <si>
    <t>삼성 iSelect 레버리지 조선 TOP10 TR ETN</t>
  </si>
  <si>
    <t>에스폴리텍</t>
  </si>
  <si>
    <t>소프트센</t>
  </si>
  <si>
    <t>벨로크</t>
  </si>
  <si>
    <t>한투 솔랙티브레버리지금선물 ETN</t>
  </si>
  <si>
    <t>디지아이</t>
  </si>
  <si>
    <t>뉴보텍</t>
  </si>
  <si>
    <t>엔시트론</t>
  </si>
  <si>
    <t>이지트로닉스</t>
  </si>
  <si>
    <t>우리엔터프라이즈</t>
  </si>
  <si>
    <t>KB 솔랙티브 인버스 2X 금 선물 ETN</t>
  </si>
  <si>
    <t>마스턴프리미어리츠</t>
  </si>
  <si>
    <t>비츠로시스</t>
  </si>
  <si>
    <t>아시아종묘</t>
  </si>
  <si>
    <t>디에이치엑스컴퍼니</t>
  </si>
  <si>
    <t>판타지오</t>
  </si>
  <si>
    <t>이노뎁</t>
  </si>
  <si>
    <t>인콘</t>
  </si>
  <si>
    <t>넥스트아이</t>
  </si>
  <si>
    <t>대동금속</t>
  </si>
  <si>
    <t>한투 솔랙티브인버스2X금선물 ETN</t>
  </si>
  <si>
    <t>한국정밀기계</t>
  </si>
  <si>
    <t>에스앤더블류</t>
  </si>
  <si>
    <t>한투 구리선물 ETN</t>
  </si>
  <si>
    <t>메리츠 미국 인플레이션 국채 ETN(H)</t>
  </si>
  <si>
    <t>케이쓰리아이</t>
  </si>
  <si>
    <t>메리츠 레버리지 멕시코 페소화 ETN</t>
  </si>
  <si>
    <t>유아이디</t>
  </si>
  <si>
    <t>이노시뮬레이션</t>
  </si>
  <si>
    <t>우진비앤지</t>
  </si>
  <si>
    <t>삼성 일본니케이225선물 ETN(H)</t>
  </si>
  <si>
    <t>카티스</t>
  </si>
  <si>
    <t>코퍼스코리아</t>
  </si>
  <si>
    <t>토박스코리아</t>
  </si>
  <si>
    <t>큐로홀딩스</t>
  </si>
  <si>
    <t>조아제약</t>
  </si>
  <si>
    <t>세진티에스</t>
  </si>
  <si>
    <t>육일씨엔에쓰</t>
  </si>
  <si>
    <t>윌비스</t>
  </si>
  <si>
    <t>KC그린홀딩스</t>
  </si>
  <si>
    <t>이스트에이드</t>
  </si>
  <si>
    <t>에이전트AI</t>
  </si>
  <si>
    <t>KB S&amp;P 레버리지 은 선물 ETN(H)</t>
  </si>
  <si>
    <t>패션플랫폼</t>
  </si>
  <si>
    <t>다산솔루에타</t>
  </si>
  <si>
    <t>엔비티</t>
  </si>
  <si>
    <t>국영지앤엠</t>
  </si>
  <si>
    <t>메리츠 인버스 2X 미국채30년 ETN(H)</t>
  </si>
  <si>
    <t>삼성 나스닥 100 TR ETN</t>
  </si>
  <si>
    <t>한투 금선물 ETN</t>
  </si>
  <si>
    <t>바이브컴퍼니</t>
  </si>
  <si>
    <t>삼성 블룸버그 WTI원유 선물 ETN B</t>
  </si>
  <si>
    <t>피플바이오</t>
  </si>
  <si>
    <t>모아라이프플러스</t>
  </si>
  <si>
    <t>유비온</t>
  </si>
  <si>
    <t>상보</t>
  </si>
  <si>
    <t>KB 솔랙티브 레버리지 천연가스 선물 ETN</t>
  </si>
  <si>
    <t>솔트웨어</t>
  </si>
  <si>
    <t>미래에셋비전스팩7호</t>
  </si>
  <si>
    <t>에스제이그룹</t>
  </si>
  <si>
    <t>피씨엘</t>
  </si>
  <si>
    <t>미래에셋비전스팩4호</t>
  </si>
  <si>
    <t>미디어젠</t>
  </si>
  <si>
    <t>윙스풋</t>
  </si>
  <si>
    <t>메리츠 WTI원유 선물 ETN(H)</t>
  </si>
  <si>
    <t>유진테크놀로지</t>
  </si>
  <si>
    <t>윙입푸드</t>
  </si>
  <si>
    <t>키움 레버리지 K방산 TOP5 ETN</t>
  </si>
  <si>
    <t>썸에이지</t>
  </si>
  <si>
    <t>오에스피</t>
  </si>
  <si>
    <t>하나 인버스 2X 반도체 ETN</t>
  </si>
  <si>
    <t>이미지스</t>
  </si>
  <si>
    <t>메리츠 인버스 국채30년 ETN</t>
  </si>
  <si>
    <t>미래에셋 1.5X 천연가스 선물 ETN</t>
  </si>
  <si>
    <t>동일스틸럭스</t>
  </si>
  <si>
    <t>메리츠 인버스 2X 미국채10년 ETN(H)</t>
  </si>
  <si>
    <t>조이웍스앤코</t>
  </si>
  <si>
    <t>전진바이오팜</t>
  </si>
  <si>
    <t>에이엔피</t>
  </si>
  <si>
    <t>KB 인버스 2X 밀 선물 ETN</t>
  </si>
  <si>
    <t>형지I&amp;C</t>
  </si>
  <si>
    <t>KB제33호스팩</t>
  </si>
  <si>
    <t>메리츠 KAP 레버리지 중국 위안화 ETN</t>
  </si>
  <si>
    <t>파커스</t>
  </si>
  <si>
    <t>아이오케이이엔엠</t>
  </si>
  <si>
    <t>텔콘RF제약</t>
  </si>
  <si>
    <t>프롬바이오</t>
  </si>
  <si>
    <t>웰킵스하이텍</t>
  </si>
  <si>
    <t>아이씨에이치</t>
  </si>
  <si>
    <t>미래에셋 S&amp;P500 VIX S/T 선물 ETN(H)</t>
  </si>
  <si>
    <t>신한 레버리지 Russell 2000 ETN B</t>
  </si>
  <si>
    <t>하나30호스팩</t>
  </si>
  <si>
    <t>키움 조선TOP10 ETN</t>
  </si>
  <si>
    <t>이노진</t>
  </si>
  <si>
    <t>한투 인버스2X엔달러 선물 ETN(H)</t>
  </si>
  <si>
    <t>엔에이치스팩33호</t>
  </si>
  <si>
    <t>웹스</t>
  </si>
  <si>
    <t>이엠앤아이</t>
  </si>
  <si>
    <t>하나36호스팩</t>
  </si>
  <si>
    <t>오가닉티코스메틱</t>
  </si>
  <si>
    <t>에이치엠씨제7호스팩</t>
  </si>
  <si>
    <t>엔젠바이오</t>
  </si>
  <si>
    <t>국일신동</t>
  </si>
  <si>
    <t>디젠스</t>
  </si>
  <si>
    <t>드래곤플라이</t>
  </si>
  <si>
    <t>아센디오</t>
  </si>
  <si>
    <t>KB 인버스 은 선물 ETN</t>
  </si>
  <si>
    <t>삼성스팩10호</t>
  </si>
  <si>
    <t>한투 베트남VN30선물 ETN(H)</t>
  </si>
  <si>
    <t>메리츠 레버리지 국채30년 ETN</t>
  </si>
  <si>
    <t>미래에셋 인버스 2X 반도체 ETN</t>
  </si>
  <si>
    <t>신한 인버스 콩 선물 ETN(H)</t>
  </si>
  <si>
    <t>삼성 인버스 2X 미국다우존스 선물 ETN</t>
  </si>
  <si>
    <t>씨엔플러스</t>
  </si>
  <si>
    <t>키움 인버스 2X 전력 TOP5 ETN</t>
  </si>
  <si>
    <t>휴맥스홀딩스</t>
  </si>
  <si>
    <t>진영</t>
  </si>
  <si>
    <t>핀텔</t>
  </si>
  <si>
    <t>삼성스팩13호</t>
  </si>
  <si>
    <t>유안타제15호스팩</t>
  </si>
  <si>
    <t>유디엠텍</t>
  </si>
  <si>
    <t>파인텍</t>
  </si>
  <si>
    <t>삼성 구리 선물 ETN(H)</t>
  </si>
  <si>
    <t>KS인더스트리</t>
  </si>
  <si>
    <t>딥커머스</t>
  </si>
  <si>
    <t>메리츠 인버스 미국채30년 ETN(H)</t>
  </si>
  <si>
    <t>비큐AI</t>
  </si>
  <si>
    <t>미래에셋비전스팩6호</t>
  </si>
  <si>
    <t>메리츠제2호스팩</t>
  </si>
  <si>
    <t>본느</t>
  </si>
  <si>
    <t>한국제15호스팩</t>
  </si>
  <si>
    <t>메리츠 멕시코 페소화 ETN</t>
  </si>
  <si>
    <t>미래에셋비전스팩11호</t>
  </si>
  <si>
    <t>졸스</t>
  </si>
  <si>
    <t>하나 S&amp;P 인버스 2X WTI원유 선물 ETN B</t>
  </si>
  <si>
    <t>베셀</t>
  </si>
  <si>
    <t>E8</t>
  </si>
  <si>
    <t>한투 인버스일본니케이225선물 ETN(H)</t>
  </si>
  <si>
    <t>KB 인버스 2X KOSPI 200 선물 ETN B</t>
  </si>
  <si>
    <t>KB 인버스 2X 콩 선물 ETN</t>
  </si>
  <si>
    <t>한탑</t>
  </si>
  <si>
    <t>지니틱스</t>
  </si>
  <si>
    <t>미래에셋 2X 미국채울트라30년 선물 ETN</t>
  </si>
  <si>
    <t>셀레스트라</t>
  </si>
  <si>
    <t>뉴인텍</t>
  </si>
  <si>
    <t>KB 레버리지 미국 S&amp;P500 선물 ETN B</t>
  </si>
  <si>
    <t>키움 레버리지 바이오TOP10 ETN</t>
  </si>
  <si>
    <t>메리츠 인버스 미국채10년 ETN(H)</t>
  </si>
  <si>
    <t>올리패스</t>
  </si>
  <si>
    <t>KB 레버리지 항셍테크 선물 ETN(H) B</t>
  </si>
  <si>
    <t>핑거스토리</t>
  </si>
  <si>
    <t>헝셩그룹</t>
  </si>
  <si>
    <t>한투 은선물 ETN</t>
  </si>
  <si>
    <t>KB 레버리지 KOSDAQ 150 선물 ETN</t>
  </si>
  <si>
    <t>대신밸런스제20호스팩</t>
  </si>
  <si>
    <t>키움제11호스팩</t>
  </si>
  <si>
    <t>미래에셋 1.5X S&amp;P500 VIX S/T선물 ETN</t>
  </si>
  <si>
    <t>엔에이치스팩31호</t>
  </si>
  <si>
    <t>한국제16호스팩</t>
  </si>
  <si>
    <t>삼성스팩12호</t>
  </si>
  <si>
    <t>메리츠 KAP 중국 위안화 ETN</t>
  </si>
  <si>
    <t>IBKS제25호스팩</t>
  </si>
  <si>
    <t>나노씨엠에스</t>
  </si>
  <si>
    <t>이렘</t>
  </si>
  <si>
    <t>삼성 인버스 코스피 200 선물 ETN</t>
  </si>
  <si>
    <t>미래에셋비전스팩10호</t>
  </si>
  <si>
    <t>메리츠 인버스 3X 국채30년 ETN</t>
  </si>
  <si>
    <t>뉴온</t>
  </si>
  <si>
    <t>삼성 항셍테크 TR ETN(H) B</t>
  </si>
  <si>
    <t>삼성 미국다우존스 TR ETN</t>
  </si>
  <si>
    <t>바른손이앤에이</t>
  </si>
  <si>
    <t>에스아이리소스</t>
  </si>
  <si>
    <t>디비금융제13호스팩</t>
  </si>
  <si>
    <t>대신밸런스제17호스팩</t>
  </si>
  <si>
    <t>KB제29호스팩</t>
  </si>
  <si>
    <t>메디콕스</t>
  </si>
  <si>
    <t>플라즈맵</t>
  </si>
  <si>
    <t>미래에셋비전스팩8호</t>
  </si>
  <si>
    <t>KB제32호스팩</t>
  </si>
  <si>
    <t>아이스크림에듀</t>
  </si>
  <si>
    <t>KB제31호스팩</t>
  </si>
  <si>
    <t>KB 레버리지 밀 선물 ETN</t>
  </si>
  <si>
    <t>키움히어로제2호스팩</t>
  </si>
  <si>
    <t>엔에이치스팩32호</t>
  </si>
  <si>
    <t>교보16호스팩</t>
  </si>
  <si>
    <t>메리츠제1호스팩</t>
  </si>
  <si>
    <t>삼영이엔씨</t>
  </si>
  <si>
    <t>신영스팩11호</t>
  </si>
  <si>
    <t>예선테크</t>
  </si>
  <si>
    <t>KB 레버리지 구리 선물 ETN(H)</t>
  </si>
  <si>
    <t>N2 인버스 2X 천연가스 선물 ETN</t>
  </si>
  <si>
    <t>형지글로벌</t>
  </si>
  <si>
    <t>메리츠 인버스 2X 천연가스 선물 ETN(H)</t>
  </si>
  <si>
    <t>하나35호스팩</t>
  </si>
  <si>
    <t>하나 인버스 2X 천연가스 선물 ETN(H)</t>
  </si>
  <si>
    <t>미래에셋 -2X 미국 AI TOP3 ETN</t>
  </si>
  <si>
    <t>메리츠 미국채10년 ETN</t>
  </si>
  <si>
    <t>DB금융스팩12호</t>
  </si>
  <si>
    <t>메리츠 인버스 국채10년 ETN</t>
  </si>
  <si>
    <t>삼보산업</t>
  </si>
  <si>
    <t>교보20호스팩</t>
  </si>
  <si>
    <t>삼성 KRX 2차전지 TOP10 TR ETN</t>
  </si>
  <si>
    <t>메리츠 S&amp;P 유럽탄소배출권 선물 ETN(H)</t>
  </si>
  <si>
    <t>앤씨앤</t>
  </si>
  <si>
    <t>메리츠 인버스 3X 일본 국채 10년 ETN</t>
  </si>
  <si>
    <t>한투 유럽탄소배출권선물 ETN(H)</t>
  </si>
  <si>
    <t>하나31호스팩</t>
  </si>
  <si>
    <t>하나 인버스 2X 콩 선물 ETN(H)</t>
  </si>
  <si>
    <t>대신밸런스제19호스팩</t>
  </si>
  <si>
    <t>미래에셋 인버스 코스닥150 선물 ETN</t>
  </si>
  <si>
    <t>신한 인버스 코스닥 150 선물 ETN</t>
  </si>
  <si>
    <t>삼성스팩11호</t>
  </si>
  <si>
    <t>KB 미국채 10년 ETN</t>
  </si>
  <si>
    <t>메리츠 국채5년 ETN</t>
  </si>
  <si>
    <t>미래에셋비전스팩5호</t>
  </si>
  <si>
    <t>메리츠 인버스2X 미국채30년 스트립 ETN(H)</t>
  </si>
  <si>
    <t>메리츠 국채3년 ETN</t>
  </si>
  <si>
    <t>유진스팩12호</t>
  </si>
  <si>
    <t>신한제14호스팩</t>
  </si>
  <si>
    <t>신한제12호스팩</t>
  </si>
  <si>
    <t>유안타제16호스팩</t>
  </si>
  <si>
    <t>신한 코스닥 150 TR ETN</t>
  </si>
  <si>
    <t>인베니아</t>
  </si>
  <si>
    <t>신한제16호스팩</t>
  </si>
  <si>
    <t>신한제18호스팩</t>
  </si>
  <si>
    <t>메리츠 인버스 3X 국채10년 ETN</t>
  </si>
  <si>
    <t>삼성 iSelect 조선 TOP10 TR ETN</t>
  </si>
  <si>
    <t>메리츠 미국채30년 ETN</t>
  </si>
  <si>
    <t>KB 코스닥 150 TR ETN</t>
  </si>
  <si>
    <t>KB 인버스 2X 미국채 10년 선물 ETN</t>
  </si>
  <si>
    <t>케스피온</t>
  </si>
  <si>
    <t>KB 레버리지 미국채 10년 ETN</t>
  </si>
  <si>
    <t>미래에셋비전스팩9호</t>
  </si>
  <si>
    <t>메리츠 3X 레버리지 국채3년 ETN</t>
  </si>
  <si>
    <t>메리츠 KAP 인버스 2X 일본 엔화 ETN</t>
  </si>
  <si>
    <t>한투 인버스2X일본엔선물 ETN</t>
  </si>
  <si>
    <t>KB제30호스팩</t>
  </si>
  <si>
    <t>삼성 인버스 2X 구리 선물 ETN(H)</t>
  </si>
  <si>
    <t>교보19호스팩</t>
  </si>
  <si>
    <t>메리츠 인버스 3X 미국채30년 ETN</t>
  </si>
  <si>
    <t>케이피엠테크</t>
  </si>
  <si>
    <t>메리츠 레버리지 대표 농산물 선물 ETN(H)</t>
  </si>
  <si>
    <t>유안타제17호스팩</t>
  </si>
  <si>
    <t>디비금융제14호스팩</t>
  </si>
  <si>
    <t>유진 챔피언중단기크레딧 X클래스</t>
  </si>
  <si>
    <t>메리츠 인버스 국채5년 ETN</t>
  </si>
  <si>
    <t>신한제17호스팩</t>
  </si>
  <si>
    <t>메리츠 인버스 3X 국채5년 ETN</t>
  </si>
  <si>
    <t>제이케이시냅스</t>
  </si>
  <si>
    <t>교보17호스팩</t>
  </si>
  <si>
    <t>메리츠 인도 루피화 ETN</t>
  </si>
  <si>
    <t>미래에셋 인버스 코스피200 선물 ETN</t>
  </si>
  <si>
    <t>KB 솔랙티브 인버스 천연가스 선물 ETN</t>
  </si>
  <si>
    <t>알파AI</t>
  </si>
  <si>
    <t>메리츠 인버스 일본 국채 10년 ETN</t>
  </si>
  <si>
    <t>KB 미국채 30년 ETN</t>
  </si>
  <si>
    <t>N2 레버리지 천연가스 선물 ETN</t>
  </si>
  <si>
    <t>주연테크</t>
  </si>
  <si>
    <t>메리츠 KAP 일본 엔화 ETN</t>
  </si>
  <si>
    <t>메리츠 3X 레버리지 국채5년 ETN</t>
  </si>
  <si>
    <t>KB 레버리지 미국채 10년 선물 ETN</t>
  </si>
  <si>
    <t>메리츠 인버스 3X 국채3년 ETN</t>
  </si>
  <si>
    <t>이베스트스팩6호</t>
  </si>
  <si>
    <t>메리츠 인버스 3X 미국채10년 ETN</t>
  </si>
  <si>
    <t>메리츠 레버리지 인도 루피화 ETN</t>
  </si>
  <si>
    <t>교보18호스팩</t>
  </si>
  <si>
    <t>키움 리츠부동산인프라 ETN</t>
  </si>
  <si>
    <t>키움히어로제1호스팩</t>
  </si>
  <si>
    <t>한투 인도네시아대표원자재 ETN</t>
  </si>
  <si>
    <t>한화플러스제5호스팩</t>
  </si>
  <si>
    <t>메리츠 솔랙티브 금 선물 ETN(H)</t>
  </si>
  <si>
    <t>메리츠 레버리지 국채30년 ETN B</t>
  </si>
  <si>
    <t>메리츠 인버스 국채30년 ETN B</t>
  </si>
  <si>
    <t>메리츠 미국채30년 풋라이트 ETN(H)</t>
  </si>
  <si>
    <t>파이온엑스</t>
  </si>
  <si>
    <t>신한 인버스 2X 다우존스지수 선물 ETN(H)</t>
  </si>
  <si>
    <t>미래에셋 레버리지 옥수수 선물 ETN</t>
  </si>
  <si>
    <t>신영스팩10호</t>
  </si>
  <si>
    <t>키움 레버리지 리츠부동산인프라 ETN</t>
  </si>
  <si>
    <t>하나 인버스 2X K방산TOP10 ETN</t>
  </si>
  <si>
    <t>유진스팩11호</t>
  </si>
  <si>
    <t>하나 K방산TOP10 ETN</t>
  </si>
  <si>
    <t>케이이엠텍</t>
  </si>
  <si>
    <t>신한 블룸버그 천연가스 선물 ETN</t>
  </si>
  <si>
    <t>다이나믹디자인</t>
  </si>
  <si>
    <t>KB 솔랙티브 천연가스 선물 ETN</t>
  </si>
  <si>
    <t>메리츠 미국채30년스트립 커버드콜 ETN(H)</t>
  </si>
  <si>
    <t>한투 일본엔선물 ETN C</t>
  </si>
  <si>
    <t>한투 S&amp;P500 VIX S/T선물 ETN(H) B</t>
  </si>
  <si>
    <t>하나34호스팩</t>
  </si>
  <si>
    <t>메리츠 일본 국채 10년 ETN</t>
  </si>
  <si>
    <t>삼성 인버스 2X S&amp;P500 선물 ETN</t>
  </si>
  <si>
    <t>한투 인버스2X일본니케이225선물 ETN(H)</t>
  </si>
  <si>
    <t>삼성 중국 자동차 TOP5 TR ETN(H)</t>
  </si>
  <si>
    <t>비케이홀딩스</t>
  </si>
  <si>
    <t>IBKS제24호스팩</t>
  </si>
  <si>
    <t>메리츠 미국채30년 스트립 ETN(H)</t>
  </si>
  <si>
    <t>에스케이증권제13호스팩</t>
  </si>
  <si>
    <t>IBKS제23호스팩</t>
  </si>
  <si>
    <t>교보15호스팩</t>
  </si>
  <si>
    <t>KB 레버리지 미국채 30년 ETN</t>
  </si>
  <si>
    <t>메리츠 레버리지 천연가스 선물 ETN(H)</t>
  </si>
  <si>
    <t>하나 레버리지 천연가스 선물 ETN(H)</t>
  </si>
  <si>
    <t>KB S&amp;P 유럽탄소배출권 선물 ETN(H)</t>
  </si>
  <si>
    <t>유진스팩10호</t>
  </si>
  <si>
    <t>신한제15호스팩</t>
  </si>
  <si>
    <t>신라에스지</t>
  </si>
  <si>
    <t>수성웹툰</t>
  </si>
  <si>
    <t>메리츠 대표 농산물 선물 ETN(H)</t>
  </si>
  <si>
    <t>삼성 인버스 은 선물 ETN(H)</t>
  </si>
  <si>
    <t>에스케이증권제11호스팩</t>
  </si>
  <si>
    <t>메리츠 3X 레버리지 국채10년 ETN</t>
  </si>
  <si>
    <t>N2 레버리지 국채10년 ETN</t>
  </si>
  <si>
    <t>미래에셋 -2X 미국 자율주행대표기업 ETN</t>
  </si>
  <si>
    <t>한투 레버리지미국채30년 ETN</t>
  </si>
  <si>
    <t>에이에프더블류</t>
  </si>
  <si>
    <t>신한 인버스 2X 10년 국채선물 ETN</t>
  </si>
  <si>
    <t>비엔케이제3호스팩</t>
  </si>
  <si>
    <t>키움제10호스팩</t>
  </si>
  <si>
    <t>모바일어플라이언스</t>
  </si>
  <si>
    <t>듀오백</t>
  </si>
  <si>
    <t>삼성 인버스 China A50 선물 ETN(H) B</t>
  </si>
  <si>
    <t>엘에스스팩1호</t>
  </si>
  <si>
    <t>한투 3X레버리지미국채30년 ETN</t>
  </si>
  <si>
    <t>씨엑스아이</t>
  </si>
  <si>
    <t>KB 레버리지 콩 선물 ETN</t>
  </si>
  <si>
    <t>메리츠 천연가스 선물 ETN(H)</t>
  </si>
  <si>
    <t>삼성 인버스 2X 금 선물 ETN(H)</t>
  </si>
  <si>
    <t>키움 전력 TOP5 ETN</t>
  </si>
  <si>
    <t>SHD</t>
  </si>
  <si>
    <t>바이오인프라</t>
  </si>
  <si>
    <t>메리츠 3X 레버리지 일본 국채 10년 ETN</t>
  </si>
  <si>
    <t>하나 레버리지 옥수수 선물 ETN(H)</t>
  </si>
  <si>
    <t>삼성 중국 AI 테크 TOP5 TR ETN(H)</t>
  </si>
  <si>
    <t>케이엠제약</t>
  </si>
  <si>
    <t>한투 엔달러선물 ETN(H)</t>
  </si>
  <si>
    <t>N2 인버스 2X 코스닥150 선물 ETN</t>
  </si>
  <si>
    <t>투비소프트</t>
  </si>
  <si>
    <t>하나33호스팩</t>
  </si>
  <si>
    <t>신한제13호스팩</t>
  </si>
  <si>
    <t>한투 레버리지일본엔선물 ETN C</t>
  </si>
  <si>
    <t>KB 레버리지 은 선물 ETN</t>
  </si>
  <si>
    <t>키움 KPOP ETN</t>
  </si>
  <si>
    <t>한투 인버스나스닥100 ETN B</t>
  </si>
  <si>
    <t>코이즈</t>
  </si>
  <si>
    <t>골드앤에스</t>
  </si>
  <si>
    <t>메리츠 레버리지 은 선물 ETN(H)</t>
  </si>
  <si>
    <t>스코넥</t>
  </si>
  <si>
    <t>대신 인버스 천연가스 선물 ETN(H) B</t>
  </si>
  <si>
    <t>KB 인버스 2X 미국 S&amp;P500 선물 ETN B</t>
  </si>
  <si>
    <t>신한 인버스 2X 미국달러 선물 ETN</t>
  </si>
  <si>
    <t>삼성 인버스 2X 은 선물 ETN(H)</t>
  </si>
  <si>
    <t>신한 인버스 2X Russell 2000 ETN B</t>
  </si>
  <si>
    <t>메리츠 KAP 인버스 2X 중국 위안화 ETN</t>
  </si>
  <si>
    <t>에스케이증권제12호스팩</t>
  </si>
  <si>
    <t>엑시온그룹</t>
  </si>
  <si>
    <t>한투 인버스2X유로스탁스50 ETN(H) B</t>
  </si>
  <si>
    <t>KB 은 선물 ETN</t>
  </si>
  <si>
    <t>하나32호스팩</t>
  </si>
  <si>
    <t>신한 레버리지 10년 국채선물 ETN</t>
  </si>
  <si>
    <t>삼성 인버스 구리 선물 ETN(H)</t>
  </si>
  <si>
    <t>한투 인버스2X구리선물 ETN</t>
  </si>
  <si>
    <t>메리츠 은 선물 ETN(H)</t>
  </si>
  <si>
    <t>대신 인버스 2X 코스닥 150 선물 ETN</t>
  </si>
  <si>
    <t>KB 인버스 2X KOSDAQ 150 선물 ETN</t>
  </si>
  <si>
    <t>키움 인버스 2X 반도체TOP10 ETN</t>
  </si>
  <si>
    <t>한투 인버스유로스탁스50 ETN(H) C</t>
  </si>
  <si>
    <t>삼성 인버스 2X 항셍테크 TR ETN(H) B</t>
  </si>
  <si>
    <t>한투 인버스베트남VN30선물 ETN(H)</t>
  </si>
  <si>
    <t>메리츠 레버리지 미국채10년 ETN(H)</t>
  </si>
  <si>
    <t>삼성 코스피 양매도 5% OTM ETN</t>
  </si>
  <si>
    <t>한투 레버리지엔달러선물 ETN(H)</t>
  </si>
  <si>
    <t>키움 2차전지산업 ETN</t>
  </si>
  <si>
    <t>삼성 인버스 코스닥 150 선물 ETN</t>
  </si>
  <si>
    <t>N2 레버리지 국채30년 ETN</t>
  </si>
  <si>
    <t>한투 레버리지국채30년 ETN</t>
  </si>
  <si>
    <t>한투 인버스2X금선물 ETN</t>
  </si>
  <si>
    <t>KD</t>
  </si>
  <si>
    <t>삼성 인버스 금 선물 ETN(H)</t>
  </si>
  <si>
    <t>한투 인버스2X베트남VN30 선물 ETN(H)</t>
  </si>
  <si>
    <t>원풍물산</t>
  </si>
  <si>
    <t>캐리</t>
  </si>
  <si>
    <t>신한 인버스 코스피 200 선물 ETN</t>
  </si>
  <si>
    <t>메리츠 인버스 2X 구리 선물 ETN(H)</t>
  </si>
  <si>
    <t>N2 인버스 레버리지 구리 선물 ETN(H)</t>
  </si>
  <si>
    <t>키움 바이오TOP10 ETN</t>
  </si>
  <si>
    <t>더테크놀로지</t>
  </si>
  <si>
    <t>아이톡시</t>
  </si>
  <si>
    <t>신한 인버스 2X 구리 선물 ETN</t>
  </si>
  <si>
    <t>키움 인버스 2X K방산 TOP5 ETN</t>
  </si>
  <si>
    <t>메리츠 인버스 2X 금 선물 ETN(H)</t>
  </si>
  <si>
    <t>N2 인버스 레버리지 금 선물 ETN(H)</t>
  </si>
  <si>
    <t>삼성 인버스 2X 일본니케이225선물 ETN(H)</t>
  </si>
  <si>
    <t>한투 3X레버리지국채30년 ETN</t>
  </si>
  <si>
    <t>한투 인버스2XS&amp;P500선물 ETN(H)</t>
  </si>
  <si>
    <t>KB 인버스 2X 구리 선물 ETN(H)</t>
  </si>
  <si>
    <t>신한 인버스 2X S&amp;P500 선물 ETN</t>
  </si>
  <si>
    <t>신한 인버스 2X 은 선물 ETN(H)</t>
  </si>
  <si>
    <t>한투 인버스2X플래티넘선물 ETN</t>
  </si>
  <si>
    <t>하나 인버스 2X 코스닥150 선물 ETN</t>
  </si>
  <si>
    <t>KB 인버스 2X 금 선물 ETN(H)</t>
  </si>
  <si>
    <t>신한 인버스 2X 금 선물 ETN</t>
  </si>
  <si>
    <t>스타코링크</t>
  </si>
  <si>
    <t>코드 포트폴리오</t>
    <phoneticPr fontId="5" type="noConversion"/>
  </si>
  <si>
    <t>아이템 포트폴리오</t>
    <phoneticPr fontId="5" type="noConversion"/>
  </si>
  <si>
    <t>통화</t>
    <phoneticPr fontId="5" type="noConversion"/>
  </si>
  <si>
    <t>원화</t>
    <phoneticPr fontId="5" type="noConversion"/>
  </si>
  <si>
    <t>코드</t>
    <phoneticPr fontId="5" type="noConversion"/>
  </si>
  <si>
    <t>코드명</t>
    <phoneticPr fontId="5" type="noConversion"/>
  </si>
  <si>
    <t>COM</t>
    <phoneticPr fontId="5" type="noConversion"/>
  </si>
  <si>
    <t xml:space="preserve"> </t>
    <phoneticPr fontId="5" type="noConversion"/>
  </si>
  <si>
    <t>Current</t>
    <phoneticPr fontId="5" type="noConversion"/>
  </si>
  <si>
    <t>CP10001200</t>
    <phoneticPr fontId="5" type="noConversion"/>
  </si>
  <si>
    <t>거래소 업종</t>
    <phoneticPr fontId="5" type="noConversion"/>
  </si>
  <si>
    <t/>
  </si>
  <si>
    <t>업종명</t>
    <phoneticPr fontId="5" type="noConversion"/>
  </si>
  <si>
    <t>Last Updated: 2026-07-16 15:34:28</t>
    <phoneticPr fontId="5" type="noConversion"/>
  </si>
  <si>
    <t>A005930</t>
  </si>
  <si>
    <t>A000660</t>
  </si>
  <si>
    <t>A402340</t>
  </si>
  <si>
    <t>A009150</t>
  </si>
  <si>
    <t>A005380</t>
  </si>
  <si>
    <t>A373220</t>
  </si>
  <si>
    <t>A032830</t>
  </si>
  <si>
    <t>A105560</t>
  </si>
  <si>
    <t>A207940</t>
  </si>
  <si>
    <t>A028260</t>
  </si>
  <si>
    <t>A000270</t>
  </si>
  <si>
    <t>A055550</t>
  </si>
  <si>
    <t>A329180</t>
  </si>
  <si>
    <t>A012450</t>
  </si>
  <si>
    <t>A034020</t>
  </si>
  <si>
    <t>A012330</t>
  </si>
  <si>
    <t>A034730</t>
  </si>
  <si>
    <t>A068270</t>
  </si>
  <si>
    <t>A086790</t>
  </si>
  <si>
    <t>A006400</t>
  </si>
  <si>
    <t>A066570</t>
  </si>
  <si>
    <t>A010120</t>
  </si>
  <si>
    <t>A035420</t>
  </si>
  <si>
    <t>A267260</t>
  </si>
  <si>
    <t>A000810</t>
  </si>
  <si>
    <t>A298040</t>
  </si>
  <si>
    <t>A042700</t>
  </si>
  <si>
    <t>A042660</t>
  </si>
  <si>
    <t>A005490</t>
  </si>
  <si>
    <t>A009540</t>
  </si>
  <si>
    <t>A006800</t>
  </si>
  <si>
    <t>A316140</t>
  </si>
  <si>
    <t>A015760</t>
  </si>
  <si>
    <t>A010130</t>
  </si>
  <si>
    <t>A000150</t>
  </si>
  <si>
    <t>A096770</t>
  </si>
  <si>
    <t>A138040</t>
  </si>
  <si>
    <t>A010140</t>
  </si>
  <si>
    <t>A011200</t>
  </si>
  <si>
    <t>A051910</t>
  </si>
  <si>
    <t>A064350</t>
  </si>
  <si>
    <t>A017670</t>
  </si>
  <si>
    <t>A033780</t>
  </si>
  <si>
    <t>A024110</t>
  </si>
  <si>
    <t>A079550</t>
  </si>
  <si>
    <t>A011070</t>
  </si>
  <si>
    <t>A267250</t>
  </si>
  <si>
    <t>A010950</t>
  </si>
  <si>
    <t>A003550</t>
  </si>
  <si>
    <t>A035720</t>
  </si>
  <si>
    <t>A196170</t>
  </si>
  <si>
    <t>A018260</t>
  </si>
  <si>
    <t>A278470</t>
  </si>
  <si>
    <t>A047810</t>
  </si>
  <si>
    <t>A086280</t>
  </si>
  <si>
    <t>A003670</t>
  </si>
  <si>
    <t>A030200</t>
  </si>
  <si>
    <t>A071050</t>
  </si>
  <si>
    <t>A272210</t>
  </si>
  <si>
    <t>A247540</t>
  </si>
  <si>
    <t>A086520</t>
  </si>
  <si>
    <t>A307950</t>
  </si>
  <si>
    <t>A005940</t>
  </si>
  <si>
    <t>A000720</t>
  </si>
  <si>
    <t>A323410</t>
  </si>
  <si>
    <t>A005830</t>
  </si>
  <si>
    <t>A259960</t>
  </si>
  <si>
    <t>A0126Z0</t>
  </si>
  <si>
    <t>A016360</t>
  </si>
  <si>
    <t>A003490</t>
  </si>
  <si>
    <t>A036930</t>
  </si>
  <si>
    <t>A006260</t>
  </si>
  <si>
    <t>A443060</t>
  </si>
  <si>
    <t>A047050</t>
  </si>
  <si>
    <t>A352820</t>
  </si>
  <si>
    <t>A161390</t>
  </si>
  <si>
    <t>A039490</t>
  </si>
  <si>
    <t>A277810</t>
  </si>
  <si>
    <t>A028050</t>
  </si>
  <si>
    <t>A003230</t>
  </si>
  <si>
    <t>A078930</t>
  </si>
  <si>
    <t>A007660</t>
  </si>
  <si>
    <t>A180640</t>
  </si>
  <si>
    <t>A353200</t>
  </si>
  <si>
    <t>A090430</t>
  </si>
  <si>
    <t>A240810</t>
  </si>
  <si>
    <t>A009830</t>
  </si>
  <si>
    <t>A021240</t>
  </si>
  <si>
    <t>A047040</t>
  </si>
  <si>
    <t>A950160</t>
  </si>
  <si>
    <t>A064400</t>
  </si>
  <si>
    <t>A000500</t>
  </si>
  <si>
    <t>A000880</t>
  </si>
  <si>
    <t>A267270</t>
  </si>
  <si>
    <t>A326030</t>
  </si>
  <si>
    <t>A241560</t>
  </si>
  <si>
    <t>A032640</t>
  </si>
  <si>
    <t>A058470</t>
  </si>
  <si>
    <t>A319660</t>
  </si>
  <si>
    <t>A001440</t>
  </si>
  <si>
    <t>A004170</t>
  </si>
  <si>
    <t>A138930</t>
  </si>
  <si>
    <t>A000100</t>
  </si>
  <si>
    <t>A029780</t>
  </si>
  <si>
    <t>A062040</t>
  </si>
  <si>
    <t>A377300</t>
  </si>
  <si>
    <t>A034220</t>
  </si>
  <si>
    <t>A000990</t>
  </si>
  <si>
    <t>A175330</t>
  </si>
  <si>
    <t>A271560</t>
  </si>
  <si>
    <t>A128940</t>
  </si>
  <si>
    <t>A036570</t>
  </si>
  <si>
    <t>A088980</t>
  </si>
  <si>
    <t>A039030</t>
  </si>
  <si>
    <t>A028300</t>
  </si>
  <si>
    <t>A454910</t>
  </si>
  <si>
    <t>A222800</t>
  </si>
  <si>
    <t>A000250</t>
  </si>
  <si>
    <t>A011790</t>
  </si>
  <si>
    <t>A298380</t>
  </si>
  <si>
    <t>A023530</t>
  </si>
  <si>
    <t>A095610</t>
  </si>
  <si>
    <t>A141080</t>
  </si>
  <si>
    <t>A440110</t>
  </si>
  <si>
    <t>A082740</t>
  </si>
  <si>
    <t>A088350</t>
  </si>
  <si>
    <t>A001040</t>
  </si>
  <si>
    <t>A066970</t>
  </si>
  <si>
    <t>A403870</t>
  </si>
  <si>
    <t>A010060</t>
  </si>
  <si>
    <t>A111770</t>
  </si>
  <si>
    <t>A084370</t>
  </si>
  <si>
    <t>A002380</t>
  </si>
  <si>
    <t>A052690</t>
  </si>
  <si>
    <t>A018880</t>
  </si>
  <si>
    <t>A051900</t>
  </si>
  <si>
    <t>A004020</t>
  </si>
  <si>
    <t>A347850</t>
  </si>
  <si>
    <t>A214370</t>
  </si>
  <si>
    <t>A069960</t>
  </si>
  <si>
    <t>A214450</t>
  </si>
  <si>
    <t>A031980</t>
  </si>
  <si>
    <t>A095340</t>
  </si>
  <si>
    <t>A108490</t>
  </si>
  <si>
    <t>A001450</t>
  </si>
  <si>
    <t>A131290</t>
  </si>
  <si>
    <t>A080220</t>
  </si>
  <si>
    <t>A035250</t>
  </si>
  <si>
    <t>A089970</t>
  </si>
  <si>
    <t>A103590</t>
  </si>
  <si>
    <t>A087010</t>
  </si>
  <si>
    <t>A336260</t>
  </si>
  <si>
    <t>A383220</t>
  </si>
  <si>
    <t>A036460</t>
  </si>
  <si>
    <t>A214150</t>
  </si>
  <si>
    <t>A011780</t>
  </si>
  <si>
    <t>A031210</t>
  </si>
  <si>
    <t>A022100</t>
  </si>
  <si>
    <t>A251270</t>
  </si>
  <si>
    <t>A145020</t>
  </si>
  <si>
    <t>A139130</t>
  </si>
  <si>
    <t>A009420</t>
  </si>
  <si>
    <t>A028670</t>
  </si>
  <si>
    <t>A310210</t>
  </si>
  <si>
    <t>A302440</t>
  </si>
  <si>
    <t>A226950</t>
  </si>
  <si>
    <t>A097950</t>
  </si>
  <si>
    <t>A014680</t>
  </si>
  <si>
    <t>A012750</t>
  </si>
  <si>
    <t>A017800</t>
  </si>
  <si>
    <t>A178320</t>
  </si>
  <si>
    <t>A450080</t>
  </si>
  <si>
    <t>A067310</t>
  </si>
  <si>
    <t>A011170</t>
  </si>
  <si>
    <t>A237690</t>
  </si>
  <si>
    <t>A005850</t>
  </si>
  <si>
    <t>A064760</t>
  </si>
  <si>
    <t>A161890</t>
  </si>
  <si>
    <t>A004800</t>
  </si>
  <si>
    <t>A483650</t>
  </si>
  <si>
    <t>A026960</t>
  </si>
  <si>
    <t>A006360</t>
  </si>
  <si>
    <t>A001720</t>
  </si>
  <si>
    <t>A003690</t>
  </si>
  <si>
    <t>A009970</t>
  </si>
  <si>
    <t>A007340</t>
  </si>
  <si>
    <t>A489790</t>
  </si>
  <si>
    <t>A375500</t>
  </si>
  <si>
    <t>A081660</t>
  </si>
  <si>
    <t>A257720</t>
  </si>
  <si>
    <t>A319400</t>
  </si>
  <si>
    <t>A357780</t>
  </si>
  <si>
    <t>A005290</t>
  </si>
  <si>
    <t>A000240</t>
  </si>
  <si>
    <t>A279570</t>
  </si>
  <si>
    <t>A085620</t>
  </si>
  <si>
    <t>A004990</t>
  </si>
  <si>
    <t>A008930</t>
  </si>
  <si>
    <t>A139480</t>
  </si>
  <si>
    <t>A263750</t>
  </si>
  <si>
    <t>A204320</t>
  </si>
  <si>
    <t>A007070</t>
  </si>
  <si>
    <t>A282330</t>
  </si>
  <si>
    <t>A030000</t>
  </si>
  <si>
    <t>A005440</t>
  </si>
  <si>
    <t>A420770</t>
  </si>
  <si>
    <t>A018670</t>
  </si>
  <si>
    <t>A004370</t>
  </si>
  <si>
    <t>A281820</t>
  </si>
  <si>
    <t>A192820</t>
  </si>
  <si>
    <t>A071970</t>
  </si>
  <si>
    <t>A051600</t>
  </si>
  <si>
    <t>A098460</t>
  </si>
  <si>
    <t>A290650</t>
  </si>
  <si>
    <t>A089030</t>
  </si>
  <si>
    <t>A073240</t>
  </si>
  <si>
    <t>A462870</t>
  </si>
  <si>
    <t>A131970</t>
  </si>
  <si>
    <t>A140860</t>
  </si>
  <si>
    <t>A007810</t>
  </si>
  <si>
    <t>A008770</t>
  </si>
  <si>
    <t>A032820</t>
  </si>
  <si>
    <t>A457190</t>
  </si>
  <si>
    <t>A002790</t>
  </si>
  <si>
    <t>A010170</t>
  </si>
  <si>
    <t>A475150</t>
  </si>
  <si>
    <t>A020150</t>
  </si>
  <si>
    <t>A068760</t>
  </si>
  <si>
    <t>A103140</t>
  </si>
  <si>
    <t>A439260</t>
  </si>
  <si>
    <t>A112610</t>
  </si>
  <si>
    <t>A035900</t>
  </si>
  <si>
    <t>A007390</t>
  </si>
  <si>
    <t>A140410</t>
  </si>
  <si>
    <t>A395400</t>
  </si>
  <si>
    <t>A001740</t>
  </si>
  <si>
    <t>A000120</t>
  </si>
  <si>
    <t>A041510</t>
  </si>
  <si>
    <t>A183300</t>
  </si>
  <si>
    <t>A011210</t>
  </si>
  <si>
    <t>A120110</t>
  </si>
  <si>
    <t>A058610</t>
  </si>
  <si>
    <t>A023590</t>
  </si>
  <si>
    <t>A001800</t>
  </si>
  <si>
    <t>Q610063</t>
  </si>
  <si>
    <t>A096530</t>
  </si>
  <si>
    <t>A020560</t>
  </si>
  <si>
    <t>A006040</t>
  </si>
  <si>
    <t>A0009K0</t>
  </si>
  <si>
    <t>A060370</t>
  </si>
  <si>
    <t>A043260</t>
  </si>
  <si>
    <t>A030530</t>
  </si>
  <si>
    <t>A097230</t>
  </si>
  <si>
    <t>A001120</t>
  </si>
  <si>
    <t>A006280</t>
  </si>
  <si>
    <t>A127120</t>
  </si>
  <si>
    <t>A083650</t>
  </si>
  <si>
    <t>A229640</t>
  </si>
  <si>
    <t>A069620</t>
  </si>
  <si>
    <t>A093370</t>
  </si>
  <si>
    <t>A322000</t>
  </si>
  <si>
    <t>A218410</t>
  </si>
  <si>
    <t>A082920</t>
  </si>
  <si>
    <t>A415640</t>
  </si>
  <si>
    <t>A005070</t>
  </si>
  <si>
    <t>A078600</t>
  </si>
  <si>
    <t>Q700026</t>
  </si>
  <si>
    <t>A192080</t>
  </si>
  <si>
    <t>A003540</t>
  </si>
  <si>
    <t>A181710</t>
  </si>
  <si>
    <t>A089860</t>
  </si>
  <si>
    <t>A458870</t>
  </si>
  <si>
    <t>A298020</t>
  </si>
  <si>
    <t>A007310</t>
  </si>
  <si>
    <t>A017960</t>
  </si>
  <si>
    <t>A082640</t>
  </si>
  <si>
    <t>A001430</t>
  </si>
  <si>
    <t>A361610</t>
  </si>
  <si>
    <t>A012630</t>
  </si>
  <si>
    <t>A323280</t>
  </si>
  <si>
    <t>A039200</t>
  </si>
  <si>
    <t>A004000</t>
  </si>
  <si>
    <t>A003570</t>
  </si>
  <si>
    <t>A166090</t>
  </si>
  <si>
    <t>A294870</t>
  </si>
  <si>
    <t>A030610</t>
  </si>
  <si>
    <t>A031330</t>
  </si>
  <si>
    <t>A195940</t>
  </si>
  <si>
    <t>A003380</t>
  </si>
  <si>
    <t>A347700</t>
  </si>
  <si>
    <t>A475830</t>
  </si>
  <si>
    <t>A006340</t>
  </si>
  <si>
    <t>A057050</t>
  </si>
  <si>
    <t>A195870</t>
  </si>
  <si>
    <t>A356860</t>
  </si>
  <si>
    <t>A077970</t>
  </si>
  <si>
    <t>A300720</t>
  </si>
  <si>
    <t>A000080</t>
  </si>
  <si>
    <t>A101490</t>
  </si>
  <si>
    <t>A001820</t>
  </si>
  <si>
    <t>A437730</t>
  </si>
  <si>
    <t>A330590</t>
  </si>
  <si>
    <t>A003530</t>
  </si>
  <si>
    <t>A036540</t>
  </si>
  <si>
    <t>A000210</t>
  </si>
  <si>
    <t>Q760009</t>
  </si>
  <si>
    <t>A491000</t>
  </si>
  <si>
    <t>A006120</t>
  </si>
  <si>
    <t>A003090</t>
  </si>
  <si>
    <t>A034230</t>
  </si>
  <si>
    <t>A003240</t>
  </si>
  <si>
    <t>Q700028</t>
  </si>
  <si>
    <t>A252990</t>
  </si>
  <si>
    <t>A204270</t>
  </si>
  <si>
    <t>Q530031</t>
  </si>
  <si>
    <t>A032350</t>
  </si>
  <si>
    <t>A185750</t>
  </si>
  <si>
    <t>A280360</t>
  </si>
  <si>
    <t>A009450</t>
  </si>
  <si>
    <t>A005300</t>
  </si>
  <si>
    <t>A388210</t>
  </si>
  <si>
    <t>A192400</t>
  </si>
  <si>
    <t>A476830</t>
  </si>
  <si>
    <t>A083450</t>
  </si>
  <si>
    <t>A232140</t>
  </si>
  <si>
    <t>A019210</t>
  </si>
  <si>
    <t>A085660</t>
  </si>
  <si>
    <t>A099320</t>
  </si>
  <si>
    <t>A241710</t>
  </si>
  <si>
    <t>A003470</t>
  </si>
  <si>
    <t>A086450</t>
  </si>
  <si>
    <t>A038500</t>
  </si>
  <si>
    <t>A376900</t>
  </si>
  <si>
    <t>A074600</t>
  </si>
  <si>
    <t>A417200</t>
  </si>
  <si>
    <t>A293490</t>
  </si>
  <si>
    <t>A451800</t>
  </si>
  <si>
    <t>A100090</t>
  </si>
  <si>
    <t>A281740</t>
  </si>
  <si>
    <t>A090710</t>
  </si>
  <si>
    <t>A100790</t>
  </si>
  <si>
    <t>A000400</t>
  </si>
  <si>
    <t>A009240</t>
  </si>
  <si>
    <t>A036530</t>
  </si>
  <si>
    <t>A030190</t>
  </si>
  <si>
    <t>A456040</t>
  </si>
  <si>
    <t>A499790</t>
  </si>
  <si>
    <t>A065350</t>
  </si>
  <si>
    <t>A056190</t>
  </si>
  <si>
    <t>A213420</t>
  </si>
  <si>
    <t>A365550</t>
  </si>
  <si>
    <t>Q550082</t>
  </si>
  <si>
    <t>A466100</t>
  </si>
  <si>
    <t>A122870</t>
  </si>
  <si>
    <t>A004490</t>
  </si>
  <si>
    <t>A033100</t>
  </si>
  <si>
    <t>A071320</t>
  </si>
  <si>
    <t>A041830</t>
  </si>
  <si>
    <t>A328130</t>
  </si>
  <si>
    <t>A137310</t>
  </si>
  <si>
    <t>A388720</t>
  </si>
  <si>
    <t>A214320</t>
  </si>
  <si>
    <t>A137400</t>
  </si>
  <si>
    <t>A445680</t>
  </si>
  <si>
    <t>A189300</t>
  </si>
  <si>
    <t>A005690</t>
  </si>
  <si>
    <t>A248070</t>
  </si>
  <si>
    <t>A161580</t>
  </si>
  <si>
    <t>A014620</t>
  </si>
  <si>
    <t>A032190</t>
  </si>
  <si>
    <t>A003850</t>
  </si>
  <si>
    <t>A064960</t>
  </si>
  <si>
    <t>A079160</t>
  </si>
  <si>
    <t>Q580058</t>
  </si>
  <si>
    <t>A115180</t>
  </si>
  <si>
    <t>A032500</t>
  </si>
  <si>
    <t>A490470</t>
  </si>
  <si>
    <t>A000370</t>
  </si>
  <si>
    <t>A285130</t>
  </si>
  <si>
    <t>A036830</t>
  </si>
  <si>
    <t>A006650</t>
  </si>
  <si>
    <t>A122640</t>
  </si>
  <si>
    <t>A000670</t>
  </si>
  <si>
    <t>A094170</t>
  </si>
  <si>
    <t>A093320</t>
  </si>
  <si>
    <t>A108320</t>
  </si>
  <si>
    <t>A298050</t>
  </si>
  <si>
    <t>A006730</t>
  </si>
  <si>
    <t>A048410</t>
  </si>
  <si>
    <t>A002960</t>
  </si>
  <si>
    <t>A090360</t>
  </si>
  <si>
    <t>A075580</t>
  </si>
  <si>
    <t>A002350</t>
  </si>
  <si>
    <t>A399720</t>
  </si>
  <si>
    <t>A035760</t>
  </si>
  <si>
    <t>A484870</t>
  </si>
  <si>
    <t>A025540</t>
  </si>
  <si>
    <t>A093050</t>
  </si>
  <si>
    <t>A090460</t>
  </si>
  <si>
    <t>A003160</t>
  </si>
  <si>
    <t>A069260</t>
  </si>
  <si>
    <t>A001570</t>
  </si>
  <si>
    <t>A293940</t>
  </si>
  <si>
    <t>A052400</t>
  </si>
  <si>
    <t>A317450</t>
  </si>
  <si>
    <t>A397030</t>
  </si>
  <si>
    <t>A053610</t>
  </si>
  <si>
    <t>A006380</t>
  </si>
  <si>
    <t>A005880</t>
  </si>
  <si>
    <t>Q760013</t>
  </si>
  <si>
    <t>A253450</t>
  </si>
  <si>
    <t>A050890</t>
  </si>
  <si>
    <t>A053800</t>
  </si>
  <si>
    <t>A102710</t>
  </si>
  <si>
    <t>A005180</t>
  </si>
  <si>
    <t>A170920</t>
  </si>
  <si>
    <t>A001680</t>
  </si>
  <si>
    <t>A037460</t>
  </si>
  <si>
    <t>A045100</t>
  </si>
  <si>
    <t>A222080</t>
  </si>
  <si>
    <t>A453340</t>
  </si>
  <si>
    <t>A017940</t>
  </si>
  <si>
    <t>A023160</t>
  </si>
  <si>
    <t>A094800</t>
  </si>
  <si>
    <t>A383800</t>
  </si>
  <si>
    <t>A002840</t>
  </si>
  <si>
    <t>A112040</t>
  </si>
  <si>
    <t>A010780</t>
  </si>
  <si>
    <t>A005090</t>
  </si>
  <si>
    <t>A001270</t>
  </si>
  <si>
    <t>A003620</t>
  </si>
  <si>
    <t>A007700</t>
  </si>
  <si>
    <t>A014820</t>
  </si>
  <si>
    <t>A171090</t>
  </si>
  <si>
    <t>A114090</t>
  </si>
  <si>
    <t>A041960</t>
  </si>
  <si>
    <t>A178920</t>
  </si>
  <si>
    <t>A121600</t>
  </si>
  <si>
    <t>A383310</t>
  </si>
  <si>
    <t>A001060</t>
  </si>
  <si>
    <t>A046890</t>
  </si>
  <si>
    <t>A044490</t>
  </si>
  <si>
    <t>A033240</t>
  </si>
  <si>
    <t>A225570</t>
  </si>
  <si>
    <t>A000640</t>
  </si>
  <si>
    <t>A004710</t>
  </si>
  <si>
    <t>A476060</t>
  </si>
  <si>
    <t>A059090</t>
  </si>
  <si>
    <t>A064290</t>
  </si>
  <si>
    <t>A456160</t>
  </si>
  <si>
    <t>A067160</t>
  </si>
  <si>
    <t>A001510</t>
  </si>
  <si>
    <t>A268280</t>
  </si>
  <si>
    <t>A336370</t>
  </si>
  <si>
    <t>A101160</t>
  </si>
  <si>
    <t>A100840</t>
  </si>
  <si>
    <t>A477850</t>
  </si>
  <si>
    <t>A119850</t>
  </si>
  <si>
    <t>A052020</t>
  </si>
  <si>
    <t>A006110</t>
  </si>
  <si>
    <t>A086900</t>
  </si>
  <si>
    <t>A295310</t>
  </si>
  <si>
    <t>A251970</t>
  </si>
  <si>
    <t>A219130</t>
  </si>
  <si>
    <t>A060250</t>
  </si>
  <si>
    <t>A002020</t>
  </si>
  <si>
    <t>A016380</t>
  </si>
  <si>
    <t>A475960</t>
  </si>
  <si>
    <t>A001500</t>
  </si>
  <si>
    <t>A102940</t>
  </si>
  <si>
    <t>A003300</t>
  </si>
  <si>
    <t>A033790</t>
  </si>
  <si>
    <t>A160190</t>
  </si>
  <si>
    <t>A376300</t>
  </si>
  <si>
    <t>A211050</t>
  </si>
  <si>
    <t>A124500</t>
  </si>
  <si>
    <t>A036810</t>
  </si>
  <si>
    <t>A002990</t>
  </si>
  <si>
    <t>A058650</t>
  </si>
  <si>
    <t>A001530</t>
  </si>
  <si>
    <t>A336570</t>
  </si>
  <si>
    <t>A348340</t>
  </si>
  <si>
    <t>A033640</t>
  </si>
  <si>
    <t>A425420</t>
  </si>
  <si>
    <t>A448730</t>
  </si>
  <si>
    <t>A358570</t>
  </si>
  <si>
    <t>A008060</t>
  </si>
  <si>
    <t>A126340</t>
  </si>
  <si>
    <t>A005810</t>
  </si>
  <si>
    <t>A056080</t>
  </si>
  <si>
    <t>A079900</t>
  </si>
  <si>
    <t>A009410</t>
  </si>
  <si>
    <t>A033500</t>
  </si>
  <si>
    <t>A377740</t>
  </si>
  <si>
    <t>A330860</t>
  </si>
  <si>
    <t>A327260</t>
  </si>
  <si>
    <t>A039130</t>
  </si>
  <si>
    <t>A082270</t>
  </si>
  <si>
    <t>A015750</t>
  </si>
  <si>
    <t>A284740</t>
  </si>
  <si>
    <t>A348370</t>
  </si>
  <si>
    <t>A002240</t>
  </si>
  <si>
    <t>A020000</t>
  </si>
  <si>
    <t>A009520</t>
  </si>
  <si>
    <t>A104830</t>
  </si>
  <si>
    <t>A145990</t>
  </si>
  <si>
    <t>A253590</t>
  </si>
  <si>
    <t>A035890</t>
  </si>
  <si>
    <t>Q520054</t>
  </si>
  <si>
    <t>A034950</t>
  </si>
  <si>
    <t>A077360</t>
  </si>
  <si>
    <t>A389470</t>
  </si>
  <si>
    <t>A005250</t>
  </si>
  <si>
    <t>A174900</t>
  </si>
  <si>
    <t>A249420</t>
  </si>
  <si>
    <t>A290550</t>
  </si>
  <si>
    <t>A144960</t>
  </si>
  <si>
    <t>A027360</t>
  </si>
  <si>
    <t>A078130</t>
  </si>
  <si>
    <t>A160980</t>
  </si>
  <si>
    <t>A161000</t>
  </si>
  <si>
    <t>A272290</t>
  </si>
  <si>
    <t>A214430</t>
  </si>
  <si>
    <t>A099190</t>
  </si>
  <si>
    <t>A079940</t>
  </si>
  <si>
    <t>A089890</t>
  </si>
  <si>
    <t>A033160</t>
  </si>
  <si>
    <t>A003280</t>
  </si>
  <si>
    <t>A278280</t>
  </si>
  <si>
    <t>A000070</t>
  </si>
  <si>
    <t>A340570</t>
  </si>
  <si>
    <t>A365340</t>
  </si>
  <si>
    <t>A019170</t>
  </si>
  <si>
    <t>A014830</t>
  </si>
  <si>
    <t>A200710</t>
  </si>
  <si>
    <t>A348210</t>
  </si>
  <si>
    <t>A034310</t>
  </si>
  <si>
    <t>A101730</t>
  </si>
  <si>
    <t>A018290</t>
  </si>
  <si>
    <t>A460860</t>
  </si>
  <si>
    <t>A001200</t>
  </si>
  <si>
    <t>A031430</t>
  </si>
  <si>
    <t>A072710</t>
  </si>
  <si>
    <t>A039440</t>
  </si>
  <si>
    <t>A004700</t>
  </si>
  <si>
    <t>A004690</t>
  </si>
  <si>
    <t>A003030</t>
  </si>
  <si>
    <t>A030520</t>
  </si>
  <si>
    <t>A452260</t>
  </si>
  <si>
    <t>A029530</t>
  </si>
  <si>
    <t>A417310</t>
  </si>
  <si>
    <t>A368770</t>
  </si>
  <si>
    <t>A042000</t>
  </si>
  <si>
    <t>A016610</t>
  </si>
  <si>
    <t>A215200</t>
  </si>
  <si>
    <t>A460930</t>
  </si>
  <si>
    <t>A199800</t>
  </si>
  <si>
    <t>A439960</t>
  </si>
  <si>
    <t>A357120</t>
  </si>
  <si>
    <t>A041190</t>
  </si>
  <si>
    <t>A003000</t>
  </si>
  <si>
    <t>A015360</t>
  </si>
  <si>
    <t>A486990</t>
  </si>
  <si>
    <t>A095660</t>
  </si>
  <si>
    <t>A016590</t>
  </si>
  <si>
    <t>A024850</t>
  </si>
  <si>
    <t>A403550</t>
  </si>
  <si>
    <t>A006220</t>
  </si>
  <si>
    <t>A017900</t>
  </si>
  <si>
    <t>A089010</t>
  </si>
  <si>
    <t>A005420</t>
  </si>
  <si>
    <t>A027410</t>
  </si>
  <si>
    <t>A025320</t>
  </si>
  <si>
    <t>A241770</t>
  </si>
  <si>
    <t>A009900</t>
  </si>
  <si>
    <t>A271940</t>
  </si>
  <si>
    <t>A381970</t>
  </si>
  <si>
    <t>A025980</t>
  </si>
  <si>
    <t>A078020</t>
  </si>
  <si>
    <t>A013030</t>
  </si>
  <si>
    <t>A372320</t>
  </si>
  <si>
    <t>A168360</t>
  </si>
  <si>
    <t>A092230</t>
  </si>
  <si>
    <t>A114810</t>
  </si>
  <si>
    <t>A105630</t>
  </si>
  <si>
    <t>A002810</t>
  </si>
  <si>
    <t>A037710</t>
  </si>
  <si>
    <t>A344820</t>
  </si>
  <si>
    <t>A130660</t>
  </si>
  <si>
    <t>A002030</t>
  </si>
  <si>
    <t>A084110</t>
  </si>
  <si>
    <t>A003800</t>
  </si>
  <si>
    <t>A001940</t>
  </si>
  <si>
    <t>A005950</t>
  </si>
  <si>
    <t>A078160</t>
  </si>
  <si>
    <t>A042520</t>
  </si>
  <si>
    <t>A110990</t>
  </si>
  <si>
    <t>A306200</t>
  </si>
  <si>
    <t>A036620</t>
  </si>
  <si>
    <t>A170900</t>
  </si>
  <si>
    <t>A194370</t>
  </si>
  <si>
    <t>A145720</t>
  </si>
  <si>
    <t>A060280</t>
  </si>
  <si>
    <t>A069080</t>
  </si>
  <si>
    <t>A029460</t>
  </si>
  <si>
    <t>A089590</t>
  </si>
  <si>
    <t>A236200</t>
  </si>
  <si>
    <t>A011930</t>
  </si>
  <si>
    <t>A008730</t>
  </si>
  <si>
    <t>A017810</t>
  </si>
  <si>
    <t>A006910</t>
  </si>
  <si>
    <t>A287840</t>
  </si>
  <si>
    <t>A060980</t>
  </si>
  <si>
    <t>A204620</t>
  </si>
  <si>
    <t>A007690</t>
  </si>
  <si>
    <t>A078350</t>
  </si>
  <si>
    <t>A356680</t>
  </si>
  <si>
    <t>A104700</t>
  </si>
  <si>
    <t>A0120G0</t>
  </si>
  <si>
    <t>Q570090</t>
  </si>
  <si>
    <t>A183190</t>
  </si>
  <si>
    <t>A026890</t>
  </si>
  <si>
    <t>A009160</t>
  </si>
  <si>
    <t>A052710</t>
  </si>
  <si>
    <t>A126560</t>
  </si>
  <si>
    <t>A950210</t>
  </si>
  <si>
    <t>A097520</t>
  </si>
  <si>
    <t>A005610</t>
  </si>
  <si>
    <t>A389650</t>
  </si>
  <si>
    <t>A064260</t>
  </si>
  <si>
    <t>A069540</t>
  </si>
  <si>
    <t>A482630</t>
  </si>
  <si>
    <t>A376270</t>
  </si>
  <si>
    <t>A243070</t>
  </si>
  <si>
    <t>A265520</t>
  </si>
  <si>
    <t>A012030</t>
  </si>
  <si>
    <t>A005720</t>
  </si>
  <si>
    <t>A092730</t>
  </si>
  <si>
    <t>A079370</t>
  </si>
  <si>
    <t>A036890</t>
  </si>
  <si>
    <t>Q530134</t>
  </si>
  <si>
    <t>A025770</t>
  </si>
  <si>
    <t>A078340</t>
  </si>
  <si>
    <t>A080580</t>
  </si>
  <si>
    <t>A009290</t>
  </si>
  <si>
    <t>A016800</t>
  </si>
  <si>
    <t>A017890</t>
  </si>
  <si>
    <t>A228760</t>
  </si>
  <si>
    <t>A200670</t>
  </si>
  <si>
    <t>A011760</t>
  </si>
  <si>
    <t>A126720</t>
  </si>
  <si>
    <t>A061970</t>
  </si>
  <si>
    <t>A101930</t>
  </si>
  <si>
    <t>A417840</t>
  </si>
  <si>
    <t>A002310</t>
  </si>
  <si>
    <t>A448900</t>
  </si>
  <si>
    <t>A206650</t>
  </si>
  <si>
    <t>A018250</t>
  </si>
  <si>
    <t>A217590</t>
  </si>
  <si>
    <t>A200880</t>
  </si>
  <si>
    <t>A010690</t>
  </si>
  <si>
    <t>A005680</t>
  </si>
  <si>
    <t>A192650</t>
  </si>
  <si>
    <t>A125490</t>
  </si>
  <si>
    <t>A215600</t>
  </si>
  <si>
    <t>A092190</t>
  </si>
  <si>
    <t>A025860</t>
  </si>
  <si>
    <t>A091700</t>
  </si>
  <si>
    <t>A065680</t>
  </si>
  <si>
    <t>A025900</t>
  </si>
  <si>
    <t>A493280</t>
  </si>
  <si>
    <t>A049070</t>
  </si>
  <si>
    <t>A105840</t>
  </si>
  <si>
    <t>A441270</t>
  </si>
  <si>
    <t>A024720</t>
  </si>
  <si>
    <t>A468530</t>
  </si>
  <si>
    <t>A035810</t>
  </si>
  <si>
    <t>A092790</t>
  </si>
  <si>
    <t>A136480</t>
  </si>
  <si>
    <t>A096760</t>
  </si>
  <si>
    <t>A010820</t>
  </si>
  <si>
    <t>A332570</t>
  </si>
  <si>
    <t>A394280</t>
  </si>
  <si>
    <t>A121440</t>
  </si>
  <si>
    <t>A004430</t>
  </si>
  <si>
    <t>A393890</t>
  </si>
  <si>
    <t>A015860</t>
  </si>
  <si>
    <t>Q570022</t>
  </si>
  <si>
    <t>A419530</t>
  </si>
  <si>
    <t>A187660</t>
  </si>
  <si>
    <t>A067630</t>
  </si>
  <si>
    <t>A108670</t>
  </si>
  <si>
    <t>A033270</t>
  </si>
  <si>
    <t>A034830</t>
  </si>
  <si>
    <t>A424870</t>
  </si>
  <si>
    <t>A047920</t>
  </si>
  <si>
    <t>A001390</t>
  </si>
  <si>
    <t>A036200</t>
  </si>
  <si>
    <t>A107640</t>
  </si>
  <si>
    <t>A058430</t>
  </si>
  <si>
    <t>A0011T0</t>
  </si>
  <si>
    <t>A017390</t>
  </si>
  <si>
    <t>A439090</t>
  </si>
  <si>
    <t>A005430</t>
  </si>
  <si>
    <t>A003960</t>
  </si>
  <si>
    <t>A092460</t>
  </si>
  <si>
    <t>A123890</t>
  </si>
  <si>
    <t>A036800</t>
  </si>
  <si>
    <t>A098070</t>
  </si>
  <si>
    <t>A309710</t>
  </si>
  <si>
    <t>A138080</t>
  </si>
  <si>
    <t>A272450</t>
  </si>
  <si>
    <t>A023410</t>
  </si>
  <si>
    <t>A051500</t>
  </si>
  <si>
    <t>A002900</t>
  </si>
  <si>
    <t>A182400</t>
  </si>
  <si>
    <t>A054950</t>
  </si>
  <si>
    <t>A244920</t>
  </si>
  <si>
    <t>A064820</t>
  </si>
  <si>
    <t>A001230</t>
  </si>
  <si>
    <t>A003120</t>
  </si>
  <si>
    <t>A455900</t>
  </si>
  <si>
    <t>A084690</t>
  </si>
  <si>
    <t>A117730</t>
  </si>
  <si>
    <t>A352480</t>
  </si>
  <si>
    <t>A035600</t>
  </si>
  <si>
    <t>A078520</t>
  </si>
  <si>
    <t>A445090</t>
  </si>
  <si>
    <t>A064850</t>
  </si>
  <si>
    <t>A043150</t>
  </si>
  <si>
    <t>A151860</t>
  </si>
  <si>
    <t>A091810</t>
  </si>
  <si>
    <t>A267980</t>
  </si>
  <si>
    <t>A121800</t>
  </si>
  <si>
    <t>A085910</t>
  </si>
  <si>
    <t>A001750</t>
  </si>
  <si>
    <t>A484590</t>
  </si>
  <si>
    <t>A286940</t>
  </si>
  <si>
    <t>A377460</t>
  </si>
  <si>
    <t>A314930</t>
  </si>
  <si>
    <t>A084010</t>
  </si>
  <si>
    <t>A003920</t>
  </si>
  <si>
    <t>A950170</t>
  </si>
  <si>
    <t>A456010</t>
  </si>
  <si>
    <t>A003650</t>
  </si>
  <si>
    <t>A008490</t>
  </si>
  <si>
    <t>A254490</t>
  </si>
  <si>
    <t>A194700</t>
  </si>
  <si>
    <t>A900140</t>
  </si>
  <si>
    <t>A206640</t>
  </si>
  <si>
    <t>A122900</t>
  </si>
  <si>
    <t>A452430</t>
  </si>
  <si>
    <t>A200130</t>
  </si>
  <si>
    <t>A215000</t>
  </si>
  <si>
    <t>A272110</t>
  </si>
  <si>
    <t>A234340</t>
  </si>
  <si>
    <t>A002710</t>
  </si>
  <si>
    <t>A290690</t>
  </si>
  <si>
    <t>A378340</t>
  </si>
  <si>
    <t>A061090</t>
  </si>
  <si>
    <t>A004360</t>
  </si>
  <si>
    <t>A298690</t>
  </si>
  <si>
    <t>A005500</t>
  </si>
  <si>
    <t>A389260</t>
  </si>
  <si>
    <t>A094360</t>
  </si>
  <si>
    <t>A051360</t>
  </si>
  <si>
    <t>A093520</t>
  </si>
  <si>
    <t>A136490</t>
  </si>
  <si>
    <t>A007160</t>
  </si>
  <si>
    <t>A334890</t>
  </si>
  <si>
    <t>A092870</t>
  </si>
  <si>
    <t>A001340</t>
  </si>
  <si>
    <t>A450950</t>
  </si>
  <si>
    <t>A448280</t>
  </si>
  <si>
    <t>A099430</t>
  </si>
  <si>
    <t>A200470</t>
  </si>
  <si>
    <t>A018000</t>
  </si>
  <si>
    <t>A002320</t>
  </si>
  <si>
    <t>A095500</t>
  </si>
  <si>
    <t>A304360</t>
  </si>
  <si>
    <t>A494120</t>
  </si>
  <si>
    <t>A060720</t>
  </si>
  <si>
    <t>Q530104</t>
  </si>
  <si>
    <t>A043370</t>
  </si>
  <si>
    <t>A003200</t>
  </si>
  <si>
    <t>A488900</t>
  </si>
  <si>
    <t>A348950</t>
  </si>
  <si>
    <t>A001790</t>
  </si>
  <si>
    <t>A230240</t>
  </si>
  <si>
    <t>A000650</t>
  </si>
  <si>
    <t>A003070</t>
  </si>
  <si>
    <t>A086390</t>
  </si>
  <si>
    <t>Q500069</t>
  </si>
  <si>
    <t>Q520098</t>
  </si>
  <si>
    <t>Q530145</t>
  </si>
  <si>
    <t>A114190</t>
  </si>
  <si>
    <t>A000480</t>
  </si>
  <si>
    <t>A318060</t>
  </si>
  <si>
    <t>A000430</t>
  </si>
  <si>
    <t>A0030R0</t>
  </si>
  <si>
    <t>A220100</t>
  </si>
  <si>
    <t>A481070</t>
  </si>
  <si>
    <t>A011560</t>
  </si>
  <si>
    <t>A000680</t>
  </si>
  <si>
    <t>A425040</t>
  </si>
  <si>
    <t>A462350</t>
  </si>
  <si>
    <t>A034120</t>
  </si>
  <si>
    <t>A000050</t>
  </si>
  <si>
    <t>A389500</t>
  </si>
  <si>
    <t>A053030</t>
  </si>
  <si>
    <t>A023760</t>
  </si>
  <si>
    <t>A089980</t>
  </si>
  <si>
    <t>A298000</t>
  </si>
  <si>
    <t>A044450</t>
  </si>
  <si>
    <t>A071200</t>
  </si>
  <si>
    <t>A025000</t>
  </si>
  <si>
    <t>A180400</t>
  </si>
  <si>
    <t>A203650</t>
  </si>
  <si>
    <t>A065710</t>
  </si>
  <si>
    <t>A404990</t>
  </si>
  <si>
    <t>A134380</t>
  </si>
  <si>
    <t>A003520</t>
  </si>
  <si>
    <t>A317330</t>
  </si>
  <si>
    <t>A073490</t>
  </si>
  <si>
    <t>A042370</t>
  </si>
  <si>
    <t>A017860</t>
  </si>
  <si>
    <t>A159010</t>
  </si>
  <si>
    <t>A226320</t>
  </si>
  <si>
    <t>A241520</t>
  </si>
  <si>
    <t>A432320</t>
  </si>
  <si>
    <t>A036710</t>
  </si>
  <si>
    <t>A052330</t>
  </si>
  <si>
    <t>A217730</t>
  </si>
  <si>
    <t>A036030</t>
  </si>
  <si>
    <t>A001250</t>
  </si>
  <si>
    <t>A472850</t>
  </si>
  <si>
    <t>A298830</t>
  </si>
  <si>
    <t>A475560</t>
  </si>
  <si>
    <t>A004980</t>
  </si>
  <si>
    <t>A004310</t>
  </si>
  <si>
    <t>A144510</t>
  </si>
  <si>
    <t>A000320</t>
  </si>
  <si>
    <t>A112290</t>
  </si>
  <si>
    <t>A019010</t>
  </si>
  <si>
    <t>A033920</t>
  </si>
  <si>
    <t>A025560</t>
  </si>
  <si>
    <t>A088260</t>
  </si>
  <si>
    <t>A000540</t>
  </si>
  <si>
    <t>A100120</t>
  </si>
  <si>
    <t>A0001A0</t>
  </si>
  <si>
    <t>A353810</t>
  </si>
  <si>
    <t>A030210</t>
  </si>
  <si>
    <t>A037270</t>
  </si>
  <si>
    <t>A009680</t>
  </si>
  <si>
    <t>A067390</t>
  </si>
  <si>
    <t>A046970</t>
  </si>
  <si>
    <t>A446540</t>
  </si>
  <si>
    <t>A039830</t>
  </si>
  <si>
    <t>A098120</t>
  </si>
  <si>
    <t>A005710</t>
  </si>
  <si>
    <t>A005010</t>
  </si>
  <si>
    <t>A452280</t>
  </si>
  <si>
    <t>A013120</t>
  </si>
  <si>
    <t>A0015G0</t>
  </si>
  <si>
    <t>A003720</t>
  </si>
  <si>
    <t>A018310</t>
  </si>
  <si>
    <t>A380540</t>
  </si>
  <si>
    <t>A461300</t>
  </si>
  <si>
    <t>A102460</t>
  </si>
  <si>
    <t>A0008Z0</t>
  </si>
  <si>
    <t>A001460</t>
  </si>
  <si>
    <t>Q520094</t>
  </si>
  <si>
    <t>A357550</t>
  </si>
  <si>
    <t>A024840</t>
  </si>
  <si>
    <t>A014940</t>
  </si>
  <si>
    <t>A034810</t>
  </si>
  <si>
    <t>A091580</t>
  </si>
  <si>
    <t>A068930</t>
  </si>
  <si>
    <t>A187870</t>
  </si>
  <si>
    <t>A028100</t>
  </si>
  <si>
    <t>A194480</t>
  </si>
  <si>
    <t>A484120</t>
  </si>
  <si>
    <t>A237880</t>
  </si>
  <si>
    <t>A900290</t>
  </si>
  <si>
    <t>A094480</t>
  </si>
  <si>
    <t>A084850</t>
  </si>
  <si>
    <t>A001630</t>
  </si>
  <si>
    <t>A039570</t>
  </si>
  <si>
    <t>A011500</t>
  </si>
  <si>
    <t>A035150</t>
  </si>
  <si>
    <t>A000490</t>
  </si>
  <si>
    <t>A365270</t>
  </si>
  <si>
    <t>A117580</t>
  </si>
  <si>
    <t>A053210</t>
  </si>
  <si>
    <t>A036190</t>
  </si>
  <si>
    <t>A100250</t>
  </si>
  <si>
    <t>A317400</t>
  </si>
  <si>
    <t>A128820</t>
  </si>
  <si>
    <t>A065660</t>
  </si>
  <si>
    <t>A475040</t>
  </si>
  <si>
    <t>A000140</t>
  </si>
  <si>
    <t>A013890</t>
  </si>
  <si>
    <t>A095570</t>
  </si>
  <si>
    <t>A123330</t>
  </si>
  <si>
    <t>A044820</t>
  </si>
  <si>
    <t>A067080</t>
  </si>
  <si>
    <t>A024060</t>
  </si>
  <si>
    <t>A475400</t>
  </si>
  <si>
    <t>A099440</t>
  </si>
  <si>
    <t>A036170</t>
  </si>
  <si>
    <t>A054210</t>
  </si>
  <si>
    <t>A016790</t>
  </si>
  <si>
    <t>A190510</t>
  </si>
  <si>
    <t>A078150</t>
  </si>
  <si>
    <t>A322310</t>
  </si>
  <si>
    <t>A354320</t>
  </si>
  <si>
    <t>A010580</t>
  </si>
  <si>
    <t>A042420</t>
  </si>
  <si>
    <t>A241590</t>
  </si>
  <si>
    <t>A066620</t>
  </si>
  <si>
    <t>A126600</t>
  </si>
  <si>
    <t>A294570</t>
  </si>
  <si>
    <t>A016580</t>
  </si>
  <si>
    <t>A108860</t>
  </si>
  <si>
    <t>A192440</t>
  </si>
  <si>
    <t>A125020</t>
  </si>
  <si>
    <t>A058970</t>
  </si>
  <si>
    <t>A036560</t>
  </si>
  <si>
    <t>A377450</t>
  </si>
  <si>
    <t>A214180</t>
  </si>
  <si>
    <t>A053690</t>
  </si>
  <si>
    <t>A339770</t>
  </si>
  <si>
    <t>A045390</t>
  </si>
  <si>
    <t>A003350</t>
  </si>
  <si>
    <t>A001130</t>
  </si>
  <si>
    <t>A041920</t>
  </si>
  <si>
    <t>A394800</t>
  </si>
  <si>
    <t>A007860</t>
  </si>
  <si>
    <t>A035510</t>
  </si>
  <si>
    <t>A032580</t>
  </si>
  <si>
    <t>A002100</t>
  </si>
  <si>
    <t>Q500029</t>
  </si>
  <si>
    <t>A119610</t>
  </si>
  <si>
    <t>A234080</t>
  </si>
  <si>
    <t>A251370</t>
  </si>
  <si>
    <t>A138610</t>
  </si>
  <si>
    <t>A003460</t>
  </si>
  <si>
    <t>A102260</t>
  </si>
  <si>
    <t>A003220</t>
  </si>
  <si>
    <t>A000860</t>
  </si>
  <si>
    <t>A314130</t>
  </si>
  <si>
    <t>A001080</t>
  </si>
  <si>
    <t>A115450</t>
  </si>
  <si>
    <t>A049430</t>
  </si>
  <si>
    <t>A243840</t>
  </si>
  <si>
    <t>A416180</t>
  </si>
  <si>
    <t>A308430</t>
  </si>
  <si>
    <t>A000300</t>
  </si>
  <si>
    <t>A053300</t>
  </si>
  <si>
    <t>A377190</t>
  </si>
  <si>
    <t>A216080</t>
  </si>
  <si>
    <t>A013580</t>
  </si>
  <si>
    <t>A012860</t>
  </si>
  <si>
    <t>A038390</t>
  </si>
  <si>
    <t>A033530</t>
  </si>
  <si>
    <t>A092130</t>
  </si>
  <si>
    <t>A176750</t>
  </si>
  <si>
    <t>A004560</t>
  </si>
  <si>
    <t>A094820</t>
  </si>
  <si>
    <t>A039840</t>
  </si>
  <si>
    <t>A0082N0</t>
  </si>
  <si>
    <t>A143240</t>
  </si>
  <si>
    <t>A016450</t>
  </si>
  <si>
    <t>A000020</t>
  </si>
  <si>
    <t>Q570051</t>
  </si>
  <si>
    <t>Q500099</t>
  </si>
  <si>
    <t>A245620</t>
  </si>
  <si>
    <t>A002150</t>
  </si>
  <si>
    <t>A002170</t>
  </si>
  <si>
    <t>A256840</t>
  </si>
  <si>
    <t>A016880</t>
  </si>
  <si>
    <t>A000390</t>
  </si>
  <si>
    <t>A307180</t>
  </si>
  <si>
    <t>A084990</t>
  </si>
  <si>
    <t>A204610</t>
  </si>
  <si>
    <t>A003610</t>
  </si>
  <si>
    <t>A459510</t>
  </si>
  <si>
    <t>Q550089</t>
  </si>
  <si>
    <t>A462520</t>
  </si>
  <si>
    <t>A092200</t>
  </si>
  <si>
    <t>A338840</t>
  </si>
  <si>
    <t>A487570</t>
  </si>
  <si>
    <t>A213500</t>
  </si>
  <si>
    <t>A143160</t>
  </si>
  <si>
    <t>A122990</t>
  </si>
  <si>
    <t>A950140</t>
  </si>
  <si>
    <t>A051370</t>
  </si>
  <si>
    <t>A400760</t>
  </si>
  <si>
    <t>A101530</t>
  </si>
  <si>
    <t>A046120</t>
  </si>
  <si>
    <t>A064550</t>
  </si>
  <si>
    <t>A199820</t>
  </si>
  <si>
    <t>A009470</t>
  </si>
  <si>
    <t>A004380</t>
  </si>
  <si>
    <t>A014710</t>
  </si>
  <si>
    <t>A040350</t>
  </si>
  <si>
    <t>A222040</t>
  </si>
  <si>
    <t>A123860</t>
  </si>
  <si>
    <t>A108380</t>
  </si>
  <si>
    <t>A037070</t>
  </si>
  <si>
    <t>A066410</t>
  </si>
  <si>
    <t>A083310</t>
  </si>
  <si>
    <t>A068790</t>
  </si>
  <si>
    <t>A046070</t>
  </si>
  <si>
    <t>A079960</t>
  </si>
  <si>
    <t>A054450</t>
  </si>
  <si>
    <t>A001540</t>
  </si>
  <si>
    <t>A001780</t>
  </si>
  <si>
    <t>A015230</t>
  </si>
  <si>
    <t>A101970</t>
  </si>
  <si>
    <t>A007570</t>
  </si>
  <si>
    <t>A080160</t>
  </si>
  <si>
    <t>A005960</t>
  </si>
  <si>
    <t>A012210</t>
  </si>
  <si>
    <t>A072870</t>
  </si>
  <si>
    <t>A092070</t>
  </si>
  <si>
    <t>A024800</t>
  </si>
  <si>
    <t>A093190</t>
  </si>
  <si>
    <t>Q530136</t>
  </si>
  <si>
    <t>A212560</t>
  </si>
  <si>
    <t>A389020</t>
  </si>
  <si>
    <t>A086670</t>
  </si>
  <si>
    <t>A007330</t>
  </si>
  <si>
    <t>A086820</t>
  </si>
  <si>
    <t>A046440</t>
  </si>
  <si>
    <t>A293480</t>
  </si>
  <si>
    <t>A032620</t>
  </si>
  <si>
    <t>A355150</t>
  </si>
  <si>
    <t>A119830</t>
  </si>
  <si>
    <t>A011040</t>
  </si>
  <si>
    <t>A023910</t>
  </si>
  <si>
    <t>A083930</t>
  </si>
  <si>
    <t>A464080</t>
  </si>
  <si>
    <t>A048550</t>
  </si>
  <si>
    <t>A255220</t>
  </si>
  <si>
    <t>A123410</t>
  </si>
  <si>
    <t>A082800</t>
  </si>
  <si>
    <t>A031440</t>
  </si>
  <si>
    <t>A090350</t>
  </si>
  <si>
    <t>A000970</t>
  </si>
  <si>
    <t>A000700</t>
  </si>
  <si>
    <t>A004970</t>
  </si>
  <si>
    <t>A054800</t>
  </si>
  <si>
    <t>A138360</t>
  </si>
  <si>
    <t>A394420</t>
  </si>
  <si>
    <t>A049630</t>
  </si>
  <si>
    <t>A234690</t>
  </si>
  <si>
    <t>A271980</t>
  </si>
  <si>
    <t>A004090</t>
  </si>
  <si>
    <t>A242040</t>
  </si>
  <si>
    <t>A403850</t>
  </si>
  <si>
    <t>A310200</t>
  </si>
  <si>
    <t>A003830</t>
  </si>
  <si>
    <t>A179290</t>
  </si>
  <si>
    <t>A071840</t>
  </si>
  <si>
    <t>A049960</t>
  </si>
  <si>
    <t>A048870</t>
  </si>
  <si>
    <t>A260970</t>
  </si>
  <si>
    <t>A060150</t>
  </si>
  <si>
    <t>A304100</t>
  </si>
  <si>
    <t>A457550</t>
  </si>
  <si>
    <t>A008350</t>
  </si>
  <si>
    <t>A264450</t>
  </si>
  <si>
    <t>A078070</t>
  </si>
  <si>
    <t>Q760007</t>
  </si>
  <si>
    <t>A357880</t>
  </si>
  <si>
    <t>A039860</t>
  </si>
  <si>
    <t>Q570050</t>
  </si>
  <si>
    <t>A005990</t>
  </si>
  <si>
    <t>A382800</t>
  </si>
  <si>
    <t>A126700</t>
  </si>
  <si>
    <t>A126640</t>
  </si>
  <si>
    <t>A104480</t>
  </si>
  <si>
    <t>A041020</t>
  </si>
  <si>
    <t>A114840</t>
  </si>
  <si>
    <t>A462860</t>
  </si>
  <si>
    <t>A334970</t>
  </si>
  <si>
    <t>A274090</t>
  </si>
  <si>
    <t>A0088M0</t>
  </si>
  <si>
    <t>A146320</t>
  </si>
  <si>
    <t>A460850</t>
  </si>
  <si>
    <t>A067280</t>
  </si>
  <si>
    <t>A094280</t>
  </si>
  <si>
    <t>A418550</t>
  </si>
  <si>
    <t>A003480</t>
  </si>
  <si>
    <t>Q570106</t>
  </si>
  <si>
    <t>A049720</t>
  </si>
  <si>
    <t>A405100</t>
  </si>
  <si>
    <t>A445180</t>
  </si>
  <si>
    <t>A008830</t>
  </si>
  <si>
    <t>A069510</t>
  </si>
  <si>
    <t>Q700023</t>
  </si>
  <si>
    <t>A402030</t>
  </si>
  <si>
    <t>A474650</t>
  </si>
  <si>
    <t>A000520</t>
  </si>
  <si>
    <t>A015890</t>
  </si>
  <si>
    <t>A090850</t>
  </si>
  <si>
    <t>A102120</t>
  </si>
  <si>
    <t>A270660</t>
  </si>
  <si>
    <t>A088800</t>
  </si>
  <si>
    <t>Q550092</t>
  </si>
  <si>
    <t>A094840</t>
  </si>
  <si>
    <t>A037350</t>
  </si>
  <si>
    <t>A205500</t>
  </si>
  <si>
    <t>A0007C0</t>
  </si>
  <si>
    <t>Q520066</t>
  </si>
  <si>
    <t>A382900</t>
  </si>
  <si>
    <t>A361390</t>
  </si>
  <si>
    <t>A086890</t>
  </si>
  <si>
    <t>A020120</t>
  </si>
  <si>
    <t>A147830</t>
  </si>
  <si>
    <t>A149950</t>
  </si>
  <si>
    <t>A086980</t>
  </si>
  <si>
    <t>A118990</t>
  </si>
  <si>
    <t>A269620</t>
  </si>
  <si>
    <t>A388050</t>
  </si>
  <si>
    <t>A023600</t>
  </si>
  <si>
    <t>A226590</t>
  </si>
  <si>
    <t>A006060</t>
  </si>
  <si>
    <t>Q500037</t>
  </si>
  <si>
    <t>A025820</t>
  </si>
  <si>
    <t>A484810</t>
  </si>
  <si>
    <t>A388790</t>
  </si>
  <si>
    <t>A371950</t>
  </si>
  <si>
    <t>A478340</t>
  </si>
  <si>
    <t>A489500</t>
  </si>
  <si>
    <t>A004080</t>
  </si>
  <si>
    <t>A402490</t>
  </si>
  <si>
    <t>A272550</t>
  </si>
  <si>
    <t>A101360</t>
  </si>
  <si>
    <t>A372170</t>
  </si>
  <si>
    <t>A214420</t>
  </si>
  <si>
    <t>A136540</t>
  </si>
  <si>
    <t>A004150</t>
  </si>
  <si>
    <t>A451760</t>
  </si>
  <si>
    <t>A322510</t>
  </si>
  <si>
    <t>A013520</t>
  </si>
  <si>
    <t>A432720</t>
  </si>
  <si>
    <t>A126730</t>
  </si>
  <si>
    <t>A081000</t>
  </si>
  <si>
    <t>A058820</t>
  </si>
  <si>
    <t>A240550</t>
  </si>
  <si>
    <t>A264660</t>
  </si>
  <si>
    <t>A083500</t>
  </si>
  <si>
    <t>A003100</t>
  </si>
  <si>
    <t>A297890</t>
  </si>
  <si>
    <t>A038290</t>
  </si>
  <si>
    <t>A005160</t>
  </si>
  <si>
    <t>A387690</t>
  </si>
  <si>
    <t>Q530107</t>
  </si>
  <si>
    <t>A453450</t>
  </si>
  <si>
    <t>A012610</t>
  </si>
  <si>
    <t>A109740</t>
  </si>
  <si>
    <t>A036690</t>
  </si>
  <si>
    <t>A077500</t>
  </si>
  <si>
    <t>A408920</t>
  </si>
  <si>
    <t>A293580</t>
  </si>
  <si>
    <t>A007540</t>
  </si>
  <si>
    <t>A095190</t>
  </si>
  <si>
    <t>A350520</t>
  </si>
  <si>
    <t>A024090</t>
  </si>
  <si>
    <t>A012200</t>
  </si>
  <si>
    <t>A458650</t>
  </si>
  <si>
    <t>A214390</t>
  </si>
  <si>
    <t>A211270</t>
  </si>
  <si>
    <t>A035610</t>
  </si>
  <si>
    <t>A107590</t>
  </si>
  <si>
    <t>A950190</t>
  </si>
  <si>
    <t>A339950</t>
  </si>
  <si>
    <t>A293780</t>
  </si>
  <si>
    <t>A321550</t>
  </si>
  <si>
    <t>A210540</t>
  </si>
  <si>
    <t>A122450</t>
  </si>
  <si>
    <t>A469610</t>
  </si>
  <si>
    <t>A089470</t>
  </si>
  <si>
    <t>A285490</t>
  </si>
  <si>
    <t>A264850</t>
  </si>
  <si>
    <t>A001360</t>
  </si>
  <si>
    <t>Q760011</t>
  </si>
  <si>
    <t>A311320</t>
  </si>
  <si>
    <t>A013990</t>
  </si>
  <si>
    <t>A308080</t>
  </si>
  <si>
    <t>A027710</t>
  </si>
  <si>
    <t>A005800</t>
  </si>
  <si>
    <t>A009270</t>
  </si>
  <si>
    <t>A037560</t>
  </si>
  <si>
    <t>A004960</t>
  </si>
  <si>
    <t>A300080</t>
  </si>
  <si>
    <t>A011690</t>
  </si>
  <si>
    <t>A009070</t>
  </si>
  <si>
    <t>A259630</t>
  </si>
  <si>
    <t>A011280</t>
  </si>
  <si>
    <t>A282880</t>
  </si>
  <si>
    <t>A473980</t>
  </si>
  <si>
    <t>A232680</t>
  </si>
  <si>
    <t>A267320</t>
  </si>
  <si>
    <t>A001520</t>
  </si>
  <si>
    <t>A106190</t>
  </si>
  <si>
    <t>A078000</t>
  </si>
  <si>
    <t>A210980</t>
  </si>
  <si>
    <t>A008040</t>
  </si>
  <si>
    <t>A067990</t>
  </si>
  <si>
    <t>A205100</t>
  </si>
  <si>
    <t>A053080</t>
  </si>
  <si>
    <t>A307750</t>
  </si>
  <si>
    <t>A002780</t>
  </si>
  <si>
    <t>A142210</t>
  </si>
  <si>
    <t>Q580039</t>
  </si>
  <si>
    <t>A041590</t>
  </si>
  <si>
    <t>A002220</t>
  </si>
  <si>
    <t>A018470</t>
  </si>
  <si>
    <t>A366030</t>
  </si>
  <si>
    <t>A092220</t>
  </si>
  <si>
    <t>A140670</t>
  </si>
  <si>
    <t>A418420</t>
  </si>
  <si>
    <t>A008970</t>
  </si>
  <si>
    <t>A089600</t>
  </si>
  <si>
    <t>A051980</t>
  </si>
  <si>
    <t>A474170</t>
  </si>
  <si>
    <t>A042600</t>
  </si>
  <si>
    <t>A034590</t>
  </si>
  <si>
    <t>A256940</t>
  </si>
  <si>
    <t>A452450</t>
  </si>
  <si>
    <t>A021320</t>
  </si>
  <si>
    <t>A014280</t>
  </si>
  <si>
    <t>A079430</t>
  </si>
  <si>
    <t>A041440</t>
  </si>
  <si>
    <t>A199430</t>
  </si>
  <si>
    <t>A047310</t>
  </si>
  <si>
    <t>A0039P0</t>
  </si>
  <si>
    <t>A067900</t>
  </si>
  <si>
    <t>A267290</t>
  </si>
  <si>
    <t>A289080</t>
  </si>
  <si>
    <t>A002460</t>
  </si>
  <si>
    <t>A038540</t>
  </si>
  <si>
    <t>A002390</t>
  </si>
  <si>
    <t>A014580</t>
  </si>
  <si>
    <t>A014530</t>
  </si>
  <si>
    <t>A263860</t>
  </si>
  <si>
    <t>A073010</t>
  </si>
  <si>
    <t>A051160</t>
  </si>
  <si>
    <t>A080420</t>
  </si>
  <si>
    <t>Q500050</t>
  </si>
  <si>
    <t>A290720</t>
  </si>
  <si>
    <t>A004250</t>
  </si>
  <si>
    <t>A049520</t>
  </si>
  <si>
    <t>A108230</t>
  </si>
  <si>
    <t>A220260</t>
  </si>
  <si>
    <t>A018120</t>
  </si>
  <si>
    <t>A011810</t>
  </si>
  <si>
    <t>A093640</t>
  </si>
  <si>
    <t>A340450</t>
  </si>
  <si>
    <t>A056090</t>
  </si>
  <si>
    <t>A083420</t>
  </si>
  <si>
    <t>A413630</t>
  </si>
  <si>
    <t>A025620</t>
  </si>
  <si>
    <t>A417500</t>
  </si>
  <si>
    <t>A054050</t>
  </si>
  <si>
    <t>A227840</t>
  </si>
  <si>
    <t>A120030</t>
  </si>
  <si>
    <t>A012320</t>
  </si>
  <si>
    <t>A016710</t>
  </si>
  <si>
    <t>A063570</t>
  </si>
  <si>
    <t>A017550</t>
  </si>
  <si>
    <t>A041520</t>
  </si>
  <si>
    <t>A053700</t>
  </si>
  <si>
    <t>A488280</t>
  </si>
  <si>
    <t>A017510</t>
  </si>
  <si>
    <t>A009780</t>
  </si>
  <si>
    <t>A148150</t>
  </si>
  <si>
    <t>A006620</t>
  </si>
  <si>
    <t>A248170</t>
  </si>
  <si>
    <t>A073560</t>
  </si>
  <si>
    <t>A163730</t>
  </si>
  <si>
    <t>A021080</t>
  </si>
  <si>
    <t>A297090</t>
  </si>
  <si>
    <t>A035080</t>
  </si>
  <si>
    <t>A010100</t>
  </si>
  <si>
    <t>A095700</t>
  </si>
  <si>
    <t>A079650</t>
  </si>
  <si>
    <t>A032940</t>
  </si>
  <si>
    <t>A059210</t>
  </si>
  <si>
    <t>A321370</t>
  </si>
  <si>
    <t>A019180</t>
  </si>
  <si>
    <t>A039340</t>
  </si>
  <si>
    <t>A067290</t>
  </si>
  <si>
    <t>A153890</t>
  </si>
  <si>
    <t>A052260</t>
  </si>
  <si>
    <t>A217270</t>
  </si>
  <si>
    <t>A058730</t>
  </si>
  <si>
    <t>A071280</t>
  </si>
  <si>
    <t>A212710</t>
  </si>
  <si>
    <t>A289930</t>
  </si>
  <si>
    <t>A338220</t>
  </si>
  <si>
    <t>A267850</t>
  </si>
  <si>
    <t>A141000</t>
  </si>
  <si>
    <t>Q610037</t>
  </si>
  <si>
    <t>A036580</t>
  </si>
  <si>
    <t>A015590</t>
  </si>
  <si>
    <t>A016740</t>
  </si>
  <si>
    <t>A013570</t>
  </si>
  <si>
    <t>A012800</t>
  </si>
  <si>
    <t>A299030</t>
  </si>
  <si>
    <t>A027970</t>
  </si>
  <si>
    <t>A100700</t>
  </si>
  <si>
    <t>A109610</t>
  </si>
  <si>
    <t>A070960</t>
  </si>
  <si>
    <t>A166480</t>
  </si>
  <si>
    <t>A228850</t>
  </si>
  <si>
    <t>A002620</t>
  </si>
  <si>
    <t>A002450</t>
  </si>
  <si>
    <t>A264900</t>
  </si>
  <si>
    <t>A037030</t>
  </si>
  <si>
    <t>A115310</t>
  </si>
  <si>
    <t>A120240</t>
  </si>
  <si>
    <t>A023450</t>
  </si>
  <si>
    <t>A331920</t>
  </si>
  <si>
    <t>A047770</t>
  </si>
  <si>
    <t>A039560</t>
  </si>
  <si>
    <t>A131030</t>
  </si>
  <si>
    <t>A009580</t>
  </si>
  <si>
    <t>A119650</t>
  </si>
  <si>
    <t>A380550</t>
  </si>
  <si>
    <t>A021820</t>
  </si>
  <si>
    <t>A115500</t>
  </si>
  <si>
    <t>A052900</t>
  </si>
  <si>
    <t>A123690</t>
  </si>
  <si>
    <t>A049080</t>
  </si>
  <si>
    <t>A246720</t>
  </si>
  <si>
    <t>A013310</t>
  </si>
  <si>
    <t>A066590</t>
  </si>
  <si>
    <t>A005860</t>
  </si>
  <si>
    <t>A105330</t>
  </si>
  <si>
    <t>A246710</t>
  </si>
  <si>
    <t>A101170</t>
  </si>
  <si>
    <t>A125210</t>
  </si>
  <si>
    <t>A091440</t>
  </si>
  <si>
    <t>A309960</t>
  </si>
  <si>
    <t>A007210</t>
  </si>
  <si>
    <t>A066980</t>
  </si>
  <si>
    <t>A025950</t>
  </si>
  <si>
    <t>A475580</t>
  </si>
  <si>
    <t>A348350</t>
  </si>
  <si>
    <t>A123040</t>
  </si>
  <si>
    <t>A066790</t>
  </si>
  <si>
    <t>A0017J0</t>
  </si>
  <si>
    <t>A035000</t>
  </si>
  <si>
    <t>A044340</t>
  </si>
  <si>
    <t>A156100</t>
  </si>
  <si>
    <t>A068240</t>
  </si>
  <si>
    <t>A040300</t>
  </si>
  <si>
    <t>A263800</t>
  </si>
  <si>
    <t>A333430</t>
  </si>
  <si>
    <t>A265740</t>
  </si>
  <si>
    <t>A209640</t>
  </si>
  <si>
    <t>A007610</t>
  </si>
  <si>
    <t>A323990</t>
  </si>
  <si>
    <t>A158430</t>
  </si>
  <si>
    <t>A352090</t>
  </si>
  <si>
    <t>A058850</t>
  </si>
  <si>
    <t>A067830</t>
  </si>
  <si>
    <t>A336680</t>
  </si>
  <si>
    <t>Q530055</t>
  </si>
  <si>
    <t>A084680</t>
  </si>
  <si>
    <t>A417010</t>
  </si>
  <si>
    <t>A307930</t>
  </si>
  <si>
    <t>A006660</t>
  </si>
  <si>
    <t>A002210</t>
  </si>
  <si>
    <t>A047560</t>
  </si>
  <si>
    <t>A058630</t>
  </si>
  <si>
    <t>A362320</t>
  </si>
  <si>
    <t>Q520101</t>
  </si>
  <si>
    <t>A104460</t>
  </si>
  <si>
    <t>A0011A0</t>
  </si>
  <si>
    <t>A023900</t>
  </si>
  <si>
    <t>A489460</t>
  </si>
  <si>
    <t>A235980</t>
  </si>
  <si>
    <t>A014790</t>
  </si>
  <si>
    <t>A065450</t>
  </si>
  <si>
    <t>A255440</t>
  </si>
  <si>
    <t>A036010</t>
  </si>
  <si>
    <t>A042500</t>
  </si>
  <si>
    <t>A365660</t>
  </si>
  <si>
    <t>A088130</t>
  </si>
  <si>
    <t>A226400</t>
  </si>
  <si>
    <t>A059120</t>
  </si>
  <si>
    <t>A014440</t>
  </si>
  <si>
    <t>A093920</t>
  </si>
  <si>
    <t>A096240</t>
  </si>
  <si>
    <t>A337930</t>
  </si>
  <si>
    <t>A049950</t>
  </si>
  <si>
    <t>A187790</t>
  </si>
  <si>
    <t>A198440</t>
  </si>
  <si>
    <t>A003680</t>
  </si>
  <si>
    <t>A040420</t>
  </si>
  <si>
    <t>A396470</t>
  </si>
  <si>
    <t>A357230</t>
  </si>
  <si>
    <t>A010960</t>
  </si>
  <si>
    <t>A058860</t>
  </si>
  <si>
    <t>A052420</t>
  </si>
  <si>
    <t>A063170</t>
  </si>
  <si>
    <t>A419050</t>
  </si>
  <si>
    <t>A033290</t>
  </si>
  <si>
    <t>A306620</t>
  </si>
  <si>
    <t>A217820</t>
  </si>
  <si>
    <t>A298540</t>
  </si>
  <si>
    <t>A054920</t>
  </si>
  <si>
    <t>A389030</t>
  </si>
  <si>
    <t>Q570019</t>
  </si>
  <si>
    <t>A032560</t>
  </si>
  <si>
    <t>A074430</t>
  </si>
  <si>
    <t>A086710</t>
  </si>
  <si>
    <t>A474610</t>
  </si>
  <si>
    <t>Q530061</t>
  </si>
  <si>
    <t>A029480</t>
  </si>
  <si>
    <t>A072020</t>
  </si>
  <si>
    <t>Q610064</t>
  </si>
  <si>
    <t>A023000</t>
  </si>
  <si>
    <t>A053260</t>
  </si>
  <si>
    <t>A002230</t>
  </si>
  <si>
    <t>A004100</t>
  </si>
  <si>
    <t>A004140</t>
  </si>
  <si>
    <t>A000440</t>
  </si>
  <si>
    <t>A008260</t>
  </si>
  <si>
    <t>A950250</t>
  </si>
  <si>
    <t>A452190</t>
  </si>
  <si>
    <t>A036220</t>
  </si>
  <si>
    <t>A019540</t>
  </si>
  <si>
    <t>A147760</t>
  </si>
  <si>
    <t>A100130</t>
  </si>
  <si>
    <t>A078140</t>
  </si>
  <si>
    <t>A008700</t>
  </si>
  <si>
    <t>Q500096</t>
  </si>
  <si>
    <t>A065170</t>
  </si>
  <si>
    <t>A092040</t>
  </si>
  <si>
    <t>A221800</t>
  </si>
  <si>
    <t>A130580</t>
  </si>
  <si>
    <t>A250060</t>
  </si>
  <si>
    <t>A004890</t>
  </si>
  <si>
    <t>A023800</t>
  </si>
  <si>
    <t>A042510</t>
  </si>
  <si>
    <t>A004650</t>
  </si>
  <si>
    <t>A189330</t>
  </si>
  <si>
    <t>A013700</t>
  </si>
  <si>
    <t>A032300</t>
  </si>
  <si>
    <t>A322180</t>
  </si>
  <si>
    <t>Q570120</t>
  </si>
  <si>
    <t>A172670</t>
  </si>
  <si>
    <t>A214260</t>
  </si>
  <si>
    <t>A044990</t>
  </si>
  <si>
    <t>A054540</t>
  </si>
  <si>
    <t>A009190</t>
  </si>
  <si>
    <t>A418470</t>
  </si>
  <si>
    <t>A263720</t>
  </si>
  <si>
    <t>A096250</t>
  </si>
  <si>
    <t>A049180</t>
  </si>
  <si>
    <t>A282720</t>
  </si>
  <si>
    <t>A183490</t>
  </si>
  <si>
    <t>A099750</t>
  </si>
  <si>
    <t>A192410</t>
  </si>
  <si>
    <t>A005740</t>
  </si>
  <si>
    <t>A302550</t>
  </si>
  <si>
    <t>A330730</t>
  </si>
  <si>
    <t>A002600</t>
  </si>
  <si>
    <t>A487580</t>
  </si>
  <si>
    <t>A182360</t>
  </si>
  <si>
    <t>Q580082</t>
  </si>
  <si>
    <t>A290740</t>
  </si>
  <si>
    <t>A053350</t>
  </si>
  <si>
    <t>A330350</t>
  </si>
  <si>
    <t>A066430</t>
  </si>
  <si>
    <t>A086960</t>
  </si>
  <si>
    <t>A115440</t>
  </si>
  <si>
    <t>Q570116</t>
  </si>
  <si>
    <t>A0117P0</t>
  </si>
  <si>
    <t>A317770</t>
  </si>
  <si>
    <t>A052860</t>
  </si>
  <si>
    <t>A004840</t>
  </si>
  <si>
    <t>A037760</t>
  </si>
  <si>
    <t>Q570059</t>
  </si>
  <si>
    <t>A950130</t>
  </si>
  <si>
    <t>A396300</t>
  </si>
  <si>
    <t>A175250</t>
  </si>
  <si>
    <t>A038110</t>
  </si>
  <si>
    <t>A053580</t>
  </si>
  <si>
    <t>A011370</t>
  </si>
  <si>
    <t>A412540</t>
  </si>
  <si>
    <t>A163560</t>
  </si>
  <si>
    <t>A451220</t>
  </si>
  <si>
    <t>A234300</t>
  </si>
  <si>
    <t>A173130</t>
  </si>
  <si>
    <t>A000590</t>
  </si>
  <si>
    <t>A069730</t>
  </si>
  <si>
    <t>A001260</t>
  </si>
  <si>
    <t>A007980</t>
  </si>
  <si>
    <t>A102370</t>
  </si>
  <si>
    <t>A475430</t>
  </si>
  <si>
    <t>A054040</t>
  </si>
  <si>
    <t>A047820</t>
  </si>
  <si>
    <t>A091590</t>
  </si>
  <si>
    <t>A043610</t>
  </si>
  <si>
    <t>A019680</t>
  </si>
  <si>
    <t>A053280</t>
  </si>
  <si>
    <t>A001290</t>
  </si>
  <si>
    <t>A004590</t>
  </si>
  <si>
    <t>A109070</t>
  </si>
  <si>
    <t>A001470</t>
  </si>
  <si>
    <t>A090470</t>
  </si>
  <si>
    <t>A396270</t>
  </si>
  <si>
    <t>A002700</t>
  </si>
  <si>
    <t>A320000</t>
  </si>
  <si>
    <t>A017650</t>
  </si>
  <si>
    <t>A033130</t>
  </si>
  <si>
    <t>A214680</t>
  </si>
  <si>
    <t>A041910</t>
  </si>
  <si>
    <t>A048530</t>
  </si>
  <si>
    <t>A365330</t>
  </si>
  <si>
    <t>A085670</t>
  </si>
  <si>
    <t>A009300</t>
  </si>
  <si>
    <t>A111380</t>
  </si>
  <si>
    <t>A493330</t>
  </si>
  <si>
    <t>A054670</t>
  </si>
  <si>
    <t>A000850</t>
  </si>
  <si>
    <t>A475230</t>
  </si>
  <si>
    <t>A065510</t>
  </si>
  <si>
    <t>A139990</t>
  </si>
  <si>
    <t>A006090</t>
  </si>
  <si>
    <t>Q550093</t>
  </si>
  <si>
    <t>A054620</t>
  </si>
  <si>
    <t>A111710</t>
  </si>
  <si>
    <t>A900260</t>
  </si>
  <si>
    <t>A013360</t>
  </si>
  <si>
    <t>A363280</t>
  </si>
  <si>
    <t>A011700</t>
  </si>
  <si>
    <t>A323350</t>
  </si>
  <si>
    <t>A036640</t>
  </si>
  <si>
    <t>A067000</t>
  </si>
  <si>
    <t>A009180</t>
  </si>
  <si>
    <t>A412350</t>
  </si>
  <si>
    <t>A131370</t>
  </si>
  <si>
    <t>A215100</t>
  </si>
  <si>
    <t>A045970</t>
  </si>
  <si>
    <t>A019550</t>
  </si>
  <si>
    <t>A234030</t>
  </si>
  <si>
    <t>A067570</t>
  </si>
  <si>
    <t>Q570117</t>
  </si>
  <si>
    <t>A223250</t>
  </si>
  <si>
    <t>A012700</t>
  </si>
  <si>
    <t>A024880</t>
  </si>
  <si>
    <t>A017370</t>
  </si>
  <si>
    <t>A002200</t>
  </si>
  <si>
    <t>A007590</t>
  </si>
  <si>
    <t>A084670</t>
  </si>
  <si>
    <t>A101330</t>
  </si>
  <si>
    <t>A030960</t>
  </si>
  <si>
    <t>A107600</t>
  </si>
  <si>
    <t>A303810</t>
  </si>
  <si>
    <t>A004720</t>
  </si>
  <si>
    <t>A228670</t>
  </si>
  <si>
    <t>A006840</t>
  </si>
  <si>
    <t>Q520100</t>
  </si>
  <si>
    <t>A094860</t>
  </si>
  <si>
    <t>A456070</t>
  </si>
  <si>
    <t>A014160</t>
  </si>
  <si>
    <t>A225530</t>
  </si>
  <si>
    <t>A265560</t>
  </si>
  <si>
    <t>A063080</t>
  </si>
  <si>
    <t>A084730</t>
  </si>
  <si>
    <t>Q550091</t>
  </si>
  <si>
    <t>Q530115</t>
  </si>
  <si>
    <t>A078890</t>
  </si>
  <si>
    <t>A013870</t>
  </si>
  <si>
    <t>A170030</t>
  </si>
  <si>
    <t>A171120</t>
  </si>
  <si>
    <t>A020710</t>
  </si>
  <si>
    <t>A066700</t>
  </si>
  <si>
    <t>A451250</t>
  </si>
  <si>
    <t>A413390</t>
  </si>
  <si>
    <t>A124560</t>
  </si>
  <si>
    <t>A011150</t>
  </si>
  <si>
    <t>A036630</t>
  </si>
  <si>
    <t>Q500094</t>
  </si>
  <si>
    <t>A217190</t>
  </si>
  <si>
    <t>A357580</t>
  </si>
  <si>
    <t>A063160</t>
  </si>
  <si>
    <t>A003580</t>
  </si>
  <si>
    <t>A122350</t>
  </si>
  <si>
    <t>A040160</t>
  </si>
  <si>
    <t>A331380</t>
  </si>
  <si>
    <t>A040910</t>
  </si>
  <si>
    <t>Q530126</t>
  </si>
  <si>
    <t>A261780</t>
  </si>
  <si>
    <t>A251120</t>
  </si>
  <si>
    <t>A067370</t>
  </si>
  <si>
    <t>A208140</t>
  </si>
  <si>
    <t>A024830</t>
  </si>
  <si>
    <t>A002720</t>
  </si>
  <si>
    <t>A294630</t>
  </si>
  <si>
    <t>A0015S0</t>
  </si>
  <si>
    <t>A080010</t>
  </si>
  <si>
    <t>A155660</t>
  </si>
  <si>
    <t>Q550084</t>
  </si>
  <si>
    <t>A058400</t>
  </si>
  <si>
    <t>A360070</t>
  </si>
  <si>
    <t>A234920</t>
  </si>
  <si>
    <t>A382840</t>
  </si>
  <si>
    <t>A338100</t>
  </si>
  <si>
    <t>A017480</t>
  </si>
  <si>
    <t>A217330</t>
  </si>
  <si>
    <t>A389140</t>
  </si>
  <si>
    <t>A060590</t>
  </si>
  <si>
    <t>A067170</t>
  </si>
  <si>
    <t>A061250</t>
  </si>
  <si>
    <t>A079980</t>
  </si>
  <si>
    <t>A238090</t>
  </si>
  <si>
    <t>A228340</t>
  </si>
  <si>
    <t>A129920</t>
  </si>
  <si>
    <t>A000230</t>
  </si>
  <si>
    <t>A153710</t>
  </si>
  <si>
    <t>A088390</t>
  </si>
  <si>
    <t>A104040</t>
  </si>
  <si>
    <t>A347890</t>
  </si>
  <si>
    <t>A381620</t>
  </si>
  <si>
    <t>A038460</t>
  </si>
  <si>
    <t>A041930</t>
  </si>
  <si>
    <t>A332370</t>
  </si>
  <si>
    <t>A000180</t>
  </si>
  <si>
    <t>A091120</t>
  </si>
  <si>
    <t>A024740</t>
  </si>
  <si>
    <t>A095720</t>
  </si>
  <si>
    <t>Q520081</t>
  </si>
  <si>
    <t>A009770</t>
  </si>
  <si>
    <t>A382480</t>
  </si>
  <si>
    <t>A073640</t>
  </si>
  <si>
    <t>A011320</t>
  </si>
  <si>
    <t>A149980</t>
  </si>
  <si>
    <t>A066310</t>
  </si>
  <si>
    <t>A196490</t>
  </si>
  <si>
    <t>A082210</t>
  </si>
  <si>
    <t>A417970</t>
  </si>
  <si>
    <t>A110790</t>
  </si>
  <si>
    <t>A005750</t>
  </si>
  <si>
    <t>A001020</t>
  </si>
  <si>
    <t>A032540</t>
  </si>
  <si>
    <t>Q520080</t>
  </si>
  <si>
    <t>A006890</t>
  </si>
  <si>
    <t>A033560</t>
  </si>
  <si>
    <t>A443670</t>
  </si>
  <si>
    <t>A083790</t>
  </si>
  <si>
    <t>A081150</t>
  </si>
  <si>
    <t>A039010</t>
  </si>
  <si>
    <t>A006140</t>
  </si>
  <si>
    <t>Q530131</t>
  </si>
  <si>
    <t>A105740</t>
  </si>
  <si>
    <t>A004440</t>
  </si>
  <si>
    <t>A026150</t>
  </si>
  <si>
    <t>A128660</t>
  </si>
  <si>
    <t>A038680</t>
  </si>
  <si>
    <t>Q500071</t>
  </si>
  <si>
    <t>A109860</t>
  </si>
  <si>
    <t>A032850</t>
  </si>
  <si>
    <t>A043650</t>
  </si>
  <si>
    <t>A0004V0</t>
  </si>
  <si>
    <t>A048430</t>
  </si>
  <si>
    <t>A072130</t>
  </si>
  <si>
    <t>A464490</t>
  </si>
  <si>
    <t>A201490</t>
  </si>
  <si>
    <t>A208370</t>
  </si>
  <si>
    <t>A062970</t>
  </si>
  <si>
    <t>Q580010</t>
  </si>
  <si>
    <t>A041460</t>
  </si>
  <si>
    <t>A253840</t>
  </si>
  <si>
    <t>A388870</t>
  </si>
  <si>
    <t>A0015N0</t>
  </si>
  <si>
    <t>A142280</t>
  </si>
  <si>
    <t>A002800</t>
  </si>
  <si>
    <t>A089230</t>
  </si>
  <si>
    <t>A001560</t>
  </si>
  <si>
    <t>A185490</t>
  </si>
  <si>
    <t>Q610066</t>
  </si>
  <si>
    <t>Q500020</t>
  </si>
  <si>
    <t>A331740</t>
  </si>
  <si>
    <t>A307870</t>
  </si>
  <si>
    <t>Q530067</t>
  </si>
  <si>
    <t>A045660</t>
  </si>
  <si>
    <t>A016090</t>
  </si>
  <si>
    <t>A203400</t>
  </si>
  <si>
    <t>Q760018</t>
  </si>
  <si>
    <t>A046210</t>
  </si>
  <si>
    <t>A005360</t>
  </si>
  <si>
    <t>A179900</t>
  </si>
  <si>
    <t>A014970</t>
  </si>
  <si>
    <t>Q580069</t>
  </si>
  <si>
    <t>A347000</t>
  </si>
  <si>
    <t>A010240</t>
  </si>
  <si>
    <t>A432470</t>
  </si>
  <si>
    <t>A137950</t>
  </si>
  <si>
    <t>A126880</t>
  </si>
  <si>
    <t>A018500</t>
  </si>
  <si>
    <t>A005670</t>
  </si>
  <si>
    <t>Q570100</t>
  </si>
  <si>
    <t>A007110</t>
  </si>
  <si>
    <t>A072950</t>
  </si>
  <si>
    <t>A396690</t>
  </si>
  <si>
    <t>A478560</t>
  </si>
  <si>
    <t>A123420</t>
  </si>
  <si>
    <t>A060570</t>
  </si>
  <si>
    <t>A059270</t>
  </si>
  <si>
    <t>A100220</t>
  </si>
  <si>
    <t>A453860</t>
  </si>
  <si>
    <t>A443250</t>
  </si>
  <si>
    <t>Q520087</t>
  </si>
  <si>
    <t>A061040</t>
  </si>
  <si>
    <t>A136150</t>
  </si>
  <si>
    <t>A005870</t>
  </si>
  <si>
    <t>A377480</t>
  </si>
  <si>
    <t>A204840</t>
  </si>
  <si>
    <t>Q760016</t>
  </si>
  <si>
    <t>Q610012</t>
  </si>
  <si>
    <t>A055490</t>
  </si>
  <si>
    <t>A010040</t>
  </si>
  <si>
    <t>A241690</t>
  </si>
  <si>
    <t>A303360</t>
  </si>
  <si>
    <t>A079810</t>
  </si>
  <si>
    <t>A348150</t>
  </si>
  <si>
    <t>A0007J0</t>
  </si>
  <si>
    <t>A001840</t>
  </si>
  <si>
    <t>A036000</t>
  </si>
  <si>
    <t>A012790</t>
  </si>
  <si>
    <t>Q550062</t>
  </si>
  <si>
    <t>A294090</t>
  </si>
  <si>
    <t>A214270</t>
  </si>
  <si>
    <t>A060310</t>
  </si>
  <si>
    <t>A187420</t>
  </si>
  <si>
    <t>A277880</t>
  </si>
  <si>
    <t>A004780</t>
  </si>
  <si>
    <t>A039980</t>
  </si>
  <si>
    <t>A222110</t>
  </si>
  <si>
    <t>A076610</t>
  </si>
  <si>
    <t>Q700022</t>
  </si>
  <si>
    <t>A004770</t>
  </si>
  <si>
    <t>A068290</t>
  </si>
  <si>
    <t>A031820</t>
  </si>
  <si>
    <t>A071090</t>
  </si>
  <si>
    <t>A012690</t>
  </si>
  <si>
    <t>A214330</t>
  </si>
  <si>
    <t>A291650</t>
  </si>
  <si>
    <t>A003780</t>
  </si>
  <si>
    <t>A010280</t>
  </si>
  <si>
    <t>A096350</t>
  </si>
  <si>
    <t>A424960</t>
  </si>
  <si>
    <t>A411080</t>
  </si>
  <si>
    <t>A039420</t>
  </si>
  <si>
    <t>A111110</t>
  </si>
  <si>
    <t>A140070</t>
  </si>
  <si>
    <t>Q520089</t>
  </si>
  <si>
    <t>A049550</t>
  </si>
  <si>
    <t>A006370</t>
  </si>
  <si>
    <t>A302430</t>
  </si>
  <si>
    <t>A162300</t>
  </si>
  <si>
    <t>A009200</t>
  </si>
  <si>
    <t>A085310</t>
  </si>
  <si>
    <t>A100590</t>
  </si>
  <si>
    <t>A042110</t>
  </si>
  <si>
    <t>A216050</t>
  </si>
  <si>
    <t>A288180</t>
  </si>
  <si>
    <t>A094850</t>
  </si>
  <si>
    <t>A003310</t>
  </si>
  <si>
    <t>A048910</t>
  </si>
  <si>
    <t>A049480</t>
  </si>
  <si>
    <t>A347860</t>
  </si>
  <si>
    <t>A010660</t>
  </si>
  <si>
    <t>A089850</t>
  </si>
  <si>
    <t>A460940</t>
  </si>
  <si>
    <t>A457370</t>
  </si>
  <si>
    <t>A417790</t>
  </si>
  <si>
    <t>A408470</t>
  </si>
  <si>
    <t>Q520037</t>
  </si>
  <si>
    <t>A290660</t>
  </si>
  <si>
    <t>A246960</t>
  </si>
  <si>
    <t>A168330</t>
  </si>
  <si>
    <t>A000220</t>
  </si>
  <si>
    <t>A318160</t>
  </si>
  <si>
    <t>A215360</t>
  </si>
  <si>
    <t>A446840</t>
  </si>
  <si>
    <t>A129260</t>
  </si>
  <si>
    <t>A333620</t>
  </si>
  <si>
    <t>A099520</t>
  </si>
  <si>
    <t>A036090</t>
  </si>
  <si>
    <t>Q570119</t>
  </si>
  <si>
    <t>A046940</t>
  </si>
  <si>
    <t>A175140</t>
  </si>
  <si>
    <t>A101670</t>
  </si>
  <si>
    <t>A016250</t>
  </si>
  <si>
    <t>A002760</t>
  </si>
  <si>
    <t>A008370</t>
  </si>
  <si>
    <t>Q580076</t>
  </si>
  <si>
    <t>A263690</t>
  </si>
  <si>
    <t>A273640</t>
  </si>
  <si>
    <t>A036120</t>
  </si>
  <si>
    <t>A439580</t>
  </si>
  <si>
    <t>A011230</t>
  </si>
  <si>
    <t>A286750</t>
  </si>
  <si>
    <t>Q580081</t>
  </si>
  <si>
    <t>A270520</t>
  </si>
  <si>
    <t>Q530143</t>
  </si>
  <si>
    <t>A010470</t>
  </si>
  <si>
    <t>A001550</t>
  </si>
  <si>
    <t>Q530124</t>
  </si>
  <si>
    <t>A100030</t>
  </si>
  <si>
    <t>A036670</t>
  </si>
  <si>
    <t>A053620</t>
  </si>
  <si>
    <t>A014470</t>
  </si>
  <si>
    <t>A024900</t>
  </si>
  <si>
    <t>A006880</t>
  </si>
  <si>
    <t>A088910</t>
  </si>
  <si>
    <t>A039020</t>
  </si>
  <si>
    <t>A137080</t>
  </si>
  <si>
    <t>A053050</t>
  </si>
  <si>
    <t>A045340</t>
  </si>
  <si>
    <t>A025550</t>
  </si>
  <si>
    <t>Q520057</t>
  </si>
  <si>
    <t>A004540</t>
  </si>
  <si>
    <t>A117670</t>
  </si>
  <si>
    <t>A043710</t>
  </si>
  <si>
    <t>Q520086</t>
  </si>
  <si>
    <t>A448710</t>
  </si>
  <si>
    <t>Q530113</t>
  </si>
  <si>
    <t>A463480</t>
  </si>
  <si>
    <t>A075180</t>
  </si>
  <si>
    <t>A004830</t>
  </si>
  <si>
    <t>A459100</t>
  </si>
  <si>
    <t>A007820</t>
  </si>
  <si>
    <t>A039610</t>
  </si>
  <si>
    <t>A251630</t>
  </si>
  <si>
    <t>A057540</t>
  </si>
  <si>
    <t>A067920</t>
  </si>
  <si>
    <t>A340930</t>
  </si>
  <si>
    <t>A007280</t>
  </si>
  <si>
    <t>A092440</t>
  </si>
  <si>
    <t>A004450</t>
  </si>
  <si>
    <t>A003010</t>
  </si>
  <si>
    <t>A001210</t>
  </si>
  <si>
    <t>A097800</t>
  </si>
  <si>
    <t>A064800</t>
  </si>
  <si>
    <t>Q520102</t>
  </si>
  <si>
    <t>A136410</t>
  </si>
  <si>
    <t>A082850</t>
  </si>
  <si>
    <t>A299170</t>
  </si>
  <si>
    <t>A007370</t>
  </si>
  <si>
    <t>A027050</t>
  </si>
  <si>
    <t>A024910</t>
  </si>
  <si>
    <t>A370090</t>
  </si>
  <si>
    <t>Q520092</t>
  </si>
  <si>
    <t>A217480</t>
  </si>
  <si>
    <t>A040610</t>
  </si>
  <si>
    <t>A010770</t>
  </si>
  <si>
    <t>A155650</t>
  </si>
  <si>
    <t>A053160</t>
  </si>
  <si>
    <t>Q610101</t>
  </si>
  <si>
    <t>A384470</t>
  </si>
  <si>
    <t>A378850</t>
  </si>
  <si>
    <t>A095270</t>
  </si>
  <si>
    <t>A463020</t>
  </si>
  <si>
    <t>A205470</t>
  </si>
  <si>
    <t>Q570104</t>
  </si>
  <si>
    <t>A191420</t>
  </si>
  <si>
    <t>A123010</t>
  </si>
  <si>
    <t>A027830</t>
  </si>
  <si>
    <t>A134580</t>
  </si>
  <si>
    <t>A260930</t>
  </si>
  <si>
    <t>A179530</t>
  </si>
  <si>
    <t>A054300</t>
  </si>
  <si>
    <t>A037440</t>
  </si>
  <si>
    <t>A104620</t>
  </si>
  <si>
    <t>A070300</t>
  </si>
  <si>
    <t>A101140</t>
  </si>
  <si>
    <t>A039240</t>
  </si>
  <si>
    <t>A104540</t>
  </si>
  <si>
    <t>A950200</t>
  </si>
  <si>
    <t>Q520056</t>
  </si>
  <si>
    <t>A053450</t>
  </si>
  <si>
    <t>A002410</t>
  </si>
  <si>
    <t>A317530</t>
  </si>
  <si>
    <t>A256630</t>
  </si>
  <si>
    <t>A033320</t>
  </si>
  <si>
    <t>A025530</t>
  </si>
  <si>
    <t>A007460</t>
  </si>
  <si>
    <t>A123700</t>
  </si>
  <si>
    <t>A050960</t>
  </si>
  <si>
    <t>A435570</t>
  </si>
  <si>
    <t>Q500095</t>
  </si>
  <si>
    <t>A033230</t>
  </si>
  <si>
    <t>A033310</t>
  </si>
  <si>
    <t>A311690</t>
  </si>
  <si>
    <t>A071670</t>
  </si>
  <si>
    <t>A002630</t>
  </si>
  <si>
    <t>A084650</t>
  </si>
  <si>
    <t>A476040</t>
  </si>
  <si>
    <t>A064240</t>
  </si>
  <si>
    <t>A096610</t>
  </si>
  <si>
    <t>A145170</t>
  </si>
  <si>
    <t>A065530</t>
  </si>
  <si>
    <t>A347740</t>
  </si>
  <si>
    <t>A452400</t>
  </si>
  <si>
    <t>A020760</t>
  </si>
  <si>
    <t>A053270</t>
  </si>
  <si>
    <t>A192250</t>
  </si>
  <si>
    <t>A263600</t>
  </si>
  <si>
    <t>Q580056</t>
  </si>
  <si>
    <t>Q610078</t>
  </si>
  <si>
    <t>A0013V0</t>
  </si>
  <si>
    <t>A038010</t>
  </si>
  <si>
    <t>A063440</t>
  </si>
  <si>
    <t>A056360</t>
  </si>
  <si>
    <t>A393970</t>
  </si>
  <si>
    <t>A321260</t>
  </si>
  <si>
    <t>A014910</t>
  </si>
  <si>
    <t>A033540</t>
  </si>
  <si>
    <t>A004060</t>
  </si>
  <si>
    <t>A037950</t>
  </si>
  <si>
    <t>A241790</t>
  </si>
  <si>
    <t>A088280</t>
  </si>
  <si>
    <t>Q610061</t>
  </si>
  <si>
    <t>A001620</t>
  </si>
  <si>
    <t>A081180</t>
  </si>
  <si>
    <t>A317850</t>
  </si>
  <si>
    <t>A006980</t>
  </si>
  <si>
    <t>A065130</t>
  </si>
  <si>
    <t>A092300</t>
  </si>
  <si>
    <t>A170790</t>
  </si>
  <si>
    <t>A471820</t>
  </si>
  <si>
    <t>A004920</t>
  </si>
  <si>
    <t>A019990</t>
  </si>
  <si>
    <t>A054930</t>
  </si>
  <si>
    <t>A420570</t>
  </si>
  <si>
    <t>A052460</t>
  </si>
  <si>
    <t>Q520072</t>
  </si>
  <si>
    <t>A011000</t>
  </si>
  <si>
    <t>A317830</t>
  </si>
  <si>
    <t>A950220</t>
  </si>
  <si>
    <t>A021050</t>
  </si>
  <si>
    <t>A314140</t>
  </si>
  <si>
    <t>A023810</t>
  </si>
  <si>
    <t>A072990</t>
  </si>
  <si>
    <t>A015710</t>
  </si>
  <si>
    <t>A060560</t>
  </si>
  <si>
    <t>A376290</t>
  </si>
  <si>
    <t>A372910</t>
  </si>
  <si>
    <t>A082660</t>
  </si>
  <si>
    <t>A122310</t>
  </si>
  <si>
    <t>A460870</t>
  </si>
  <si>
    <t>A053980</t>
  </si>
  <si>
    <t>A418250</t>
  </si>
  <si>
    <t>A225190</t>
  </si>
  <si>
    <t>A127710</t>
  </si>
  <si>
    <t>A109080</t>
  </si>
  <si>
    <t>A007680</t>
  </si>
  <si>
    <t>A163280</t>
  </si>
  <si>
    <t>A052790</t>
  </si>
  <si>
    <t>A352910</t>
  </si>
  <si>
    <t>A023440</t>
  </si>
  <si>
    <t>A294140</t>
  </si>
  <si>
    <t>A440290</t>
  </si>
  <si>
    <t>Q580034</t>
  </si>
  <si>
    <t>A189980</t>
  </si>
  <si>
    <t>A090080</t>
  </si>
  <si>
    <t>A002140</t>
  </si>
  <si>
    <t>A198080</t>
  </si>
  <si>
    <t>A461030</t>
  </si>
  <si>
    <t>A048770</t>
  </si>
  <si>
    <t>Q700027</t>
  </si>
  <si>
    <t>A011300</t>
  </si>
  <si>
    <t>A069460</t>
  </si>
  <si>
    <t>A009320</t>
  </si>
  <si>
    <t>A094970</t>
  </si>
  <si>
    <t>A391710</t>
  </si>
  <si>
    <t>A276730</t>
  </si>
  <si>
    <t>A317690</t>
  </si>
  <si>
    <t>Q520091</t>
  </si>
  <si>
    <t>A026910</t>
  </si>
  <si>
    <t>A196300</t>
  </si>
  <si>
    <t>Q520074</t>
  </si>
  <si>
    <t>A006490</t>
  </si>
  <si>
    <t>A023350</t>
  </si>
  <si>
    <t>A066670</t>
  </si>
  <si>
    <t>A479960</t>
  </si>
  <si>
    <t>A131400</t>
  </si>
  <si>
    <t>A143540</t>
  </si>
  <si>
    <t>A099220</t>
  </si>
  <si>
    <t>Q570118</t>
  </si>
  <si>
    <t>A357250</t>
  </si>
  <si>
    <t>A041650</t>
  </si>
  <si>
    <t>A000910</t>
  </si>
  <si>
    <t>A089790</t>
  </si>
  <si>
    <t>A413640</t>
  </si>
  <si>
    <t>A002920</t>
  </si>
  <si>
    <t>A005030</t>
  </si>
  <si>
    <t>A094940</t>
  </si>
  <si>
    <t>A072470</t>
  </si>
  <si>
    <t>A262260</t>
  </si>
  <si>
    <t>A074610</t>
  </si>
  <si>
    <t>A217500</t>
  </si>
  <si>
    <t>A004910</t>
  </si>
  <si>
    <t>A092780</t>
  </si>
  <si>
    <t>A373160</t>
  </si>
  <si>
    <t>A073110</t>
  </si>
  <si>
    <t>A178780</t>
  </si>
  <si>
    <t>A460470</t>
  </si>
  <si>
    <t>A238120</t>
  </si>
  <si>
    <t>A003080</t>
  </si>
  <si>
    <t>A189690</t>
  </si>
  <si>
    <t>A026940</t>
  </si>
  <si>
    <t>Q570061</t>
  </si>
  <si>
    <t>A288330</t>
  </si>
  <si>
    <t>A017180</t>
  </si>
  <si>
    <t>A008420</t>
  </si>
  <si>
    <t>A025880</t>
  </si>
  <si>
    <t>A056700</t>
  </si>
  <si>
    <t>A000950</t>
  </si>
  <si>
    <t>A340360</t>
  </si>
  <si>
    <t>A086060</t>
  </si>
  <si>
    <t>Q610038</t>
  </si>
  <si>
    <t>A263020</t>
  </si>
  <si>
    <t>Q520078</t>
  </si>
  <si>
    <t>A159580</t>
  </si>
  <si>
    <t>A052220</t>
  </si>
  <si>
    <t>A270870</t>
  </si>
  <si>
    <t>A481850</t>
  </si>
  <si>
    <t>A218150</t>
  </si>
  <si>
    <t>A424980</t>
  </si>
  <si>
    <t>A261520</t>
  </si>
  <si>
    <t>A014950</t>
  </si>
  <si>
    <t>A011390</t>
  </si>
  <si>
    <t>A066130</t>
  </si>
  <si>
    <t>A129890</t>
  </si>
  <si>
    <t>A051390</t>
  </si>
  <si>
    <t>A153460</t>
  </si>
  <si>
    <t>Q570082</t>
  </si>
  <si>
    <t>A273060</t>
  </si>
  <si>
    <t>A042940</t>
  </si>
  <si>
    <t>A190650</t>
  </si>
  <si>
    <t>A222420</t>
  </si>
  <si>
    <t>Q570103</t>
  </si>
  <si>
    <t>A060850</t>
  </si>
  <si>
    <t>A290670</t>
  </si>
  <si>
    <t>A007530</t>
  </si>
  <si>
    <t>Q610089</t>
  </si>
  <si>
    <t>A277070</t>
  </si>
  <si>
    <t>A047400</t>
  </si>
  <si>
    <t>A000890</t>
  </si>
  <si>
    <t>A066900</t>
  </si>
  <si>
    <t>A099410</t>
  </si>
  <si>
    <t>A278650</t>
  </si>
  <si>
    <t>A068330</t>
  </si>
  <si>
    <t>A037330</t>
  </si>
  <si>
    <t>A199550</t>
  </si>
  <si>
    <t>A227950</t>
  </si>
  <si>
    <t>A014190</t>
  </si>
  <si>
    <t>A038070</t>
  </si>
  <si>
    <t>Q700029</t>
  </si>
  <si>
    <t>A037230</t>
  </si>
  <si>
    <t>A019490</t>
  </si>
  <si>
    <t>Q520082</t>
  </si>
  <si>
    <t>A012280</t>
  </si>
  <si>
    <t>A097870</t>
  </si>
  <si>
    <t>Q580068</t>
  </si>
  <si>
    <t>A024950</t>
  </si>
  <si>
    <t>A215380</t>
  </si>
  <si>
    <t>A140520</t>
  </si>
  <si>
    <t>A419080</t>
  </si>
  <si>
    <t>A189860</t>
  </si>
  <si>
    <t>Q500093</t>
  </si>
  <si>
    <t>Q530133</t>
  </si>
  <si>
    <t>A011420</t>
  </si>
  <si>
    <t>A382150</t>
  </si>
  <si>
    <t>A002290</t>
  </si>
  <si>
    <t>A002880</t>
  </si>
  <si>
    <t>A104200</t>
  </si>
  <si>
    <t>A224110</t>
  </si>
  <si>
    <t>A017040</t>
  </si>
  <si>
    <t>A361570</t>
  </si>
  <si>
    <t>A084870</t>
  </si>
  <si>
    <t>A355690</t>
  </si>
  <si>
    <t>A315640</t>
  </si>
  <si>
    <t>Q570102</t>
  </si>
  <si>
    <t>A299900</t>
  </si>
  <si>
    <t>A0010V0</t>
  </si>
  <si>
    <t>A234100</t>
  </si>
  <si>
    <t>A065440</t>
  </si>
  <si>
    <t>A196450</t>
  </si>
  <si>
    <t>A064090</t>
  </si>
  <si>
    <t>A261200</t>
  </si>
  <si>
    <t>A219550</t>
  </si>
  <si>
    <t>A177900</t>
  </si>
  <si>
    <t>A004410</t>
  </si>
  <si>
    <t>A219420</t>
  </si>
  <si>
    <t>A033340</t>
  </si>
  <si>
    <t>A305090</t>
  </si>
  <si>
    <t>A050120</t>
  </si>
  <si>
    <t>A263810</t>
  </si>
  <si>
    <t>A457600</t>
  </si>
  <si>
    <t>A049830</t>
  </si>
  <si>
    <t>A263700</t>
  </si>
  <si>
    <t>Q580077</t>
  </si>
  <si>
    <t>Q550041</t>
  </si>
  <si>
    <t>A171010</t>
  </si>
  <si>
    <t>A050860</t>
  </si>
  <si>
    <t>A373200</t>
  </si>
  <si>
    <t>A051490</t>
  </si>
  <si>
    <t>A133820</t>
  </si>
  <si>
    <t>A466410</t>
  </si>
  <si>
    <t>A229000</t>
  </si>
  <si>
    <t>Q610088</t>
  </si>
  <si>
    <t>A044960</t>
  </si>
  <si>
    <t>A307280</t>
  </si>
  <si>
    <t>A033170</t>
  </si>
  <si>
    <t>A263920</t>
  </si>
  <si>
    <t>A100660</t>
  </si>
  <si>
    <t>A122690</t>
  </si>
  <si>
    <t>Q570127</t>
  </si>
  <si>
    <t>A043340</t>
  </si>
  <si>
    <t>A900250</t>
  </si>
  <si>
    <t>A258610</t>
  </si>
  <si>
    <t>A256150</t>
  </si>
  <si>
    <t>A221980</t>
  </si>
  <si>
    <t>A134790</t>
  </si>
  <si>
    <t>A290120</t>
  </si>
  <si>
    <t>A150900</t>
  </si>
  <si>
    <t>A008870</t>
  </si>
  <si>
    <t>A046310</t>
  </si>
  <si>
    <t>A123570</t>
  </si>
  <si>
    <t>A045060</t>
  </si>
  <si>
    <t>A480370</t>
  </si>
  <si>
    <t>A263770</t>
  </si>
  <si>
    <t>A203450</t>
  </si>
  <si>
    <t>A369370</t>
  </si>
  <si>
    <t>A360350</t>
  </si>
  <si>
    <t>A114450</t>
  </si>
  <si>
    <t>A237820</t>
  </si>
  <si>
    <t>A207760</t>
  </si>
  <si>
    <t>A014570</t>
  </si>
  <si>
    <t>A250000</t>
  </si>
  <si>
    <t>A297570</t>
  </si>
  <si>
    <t>Q520077</t>
  </si>
  <si>
    <t>A019770</t>
  </si>
  <si>
    <t>A006920</t>
  </si>
  <si>
    <t>A065500</t>
  </si>
  <si>
    <t>A023960</t>
  </si>
  <si>
    <t>A458350</t>
  </si>
  <si>
    <t>Q520073</t>
  </si>
  <si>
    <t>A226330</t>
  </si>
  <si>
    <t>A105760</t>
  </si>
  <si>
    <t>A352700</t>
  </si>
  <si>
    <t>A450330</t>
  </si>
  <si>
    <t>Q760005</t>
  </si>
  <si>
    <t>A024120</t>
  </si>
  <si>
    <t>A204020</t>
  </si>
  <si>
    <t>A260660</t>
  </si>
  <si>
    <t>A145270</t>
  </si>
  <si>
    <t>Q530117</t>
  </si>
  <si>
    <t>A057030</t>
  </si>
  <si>
    <t>Q520075</t>
  </si>
  <si>
    <t>A083550</t>
  </si>
  <si>
    <t>A215790</t>
  </si>
  <si>
    <t>A016600</t>
  </si>
  <si>
    <t>Q500085</t>
  </si>
  <si>
    <t>A419120</t>
  </si>
  <si>
    <t>A284620</t>
  </si>
  <si>
    <t>A376930</t>
  </si>
  <si>
    <t>A465480</t>
  </si>
  <si>
    <t>A127980</t>
  </si>
  <si>
    <t>A052600</t>
  </si>
  <si>
    <t>A068940</t>
  </si>
  <si>
    <t>A348080</t>
  </si>
  <si>
    <t>A081580</t>
  </si>
  <si>
    <t>A032960</t>
  </si>
  <si>
    <t>A064520</t>
  </si>
  <si>
    <t>A246690</t>
  </si>
  <si>
    <t>A365590</t>
  </si>
  <si>
    <t>A043910</t>
  </si>
  <si>
    <t>A221840</t>
  </si>
  <si>
    <t>A059100</t>
  </si>
  <si>
    <t>A186230</t>
  </si>
  <si>
    <t>A002870</t>
  </si>
  <si>
    <t>A263050</t>
  </si>
  <si>
    <t>A049470</t>
  </si>
  <si>
    <t>A021650</t>
  </si>
  <si>
    <t>A184230</t>
  </si>
  <si>
    <t>A065950</t>
  </si>
  <si>
    <t>Q500035</t>
  </si>
  <si>
    <t>Q520093</t>
  </si>
  <si>
    <t>Q520047</t>
  </si>
  <si>
    <t>Q550064</t>
  </si>
  <si>
    <t>A446070</t>
  </si>
  <si>
    <t>A093240</t>
  </si>
  <si>
    <t>A239890</t>
  </si>
  <si>
    <t>A128540</t>
  </si>
  <si>
    <t>A049800</t>
  </si>
  <si>
    <t>A071850</t>
  </si>
  <si>
    <t>A025440</t>
  </si>
  <si>
    <t>Q610007</t>
  </si>
  <si>
    <t>A020180</t>
  </si>
  <si>
    <t>A038060</t>
  </si>
  <si>
    <t>A051630</t>
  </si>
  <si>
    <t>A000760</t>
  </si>
  <si>
    <t>A046390</t>
  </si>
  <si>
    <t>A364950</t>
  </si>
  <si>
    <t>A013000</t>
  </si>
  <si>
    <t>A148930</t>
  </si>
  <si>
    <t>A101240</t>
  </si>
  <si>
    <t>A208860</t>
  </si>
  <si>
    <t>A432430</t>
  </si>
  <si>
    <t>A089140</t>
  </si>
  <si>
    <t>Q610075</t>
  </si>
  <si>
    <t>A220180</t>
  </si>
  <si>
    <t>A090410</t>
  </si>
  <si>
    <t>A200780</t>
  </si>
  <si>
    <t>A066360</t>
  </si>
  <si>
    <t>A408900</t>
  </si>
  <si>
    <t>A012160</t>
  </si>
  <si>
    <t>Q500102</t>
  </si>
  <si>
    <t>A299660</t>
  </si>
  <si>
    <t>A317870</t>
  </si>
  <si>
    <t>A087600</t>
  </si>
  <si>
    <t>Q500040</t>
  </si>
  <si>
    <t>A072770</t>
  </si>
  <si>
    <t>A079000</t>
  </si>
  <si>
    <t>A009140</t>
  </si>
  <si>
    <t>A143210</t>
  </si>
  <si>
    <t>A026040</t>
  </si>
  <si>
    <t>A173940</t>
  </si>
  <si>
    <t>A027740</t>
  </si>
  <si>
    <t>A050110</t>
  </si>
  <si>
    <t>A086040</t>
  </si>
  <si>
    <t>A080520</t>
  </si>
  <si>
    <t>A452200</t>
  </si>
  <si>
    <t>A321820</t>
  </si>
  <si>
    <t>A011330</t>
  </si>
  <si>
    <t>A007120</t>
  </si>
  <si>
    <t>A068050</t>
  </si>
  <si>
    <t>A064480</t>
  </si>
  <si>
    <t>A035460</t>
  </si>
  <si>
    <t>Q530118</t>
  </si>
  <si>
    <t>A030720</t>
  </si>
  <si>
    <t>A335810</t>
  </si>
  <si>
    <t>A393210</t>
  </si>
  <si>
    <t>A159910</t>
  </si>
  <si>
    <t>A091970</t>
  </si>
  <si>
    <t>A340810</t>
  </si>
  <si>
    <t>Q570065</t>
  </si>
  <si>
    <t>A089150</t>
  </si>
  <si>
    <t>A023150</t>
  </si>
  <si>
    <t>A464280</t>
  </si>
  <si>
    <t>A452300</t>
  </si>
  <si>
    <t>A001070</t>
  </si>
  <si>
    <t>Q520079</t>
  </si>
  <si>
    <t>A290090</t>
  </si>
  <si>
    <t>A103840</t>
  </si>
  <si>
    <t>A106240</t>
  </si>
  <si>
    <t>A005820</t>
  </si>
  <si>
    <t>A006570</t>
  </si>
  <si>
    <t>A318410</t>
  </si>
  <si>
    <t>A038880</t>
  </si>
  <si>
    <t>A160550</t>
  </si>
  <si>
    <t>A475460</t>
  </si>
  <si>
    <t>Q580022</t>
  </si>
  <si>
    <t>A033830</t>
  </si>
  <si>
    <t>A105550</t>
  </si>
  <si>
    <t>A133750</t>
  </si>
  <si>
    <t>A452160</t>
  </si>
  <si>
    <t>A288980</t>
  </si>
  <si>
    <t>A002690</t>
  </si>
  <si>
    <t>A388610</t>
  </si>
  <si>
    <t>A258830</t>
  </si>
  <si>
    <t>A036420</t>
  </si>
  <si>
    <t>Q520090</t>
  </si>
  <si>
    <t>A039290</t>
  </si>
  <si>
    <t>A311390</t>
  </si>
  <si>
    <t>A075130</t>
  </si>
  <si>
    <t>Q760026</t>
  </si>
  <si>
    <t>A010400</t>
  </si>
  <si>
    <t>Q570072</t>
  </si>
  <si>
    <t>A009460</t>
  </si>
  <si>
    <t>A407400</t>
  </si>
  <si>
    <t>A332290</t>
  </si>
  <si>
    <t>A123750</t>
  </si>
  <si>
    <t>A010640</t>
  </si>
  <si>
    <t>A088790</t>
  </si>
  <si>
    <t>A075970</t>
  </si>
  <si>
    <t>A044480</t>
  </si>
  <si>
    <t>A002420</t>
  </si>
  <si>
    <t>A001380</t>
  </si>
  <si>
    <t>Q580049</t>
  </si>
  <si>
    <t>A038620</t>
  </si>
  <si>
    <t>Q520065</t>
  </si>
  <si>
    <t>A058110</t>
  </si>
  <si>
    <t>A310870</t>
  </si>
  <si>
    <t>A417860</t>
  </si>
  <si>
    <t>A206400</t>
  </si>
  <si>
    <t>A090370</t>
  </si>
  <si>
    <t>A246250</t>
  </si>
  <si>
    <t>A308170</t>
  </si>
  <si>
    <t>A031510</t>
  </si>
  <si>
    <t>A148250</t>
  </si>
  <si>
    <t>Q510044</t>
  </si>
  <si>
    <t>A069410</t>
  </si>
  <si>
    <t>Q570069</t>
  </si>
  <si>
    <t>A291230</t>
  </si>
  <si>
    <t>A444530</t>
  </si>
  <si>
    <t>A003060</t>
  </si>
  <si>
    <t>A351330</t>
  </si>
  <si>
    <t>Q580073</t>
  </si>
  <si>
    <t>A215090</t>
  </si>
  <si>
    <t>A119500</t>
  </si>
  <si>
    <t>A038870</t>
  </si>
  <si>
    <t>A271830</t>
  </si>
  <si>
    <t>A009810</t>
  </si>
  <si>
    <t>A038950</t>
  </si>
  <si>
    <t>A012620</t>
  </si>
  <si>
    <t>A053290</t>
  </si>
  <si>
    <t>A239610</t>
  </si>
  <si>
    <t>A025750</t>
  </si>
  <si>
    <t>A262840</t>
  </si>
  <si>
    <t>A008250</t>
  </si>
  <si>
    <t>A131090</t>
  </si>
  <si>
    <t>A131220</t>
  </si>
  <si>
    <t>A351320</t>
  </si>
  <si>
    <t>A095910</t>
  </si>
  <si>
    <t>A318010</t>
  </si>
  <si>
    <t>Q510045</t>
  </si>
  <si>
    <t>Q570029</t>
  </si>
  <si>
    <t>A096630</t>
  </si>
  <si>
    <t>Q570124</t>
  </si>
  <si>
    <t>A002820</t>
  </si>
  <si>
    <t>A900070</t>
  </si>
  <si>
    <t>A057680</t>
  </si>
  <si>
    <t>A289220</t>
  </si>
  <si>
    <t>A363250</t>
  </si>
  <si>
    <t>A187220</t>
  </si>
  <si>
    <t>A022220</t>
  </si>
  <si>
    <t>Q570047</t>
  </si>
  <si>
    <t>A097780</t>
  </si>
  <si>
    <t>A054940</t>
  </si>
  <si>
    <t>A187270</t>
  </si>
  <si>
    <t>A114630</t>
  </si>
  <si>
    <t>A237750</t>
  </si>
  <si>
    <t>A224060</t>
  </si>
  <si>
    <t>A288620</t>
  </si>
  <si>
    <t>A014990</t>
  </si>
  <si>
    <t>A476080</t>
  </si>
  <si>
    <t>Q520083</t>
  </si>
  <si>
    <t>A008470</t>
  </si>
  <si>
    <t>A060540</t>
  </si>
  <si>
    <t>A336060</t>
  </si>
  <si>
    <t>A434480</t>
  </si>
  <si>
    <t>A118000</t>
  </si>
  <si>
    <t>A462310</t>
  </si>
  <si>
    <t>A188260</t>
  </si>
  <si>
    <t>Q580048</t>
  </si>
  <si>
    <t>A005320</t>
  </si>
  <si>
    <t>A043220</t>
  </si>
  <si>
    <t>A199480</t>
  </si>
  <si>
    <t>A088340</t>
  </si>
  <si>
    <t>Q610069</t>
  </si>
  <si>
    <t>A031310</t>
  </si>
  <si>
    <t>A004870</t>
  </si>
  <si>
    <t>A198940</t>
  </si>
  <si>
    <t>A024070</t>
  </si>
  <si>
    <t>A035200</t>
  </si>
  <si>
    <t>A197140</t>
  </si>
  <si>
    <t>A080530</t>
  </si>
  <si>
    <t>A021880</t>
  </si>
  <si>
    <t>Q700012</t>
  </si>
  <si>
    <t>A348030</t>
  </si>
  <si>
    <t>A109820</t>
  </si>
  <si>
    <t>Q530130</t>
  </si>
  <si>
    <t>A459550</t>
  </si>
  <si>
    <t>A017000</t>
  </si>
  <si>
    <t>A464580</t>
  </si>
  <si>
    <t>A069140</t>
  </si>
  <si>
    <t>A068100</t>
  </si>
  <si>
    <t>A169330</t>
  </si>
  <si>
    <t>Q530128</t>
  </si>
  <si>
    <t>A450520</t>
  </si>
  <si>
    <t>A254120</t>
  </si>
  <si>
    <t>Q570081</t>
  </si>
  <si>
    <t>A019660</t>
  </si>
  <si>
    <t>Q700017</t>
  </si>
  <si>
    <t>A465770</t>
  </si>
  <si>
    <t>A177830</t>
  </si>
  <si>
    <t>A024890</t>
  </si>
  <si>
    <t>A475660</t>
  </si>
  <si>
    <t>A296640</t>
  </si>
  <si>
    <t>A032860</t>
  </si>
  <si>
    <t>A027040</t>
  </si>
  <si>
    <t>A195500</t>
  </si>
  <si>
    <t>A014130</t>
  </si>
  <si>
    <t>Q580072</t>
  </si>
  <si>
    <t>A071950</t>
  </si>
  <si>
    <t>A099390</t>
  </si>
  <si>
    <t>Q530106</t>
  </si>
  <si>
    <t>A016920</t>
  </si>
  <si>
    <t>A051380</t>
  </si>
  <si>
    <t>Q500023</t>
  </si>
  <si>
    <t>A004270</t>
  </si>
  <si>
    <t>A005110</t>
  </si>
  <si>
    <t>A340440</t>
  </si>
  <si>
    <t>A356890</t>
  </si>
  <si>
    <t>A115160</t>
  </si>
  <si>
    <t>A376180</t>
  </si>
  <si>
    <t>A032750</t>
  </si>
  <si>
    <t>A001810</t>
  </si>
  <si>
    <t>A138070</t>
  </si>
  <si>
    <t>A013720</t>
  </si>
  <si>
    <t>A018680</t>
  </si>
  <si>
    <t>A355390</t>
  </si>
  <si>
    <t>A045300</t>
  </si>
  <si>
    <t>A206560</t>
  </si>
  <si>
    <t>A047080</t>
  </si>
  <si>
    <t>A225220</t>
  </si>
  <si>
    <t>Q580057</t>
  </si>
  <si>
    <t>A333050</t>
  </si>
  <si>
    <t>A093380</t>
  </si>
  <si>
    <t>A290560</t>
  </si>
  <si>
    <t>A016670</t>
  </si>
  <si>
    <t>A037370</t>
  </si>
  <si>
    <t>A900310</t>
  </si>
  <si>
    <t>A267790</t>
  </si>
  <si>
    <t>A464500</t>
  </si>
  <si>
    <t>A109960</t>
  </si>
  <si>
    <t>A013810</t>
  </si>
  <si>
    <t>A032790</t>
  </si>
  <si>
    <t>Q530119</t>
  </si>
  <si>
    <t>A007720</t>
  </si>
  <si>
    <t>A397810</t>
  </si>
  <si>
    <t>A290270</t>
  </si>
  <si>
    <t>A002070</t>
  </si>
  <si>
    <t>A048470</t>
  </si>
  <si>
    <t>A318000</t>
  </si>
  <si>
    <t>A146060</t>
  </si>
  <si>
    <t>A053060</t>
  </si>
  <si>
    <t>Q610022</t>
  </si>
  <si>
    <t>A208710</t>
  </si>
  <si>
    <t>A363260</t>
  </si>
  <si>
    <t>A121890</t>
  </si>
  <si>
    <t>A130500</t>
  </si>
  <si>
    <t>A033050</t>
  </si>
  <si>
    <t>A054780</t>
  </si>
  <si>
    <t>A039740</t>
  </si>
  <si>
    <t>A011090</t>
  </si>
  <si>
    <t>A462510</t>
  </si>
  <si>
    <t>A227610</t>
  </si>
  <si>
    <t>A406820</t>
  </si>
  <si>
    <t>A025890</t>
  </si>
  <si>
    <t>A0010F0</t>
  </si>
  <si>
    <t>A462980</t>
  </si>
  <si>
    <t>A091340</t>
  </si>
  <si>
    <t>A257370</t>
  </si>
  <si>
    <t>A430690</t>
  </si>
  <si>
    <t>A238490</t>
  </si>
  <si>
    <t>A378800</t>
  </si>
  <si>
    <t>A0106J0</t>
  </si>
  <si>
    <t>A045510</t>
  </si>
  <si>
    <t>A036480</t>
  </si>
  <si>
    <t>Q610028</t>
  </si>
  <si>
    <t>A070590</t>
  </si>
  <si>
    <t>A367000</t>
  </si>
  <si>
    <t>A232830</t>
  </si>
  <si>
    <t>A083660</t>
  </si>
  <si>
    <t>A347770</t>
  </si>
  <si>
    <t>Q550069</t>
  </si>
  <si>
    <t>A052300</t>
  </si>
  <si>
    <t>A073540</t>
  </si>
  <si>
    <t>A033200</t>
  </si>
  <si>
    <t>A429270</t>
  </si>
  <si>
    <t>Q760004</t>
  </si>
  <si>
    <t>A079170</t>
  </si>
  <si>
    <t>Q550087</t>
  </si>
  <si>
    <t>A188040</t>
  </si>
  <si>
    <t>Q550088</t>
  </si>
  <si>
    <t>A373170</t>
  </si>
  <si>
    <t>A300120</t>
  </si>
  <si>
    <t>A208350</t>
  </si>
  <si>
    <t>Q610001</t>
  </si>
  <si>
    <t>Q530063</t>
  </si>
  <si>
    <t>Q530116</t>
  </si>
  <si>
    <t>A043200</t>
  </si>
  <si>
    <t>A219750</t>
  </si>
  <si>
    <t>Q610036</t>
  </si>
  <si>
    <t>A053950</t>
  </si>
  <si>
    <t>A033250</t>
  </si>
  <si>
    <t>A085810</t>
  </si>
  <si>
    <t>A432980</t>
  </si>
  <si>
    <t>A063760</t>
  </si>
  <si>
    <t>A387570</t>
  </si>
  <si>
    <t>A060380</t>
  </si>
  <si>
    <t>A066910</t>
  </si>
  <si>
    <t>A318020</t>
  </si>
  <si>
    <t>Q500100</t>
  </si>
  <si>
    <t>Q760012</t>
  </si>
  <si>
    <t>A405920</t>
  </si>
  <si>
    <t>A376980</t>
  </si>
  <si>
    <t>A398120</t>
  </si>
  <si>
    <t>A290520</t>
  </si>
  <si>
    <t>Q570122</t>
  </si>
  <si>
    <t>A193250</t>
  </si>
  <si>
    <t>A056730</t>
  </si>
  <si>
    <t>A009310</t>
  </si>
  <si>
    <t>A131100</t>
  </si>
  <si>
    <t>A006200</t>
  </si>
  <si>
    <t>A067010</t>
  </si>
  <si>
    <t>Q570115</t>
  </si>
  <si>
    <t>Q580075</t>
  </si>
  <si>
    <t>A054090</t>
  </si>
  <si>
    <t>A342870</t>
  </si>
  <si>
    <t>A222980</t>
  </si>
  <si>
    <t>A065150</t>
  </si>
  <si>
    <t>A298060</t>
  </si>
  <si>
    <t>A000040</t>
  </si>
  <si>
    <t>A007770</t>
  </si>
  <si>
    <t>A044780</t>
  </si>
  <si>
    <t>A134060</t>
  </si>
  <si>
    <t>A403490</t>
  </si>
  <si>
    <t>A019570</t>
  </si>
  <si>
    <t>Q700013</t>
  </si>
  <si>
    <t>Q580074</t>
  </si>
  <si>
    <t>A153490</t>
  </si>
  <si>
    <t>A469750</t>
  </si>
  <si>
    <t>A076080</t>
  </si>
  <si>
    <t>Q580071</t>
  </si>
  <si>
    <t>A065650</t>
  </si>
  <si>
    <t>Q760021</t>
  </si>
  <si>
    <t>A058450</t>
  </si>
  <si>
    <t>A109670</t>
  </si>
  <si>
    <t>A210120</t>
  </si>
  <si>
    <t>A032080</t>
  </si>
  <si>
    <t>A001420</t>
  </si>
  <si>
    <t>A241840</t>
  </si>
  <si>
    <t>A353190</t>
  </si>
  <si>
    <t>Q530089</t>
  </si>
  <si>
    <t>A131180</t>
  </si>
  <si>
    <t>A023770</t>
  </si>
  <si>
    <t>A069640</t>
  </si>
  <si>
    <t>A006740</t>
  </si>
  <si>
    <t>A415380</t>
  </si>
  <si>
    <t>A359090</t>
  </si>
  <si>
    <t>A080470</t>
  </si>
  <si>
    <t>A130740</t>
  </si>
  <si>
    <t>A277410</t>
  </si>
  <si>
    <t>A065370</t>
  </si>
  <si>
    <t>A352940</t>
  </si>
  <si>
    <t>A115480</t>
  </si>
  <si>
    <t>A080720</t>
  </si>
  <si>
    <t>Q500072</t>
  </si>
  <si>
    <t>A377030</t>
  </si>
  <si>
    <t>A317240</t>
  </si>
  <si>
    <t>A383930</t>
  </si>
  <si>
    <t>Q610047</t>
  </si>
  <si>
    <t>A054410</t>
  </si>
  <si>
    <t>Q580067</t>
  </si>
  <si>
    <t>A067730</t>
  </si>
  <si>
    <t>A096690</t>
  </si>
  <si>
    <t>A014100</t>
  </si>
  <si>
    <t>Q760008</t>
  </si>
  <si>
    <t>A016100</t>
  </si>
  <si>
    <t>Q610085</t>
  </si>
  <si>
    <t>A002360</t>
  </si>
  <si>
    <t>A362990</t>
  </si>
  <si>
    <t>Q550085</t>
  </si>
  <si>
    <t>A090150</t>
  </si>
  <si>
    <t>A078590</t>
  </si>
  <si>
    <t>A372800</t>
  </si>
  <si>
    <t>A017250</t>
  </si>
  <si>
    <t>A365900</t>
  </si>
  <si>
    <t>Q530083</t>
  </si>
  <si>
    <t>A024940</t>
  </si>
  <si>
    <t>A192390</t>
  </si>
  <si>
    <t>Q520039</t>
  </si>
  <si>
    <t>A317120</t>
  </si>
  <si>
    <t>Q760022</t>
  </si>
  <si>
    <t>A440320</t>
  </si>
  <si>
    <t>Q530112</t>
  </si>
  <si>
    <t>Q500091</t>
  </si>
  <si>
    <t>A223310</t>
  </si>
  <si>
    <t>A139670</t>
  </si>
  <si>
    <t>A195990</t>
  </si>
  <si>
    <t>A373110</t>
  </si>
  <si>
    <t>Q580070</t>
  </si>
  <si>
    <t>A258790</t>
  </si>
  <si>
    <t>A275630</t>
  </si>
  <si>
    <t>A049120</t>
  </si>
  <si>
    <t>A115570</t>
  </si>
  <si>
    <t>A238200</t>
  </si>
  <si>
    <t>A001000</t>
  </si>
  <si>
    <t>Q700034</t>
  </si>
  <si>
    <t>A073570</t>
  </si>
  <si>
    <t>A361670</t>
  </si>
  <si>
    <t>Q530138</t>
  </si>
  <si>
    <t>A096870</t>
  </si>
  <si>
    <t>A455180</t>
  </si>
  <si>
    <t>A331520</t>
  </si>
  <si>
    <t>Q580066</t>
  </si>
  <si>
    <t>A353590</t>
  </si>
  <si>
    <t>A098660</t>
  </si>
  <si>
    <t>A038530</t>
  </si>
  <si>
    <t>Q610018</t>
  </si>
  <si>
    <t>Q580050</t>
  </si>
  <si>
    <t>Q610103</t>
  </si>
  <si>
    <t>A015020</t>
  </si>
  <si>
    <t>A021040</t>
  </si>
  <si>
    <t>A351870</t>
  </si>
  <si>
    <t>A252500</t>
  </si>
  <si>
    <t>A419540</t>
  </si>
  <si>
    <t>Q610104</t>
  </si>
  <si>
    <t>A065060</t>
  </si>
  <si>
    <t>A088290</t>
  </si>
  <si>
    <t>Q550097</t>
  </si>
  <si>
    <t>A032280</t>
  </si>
  <si>
    <t>A048830</t>
  </si>
  <si>
    <t>A045520</t>
  </si>
  <si>
    <t>A438700</t>
  </si>
  <si>
    <t>A039310</t>
  </si>
  <si>
    <t>A214610</t>
  </si>
  <si>
    <t>A200350</t>
  </si>
  <si>
    <t>Q580089</t>
  </si>
  <si>
    <t>A065770</t>
  </si>
  <si>
    <t>Q530140</t>
  </si>
  <si>
    <t>A050760</t>
  </si>
  <si>
    <t>A032680</t>
  </si>
  <si>
    <t>A424760</t>
  </si>
  <si>
    <t>Q570125</t>
  </si>
  <si>
    <t>A043360</t>
  </si>
  <si>
    <t>A060260</t>
  </si>
  <si>
    <t>A101400</t>
  </si>
  <si>
    <t>A377330</t>
  </si>
  <si>
    <t>A037400</t>
  </si>
  <si>
    <t>Q580090</t>
  </si>
  <si>
    <t>A357430</t>
  </si>
  <si>
    <t>A054220</t>
  </si>
  <si>
    <t>A154030</t>
  </si>
  <si>
    <t>A031860</t>
  </si>
  <si>
    <t>A032800</t>
  </si>
  <si>
    <t>A303530</t>
  </si>
  <si>
    <t>A083640</t>
  </si>
  <si>
    <t>A137940</t>
  </si>
  <si>
    <t>A020400</t>
  </si>
  <si>
    <t>Q570126</t>
  </si>
  <si>
    <t>A101680</t>
  </si>
  <si>
    <t>A103230</t>
  </si>
  <si>
    <t>Q570071</t>
  </si>
  <si>
    <t>Q610003</t>
  </si>
  <si>
    <t>A431190</t>
  </si>
  <si>
    <t>Q610081</t>
  </si>
  <si>
    <t>A069330</t>
  </si>
  <si>
    <t>A274400</t>
  </si>
  <si>
    <t>A018620</t>
  </si>
  <si>
    <t>Q530123</t>
  </si>
  <si>
    <t>A140430</t>
  </si>
  <si>
    <t>A322780</t>
  </si>
  <si>
    <t>A215480</t>
  </si>
  <si>
    <t>A051780</t>
  </si>
  <si>
    <t>A034940</t>
  </si>
  <si>
    <t>A067770</t>
  </si>
  <si>
    <t>A191410</t>
  </si>
  <si>
    <t>A008600</t>
  </si>
  <si>
    <t>A009440</t>
  </si>
  <si>
    <t>A239340</t>
  </si>
  <si>
    <t>A060900</t>
  </si>
  <si>
    <t>Q580026</t>
  </si>
  <si>
    <t>A225590</t>
  </si>
  <si>
    <t>A154040</t>
  </si>
  <si>
    <t>A236810</t>
  </si>
  <si>
    <t>A006050</t>
  </si>
  <si>
    <t>Q610040</t>
  </si>
  <si>
    <t>Q530120</t>
  </si>
  <si>
    <t>Q570121</t>
  </si>
  <si>
    <t>A301300</t>
  </si>
  <si>
    <t>Q530132</t>
  </si>
  <si>
    <t>A304840</t>
  </si>
  <si>
    <t>A142760</t>
  </si>
  <si>
    <t>A084440</t>
  </si>
  <si>
    <t>A027580</t>
  </si>
  <si>
    <t>Q580086</t>
  </si>
  <si>
    <t>A328380</t>
  </si>
  <si>
    <t>A482680</t>
  </si>
  <si>
    <t>A306040</t>
  </si>
  <si>
    <t>A241820</t>
  </si>
  <si>
    <t>A477380</t>
  </si>
  <si>
    <t>A279600</t>
  </si>
  <si>
    <t>A335870</t>
  </si>
  <si>
    <t>Q610087</t>
  </si>
  <si>
    <t>A240600</t>
  </si>
  <si>
    <t>A900340</t>
  </si>
  <si>
    <t>Q760023</t>
  </si>
  <si>
    <t>A208640</t>
  </si>
  <si>
    <t>A368970</t>
  </si>
  <si>
    <t>Q700036</t>
  </si>
  <si>
    <t>A115610</t>
  </si>
  <si>
    <t>Q610009</t>
  </si>
  <si>
    <t>Q520076</t>
  </si>
  <si>
    <t>A023790</t>
  </si>
  <si>
    <t>Q610025</t>
  </si>
  <si>
    <t>A309930</t>
  </si>
  <si>
    <t>A110020</t>
  </si>
  <si>
    <t>A015260</t>
  </si>
  <si>
    <t>Q580052</t>
  </si>
  <si>
    <t>A011080</t>
  </si>
  <si>
    <t>A0072Z0</t>
  </si>
  <si>
    <t>Q610072</t>
  </si>
  <si>
    <t>A065690</t>
  </si>
  <si>
    <t>A078860</t>
  </si>
  <si>
    <t>A200230</t>
  </si>
  <si>
    <t>A377220</t>
  </si>
  <si>
    <t>A043590</t>
  </si>
  <si>
    <t>A368600</t>
  </si>
  <si>
    <t>Q520088</t>
  </si>
  <si>
    <t>Q500097</t>
  </si>
  <si>
    <t>A469880</t>
  </si>
  <si>
    <t>Q760017</t>
  </si>
  <si>
    <t>A344860</t>
  </si>
  <si>
    <t>Q570099</t>
  </si>
  <si>
    <t>A0130H0</t>
  </si>
  <si>
    <t>A196700</t>
  </si>
  <si>
    <t>A083470</t>
  </si>
  <si>
    <t>A0101C0</t>
  </si>
  <si>
    <t>A900300</t>
  </si>
  <si>
    <t>A477340</t>
  </si>
  <si>
    <t>A354200</t>
  </si>
  <si>
    <t>A060480</t>
  </si>
  <si>
    <t>A113810</t>
  </si>
  <si>
    <t>A030350</t>
  </si>
  <si>
    <t>A012170</t>
  </si>
  <si>
    <t>Q580080</t>
  </si>
  <si>
    <t>A0044K0</t>
  </si>
  <si>
    <t>Q570063</t>
  </si>
  <si>
    <t>Q610008</t>
  </si>
  <si>
    <t>Q520099</t>
  </si>
  <si>
    <t>Q500024</t>
  </si>
  <si>
    <t>Q530129</t>
  </si>
  <si>
    <t>A115530</t>
  </si>
  <si>
    <t>Q760027</t>
  </si>
  <si>
    <t>A028080</t>
  </si>
  <si>
    <t>A285800</t>
  </si>
  <si>
    <t>A291810</t>
  </si>
  <si>
    <t>A0115H0</t>
  </si>
  <si>
    <t>A473050</t>
  </si>
  <si>
    <t>A389680</t>
  </si>
  <si>
    <t>A131760</t>
  </si>
  <si>
    <t>Q530095</t>
  </si>
  <si>
    <t>A101000</t>
  </si>
  <si>
    <t>A900110</t>
  </si>
  <si>
    <t>Q610039</t>
  </si>
  <si>
    <t>A148780</t>
  </si>
  <si>
    <t>A478440</t>
  </si>
  <si>
    <t>A0165X0</t>
  </si>
  <si>
    <t>A226340</t>
  </si>
  <si>
    <t>A479880</t>
  </si>
  <si>
    <t>Q610080</t>
  </si>
  <si>
    <t>A0099W0</t>
  </si>
  <si>
    <t>A018700</t>
  </si>
  <si>
    <t>Q700030</t>
  </si>
  <si>
    <t>A177350</t>
  </si>
  <si>
    <t>A418620</t>
  </si>
  <si>
    <t>Q570105</t>
  </si>
  <si>
    <t>Q580088</t>
  </si>
  <si>
    <t>Q580054</t>
  </si>
  <si>
    <t>A002680</t>
  </si>
  <si>
    <t>A303030</t>
  </si>
  <si>
    <t>Q520064</t>
  </si>
  <si>
    <t>A352770</t>
  </si>
  <si>
    <t>A012340</t>
  </si>
  <si>
    <t>Q580083</t>
  </si>
  <si>
    <t>Q760015</t>
  </si>
  <si>
    <t>Q610024</t>
  </si>
  <si>
    <t>A244460</t>
  </si>
  <si>
    <t>Q580047</t>
  </si>
  <si>
    <t>A417180</t>
  </si>
  <si>
    <t>A900270</t>
  </si>
  <si>
    <t>Q570123</t>
  </si>
  <si>
    <t>Q580043</t>
  </si>
  <si>
    <t>A0134X0</t>
  </si>
  <si>
    <t>A489480</t>
  </si>
  <si>
    <t>Q520097</t>
  </si>
  <si>
    <t>A481890</t>
  </si>
  <si>
    <t>A0164H0</t>
  </si>
  <si>
    <t>A0096B0</t>
  </si>
  <si>
    <t>Q610071</t>
  </si>
  <si>
    <t>A0099X0</t>
  </si>
  <si>
    <t>A247660</t>
  </si>
  <si>
    <t>A009730</t>
  </si>
  <si>
    <t>Q530092</t>
  </si>
  <si>
    <t>A0097F0</t>
  </si>
  <si>
    <t>Q610062</t>
  </si>
  <si>
    <t>A123840</t>
  </si>
  <si>
    <t>Q530121</t>
  </si>
  <si>
    <t>Q530127</t>
  </si>
  <si>
    <t>A035620</t>
  </si>
  <si>
    <t>A065420</t>
  </si>
  <si>
    <t>A489730</t>
  </si>
  <si>
    <t>A471050</t>
  </si>
  <si>
    <t>A478390</t>
  </si>
  <si>
    <t>A054180</t>
  </si>
  <si>
    <t>A405000</t>
  </si>
  <si>
    <t>A0093G0</t>
  </si>
  <si>
    <t>A0037T0</t>
  </si>
  <si>
    <t>A289010</t>
  </si>
  <si>
    <t>A492220</t>
  </si>
  <si>
    <t>Q580051</t>
  </si>
  <si>
    <t>A0131D0</t>
  </si>
  <si>
    <t>A0054V0</t>
  </si>
  <si>
    <t>A482520</t>
  </si>
  <si>
    <t>A0088D0</t>
  </si>
  <si>
    <t>A065570</t>
  </si>
  <si>
    <t>A0091W0</t>
  </si>
  <si>
    <t>A250930</t>
  </si>
  <si>
    <t>Q580032</t>
  </si>
  <si>
    <t>Q550100</t>
  </si>
  <si>
    <t>A308100</t>
  </si>
  <si>
    <t>Q610096</t>
  </si>
  <si>
    <t>A0041L0</t>
  </si>
  <si>
    <t>Q700032</t>
  </si>
  <si>
    <t>Q520085</t>
  </si>
  <si>
    <t>Q610074</t>
  </si>
  <si>
    <t>A477760</t>
  </si>
  <si>
    <t>Q610020</t>
  </si>
  <si>
    <t>A009620</t>
  </si>
  <si>
    <t>A0132G0</t>
  </si>
  <si>
    <t>Q530137</t>
  </si>
  <si>
    <t>Q610030</t>
  </si>
  <si>
    <t>A092600</t>
  </si>
  <si>
    <t>Q610093</t>
  </si>
  <si>
    <t>Q570074</t>
  </si>
  <si>
    <t>A469900</t>
  </si>
  <si>
    <t>Q700014</t>
  </si>
  <si>
    <t>A482690</t>
  </si>
  <si>
    <t>Q520040</t>
  </si>
  <si>
    <t>Q500063</t>
  </si>
  <si>
    <t>A0071M0</t>
  </si>
  <si>
    <t>Q580059</t>
  </si>
  <si>
    <t>Q610049</t>
  </si>
  <si>
    <t>A477470</t>
  </si>
  <si>
    <t>Q610086</t>
  </si>
  <si>
    <t>Q610045</t>
  </si>
  <si>
    <t>A0105P0</t>
  </si>
  <si>
    <t>A487360</t>
  </si>
  <si>
    <t>A474660</t>
  </si>
  <si>
    <t>A474490</t>
  </si>
  <si>
    <t>Q500086</t>
  </si>
  <si>
    <t>A079950</t>
  </si>
  <si>
    <t>A496070</t>
  </si>
  <si>
    <t>A0129K0</t>
  </si>
  <si>
    <t>Q610060</t>
  </si>
  <si>
    <t>Q530139</t>
  </si>
  <si>
    <t>Q610077</t>
  </si>
  <si>
    <t>Q580065</t>
  </si>
  <si>
    <t>Q580064</t>
  </si>
  <si>
    <t>A079190</t>
  </si>
  <si>
    <t>Q580060</t>
  </si>
  <si>
    <t>A0096D0</t>
  </si>
  <si>
    <t>Q610055</t>
  </si>
  <si>
    <t>Q610070</t>
  </si>
  <si>
    <t>Q570096</t>
  </si>
  <si>
    <t>A486630</t>
  </si>
  <si>
    <t>Q530064</t>
  </si>
  <si>
    <t>A0098T0</t>
  </si>
  <si>
    <t>Q610079</t>
  </si>
  <si>
    <t>A042040</t>
  </si>
  <si>
    <t>Q610035</t>
  </si>
  <si>
    <t>A493790</t>
  </si>
  <si>
    <t>A0004Y0</t>
  </si>
  <si>
    <t>A0120X0</t>
  </si>
  <si>
    <t>Q610051</t>
  </si>
  <si>
    <t>A0130D0</t>
  </si>
  <si>
    <t>Q610058</t>
  </si>
  <si>
    <t>A060230</t>
  </si>
  <si>
    <t>A489210</t>
  </si>
  <si>
    <t>Q610082</t>
  </si>
  <si>
    <t>Q520038</t>
  </si>
  <si>
    <t>Q580087</t>
  </si>
  <si>
    <t>A043100</t>
  </si>
  <si>
    <t>Q610092</t>
  </si>
  <si>
    <t>Q580061</t>
  </si>
  <si>
    <t>Q550099</t>
  </si>
  <si>
    <t>A044380</t>
  </si>
  <si>
    <t>Q610068</t>
  </si>
  <si>
    <t>Q610057</t>
  </si>
  <si>
    <t>Q580063</t>
  </si>
  <si>
    <t>Q610056</t>
  </si>
  <si>
    <t>A478110</t>
  </si>
  <si>
    <t>Q610076</t>
  </si>
  <si>
    <t>Q610083</t>
  </si>
  <si>
    <t>A0041B0</t>
  </si>
  <si>
    <t>Q760019</t>
  </si>
  <si>
    <t>A466690</t>
  </si>
  <si>
    <t>Q570085</t>
  </si>
  <si>
    <t>A498390</t>
  </si>
  <si>
    <t>Q610102</t>
  </si>
  <si>
    <t>Q610105</t>
  </si>
  <si>
    <t>Q610106</t>
  </si>
  <si>
    <t>Q610098</t>
  </si>
  <si>
    <t>A900100</t>
  </si>
  <si>
    <t>Q500028</t>
  </si>
  <si>
    <t>Q520046</t>
  </si>
  <si>
    <t>A472220</t>
  </si>
  <si>
    <t>Q760020</t>
  </si>
  <si>
    <t>Q700035</t>
  </si>
  <si>
    <t>A488060</t>
  </si>
  <si>
    <t>Q700033</t>
  </si>
  <si>
    <t>A106080</t>
  </si>
  <si>
    <t>Q500101</t>
  </si>
  <si>
    <t>A145210</t>
  </si>
  <si>
    <t>Q580085</t>
  </si>
  <si>
    <t>Q610097</t>
  </si>
  <si>
    <t>Q570094</t>
  </si>
  <si>
    <t>Q570114</t>
  </si>
  <si>
    <t>A484130</t>
  </si>
  <si>
    <t>Q610090</t>
  </si>
  <si>
    <t>Q530114</t>
  </si>
  <si>
    <t>Q570107</t>
  </si>
  <si>
    <t>Q530141</t>
  </si>
  <si>
    <t>A050090</t>
  </si>
  <si>
    <t>A469480</t>
  </si>
  <si>
    <t>Q610084</t>
  </si>
  <si>
    <t>A473950</t>
  </si>
  <si>
    <t>A467930</t>
  </si>
  <si>
    <t>A465320</t>
  </si>
  <si>
    <t>Q580062</t>
  </si>
  <si>
    <t>Q610095</t>
  </si>
  <si>
    <t>Q700031</t>
  </si>
  <si>
    <t>Q580035</t>
  </si>
  <si>
    <t>A468760</t>
  </si>
  <si>
    <t>A487830</t>
  </si>
  <si>
    <t>A025870</t>
  </si>
  <si>
    <t>A084180</t>
  </si>
  <si>
    <t>Q610034</t>
  </si>
  <si>
    <t>Q530090</t>
  </si>
  <si>
    <t>A472230</t>
  </si>
  <si>
    <t>Q610059</t>
  </si>
  <si>
    <t>Q550095</t>
  </si>
  <si>
    <t>Q520084</t>
  </si>
  <si>
    <t>Q570109</t>
  </si>
  <si>
    <t>A312610</t>
  </si>
  <si>
    <t>Q500068</t>
  </si>
  <si>
    <t>A0068Y0</t>
  </si>
  <si>
    <t>A487720</t>
  </si>
  <si>
    <t>A087260</t>
  </si>
  <si>
    <t>A073190</t>
  </si>
  <si>
    <t>Q530135</t>
  </si>
  <si>
    <t>A0041J0</t>
  </si>
  <si>
    <t>Q570111</t>
  </si>
  <si>
    <t>A900120</t>
  </si>
  <si>
    <t>Q580053</t>
  </si>
  <si>
    <t>Q610094</t>
  </si>
  <si>
    <t>Q530056</t>
  </si>
  <si>
    <t>Q760025</t>
  </si>
  <si>
    <t>A001770</t>
  </si>
  <si>
    <t>A199730</t>
  </si>
  <si>
    <t>Q610091</t>
  </si>
  <si>
    <t>Q700011</t>
  </si>
  <si>
    <t>Q530142</t>
  </si>
  <si>
    <t>A225430</t>
  </si>
  <si>
    <t>Q570097</t>
  </si>
  <si>
    <t>Q550098</t>
  </si>
  <si>
    <t>A079970</t>
  </si>
  <si>
    <t>A475250</t>
  </si>
  <si>
    <t>A474930</t>
  </si>
  <si>
    <t>Q570095</t>
  </si>
  <si>
    <t>Q580079</t>
  </si>
  <si>
    <t>Q760006</t>
  </si>
  <si>
    <t>Q570101</t>
  </si>
  <si>
    <t>A121850</t>
  </si>
  <si>
    <t>A035290</t>
  </si>
  <si>
    <t>Q610100</t>
  </si>
  <si>
    <t>A276040</t>
  </si>
  <si>
    <t>Q510043</t>
  </si>
  <si>
    <t>Q580084</t>
  </si>
  <si>
    <t>Q500036</t>
  </si>
  <si>
    <t>Q530062</t>
  </si>
  <si>
    <t>Q500098</t>
  </si>
  <si>
    <t>Q610073</t>
  </si>
  <si>
    <t>A473000</t>
  </si>
  <si>
    <t>A069920</t>
  </si>
  <si>
    <t>Q570092</t>
  </si>
  <si>
    <t>Q580078</t>
  </si>
  <si>
    <t>A475240</t>
  </si>
  <si>
    <t>Q500067</t>
  </si>
  <si>
    <t>Q530096</t>
  </si>
  <si>
    <t>Q570073</t>
  </si>
  <si>
    <t>Q610099</t>
  </si>
  <si>
    <t>Q510027</t>
  </si>
  <si>
    <t>Q580044</t>
  </si>
  <si>
    <t>Q760028</t>
  </si>
  <si>
    <t>Q570091</t>
  </si>
  <si>
    <t>Q530122</t>
  </si>
  <si>
    <t>Q570064</t>
  </si>
  <si>
    <t>Q610023</t>
  </si>
  <si>
    <t>Q530060</t>
  </si>
  <si>
    <t>Q570098</t>
  </si>
  <si>
    <t>Q760010</t>
  </si>
  <si>
    <t>Q530094</t>
  </si>
  <si>
    <t>Q550096</t>
  </si>
  <si>
    <t>Q570108</t>
  </si>
  <si>
    <t>Q570060</t>
  </si>
  <si>
    <t>A044180</t>
  </si>
  <si>
    <t>Q530084</t>
  </si>
  <si>
    <t>Q570066</t>
  </si>
  <si>
    <t>A008290</t>
  </si>
  <si>
    <t>A313760</t>
  </si>
  <si>
    <t>Q500061</t>
  </si>
  <si>
    <t>Q610029</t>
  </si>
  <si>
    <t>Q550070</t>
  </si>
  <si>
    <t>Q760014</t>
  </si>
  <si>
    <t>A043090</t>
  </si>
  <si>
    <t>A052770</t>
  </si>
  <si>
    <t>Q500041</t>
  </si>
  <si>
    <t>Q760024</t>
  </si>
  <si>
    <t>Q610013</t>
  </si>
  <si>
    <t>Q550063</t>
  </si>
  <si>
    <t>Q530125</t>
  </si>
  <si>
    <t>Q570110</t>
  </si>
  <si>
    <t>Q570023</t>
  </si>
  <si>
    <t>Q580033</t>
  </si>
  <si>
    <t>Q500051</t>
  </si>
  <si>
    <t>Q500030</t>
  </si>
  <si>
    <t>Q570070</t>
  </si>
  <si>
    <t>Q700018</t>
  </si>
  <si>
    <t>Q580023</t>
  </si>
  <si>
    <t>Q500038</t>
  </si>
  <si>
    <t>A060240</t>
  </si>
  <si>
    <t>CP10001393</t>
    <phoneticPr fontId="5" type="noConversion"/>
  </si>
  <si>
    <t>CP10001391</t>
    <phoneticPr fontId="5" type="noConversion"/>
  </si>
  <si>
    <t>한국표준산업분류11차(대분류)</t>
    <phoneticPr fontId="5" type="noConversion"/>
  </si>
  <si>
    <t>한국표준산업분류11차(중분류)</t>
    <phoneticPr fontId="5" type="noConversion"/>
  </si>
  <si>
    <t>코스피 제조</t>
  </si>
  <si>
    <t>제조업</t>
  </si>
  <si>
    <t>전자부품, 컴퓨터, 영상, 음향 및 통신장비 제조업</t>
  </si>
  <si>
    <t>코스피 금융</t>
  </si>
  <si>
    <t>전문, 과학 및 기술 서비스업</t>
  </si>
  <si>
    <t>전문 서비스업</t>
  </si>
  <si>
    <t>자동차 및 트레일러 제조업</t>
  </si>
  <si>
    <t>전기장비 제조업</t>
  </si>
  <si>
    <t>금융 및 보험업</t>
  </si>
  <si>
    <t>보험업</t>
  </si>
  <si>
    <t>금융업</t>
  </si>
  <si>
    <t>의료용 물질 및 의약품 제조업</t>
  </si>
  <si>
    <t>코스피 유통</t>
  </si>
  <si>
    <t>도매 및 소매업</t>
  </si>
  <si>
    <t>도매 및 상품 중개업</t>
  </si>
  <si>
    <t>기타 운송장비 제조업</t>
  </si>
  <si>
    <t>기타 기계 및 장비 제조업</t>
  </si>
  <si>
    <t>코스피 IT 서비스</t>
  </si>
  <si>
    <t>정보통신업</t>
  </si>
  <si>
    <t>정보서비스업</t>
  </si>
  <si>
    <t>1차 금속 제조업</t>
  </si>
  <si>
    <t>금융 및 보험 관련 서비스업</t>
  </si>
  <si>
    <t>코스피 전기·가스</t>
  </si>
  <si>
    <t>전기, 가스, 증기 및 공기조절 공급업</t>
  </si>
  <si>
    <t>코크스, 연탄 및 석유정제품 제조업</t>
  </si>
  <si>
    <t>코스피 운송·창고</t>
  </si>
  <si>
    <t>운수 및 창고업</t>
  </si>
  <si>
    <t>수상 운송업</t>
  </si>
  <si>
    <t>화학물질 및 화학제품 제조업; 의약품 제외</t>
  </si>
  <si>
    <t>코스피 통신</t>
  </si>
  <si>
    <t>우편 및 통신업</t>
  </si>
  <si>
    <t>담배 제조업</t>
  </si>
  <si>
    <t>금속가공제품 제조업; 기계 및 가구 제외</t>
  </si>
  <si>
    <t>코스닥 일반서비스</t>
  </si>
  <si>
    <t>연구개발업</t>
  </si>
  <si>
    <t>컴퓨터 프로그래밍, 시스템 통합 및 관리업</t>
  </si>
  <si>
    <t>창고 및 운송관련 서비스업</t>
  </si>
  <si>
    <t>코스닥 제조</t>
  </si>
  <si>
    <t>코스닥 금융</t>
  </si>
  <si>
    <t>출판업</t>
  </si>
  <si>
    <t>코스피 건설</t>
  </si>
  <si>
    <t>건설업</t>
  </si>
  <si>
    <t>종합 건설업</t>
  </si>
  <si>
    <t>항공 운송업</t>
  </si>
  <si>
    <t>코스피 일반서비스</t>
  </si>
  <si>
    <t>건축기술, 엔지니어링 및 기타 과학기술 서비스업</t>
  </si>
  <si>
    <t>코스피 오락·문화</t>
  </si>
  <si>
    <t>영상ㆍ오디오 기록물 제작 및 배급업</t>
  </si>
  <si>
    <t>고무 및 플라스틱제품 제조업</t>
  </si>
  <si>
    <t>식료품 제조업</t>
  </si>
  <si>
    <t>협회 및 단체, 수리 및 기타 개인 서비스업</t>
  </si>
  <si>
    <t>기타 개인 서비스업</t>
  </si>
  <si>
    <t>소매업; 자동차 제외</t>
  </si>
  <si>
    <t>코스닥 유통</t>
  </si>
  <si>
    <t>의료, 정밀, 광학기기 및 시계 제조업</t>
  </si>
  <si>
    <t>예술, 스포츠 및 여가관련 서비스업</t>
  </si>
  <si>
    <t>스포츠 및 오락관련 서비스업</t>
  </si>
  <si>
    <t>의복, 의복 액세서리 및 모피제품 제조업</t>
  </si>
  <si>
    <t>사업시설 관리, 사업 지원 및 임대 서비스업</t>
  </si>
  <si>
    <t>사업지원 서비스업</t>
  </si>
  <si>
    <t>비금속 광물제품 제조업</t>
  </si>
  <si>
    <t>코스닥 IT 서비스</t>
  </si>
  <si>
    <t>전문직별 공사업</t>
  </si>
  <si>
    <t>기타 전문, 과학 및 기술 서비스업</t>
  </si>
  <si>
    <t>코스닥 오락·문화</t>
  </si>
  <si>
    <t>코스피 부동산</t>
  </si>
  <si>
    <t>육상운송 및 파이프라인 운송업</t>
  </si>
  <si>
    <t>코스닥 건설</t>
  </si>
  <si>
    <t>임대업; 부동산 제외</t>
  </si>
  <si>
    <t>음료 제조업</t>
  </si>
  <si>
    <t>부동산업</t>
  </si>
  <si>
    <t>숙박 및 음식점업</t>
  </si>
  <si>
    <t>숙박업</t>
  </si>
  <si>
    <t>방송 및 영상·오디오물 제공 서비스업</t>
  </si>
  <si>
    <t>펄프, 종이 및 종이제품 제조업</t>
  </si>
  <si>
    <t>가죽, 가방 및 신발 제조업</t>
  </si>
  <si>
    <t>교육 서비스업</t>
  </si>
  <si>
    <t>자동차 및 부품 판매업</t>
  </si>
  <si>
    <t>가구 제조업</t>
  </si>
  <si>
    <t>코스닥 통신</t>
  </si>
  <si>
    <t>목재 및 나무제품 제조업; 가구 제외</t>
  </si>
  <si>
    <t>개인 및 소비용품 수리업</t>
  </si>
  <si>
    <t>섬유제품 제조업; 의복제외</t>
  </si>
  <si>
    <t>코스닥 전기·가스</t>
  </si>
  <si>
    <t>기타 제품 제조업</t>
  </si>
  <si>
    <t>코스닥 운송·창고</t>
  </si>
  <si>
    <t>음식점 및 주점업</t>
  </si>
  <si>
    <t>농업, 임업 및 어업</t>
  </si>
  <si>
    <t>어업</t>
  </si>
  <si>
    <t>수도, 하수 및 폐기물 처리, 원료 재생업</t>
  </si>
  <si>
    <t>폐기물 수집, 운반, 처리 및 원료 재생업</t>
  </si>
  <si>
    <t>창작, 예술 및 여가관련 서비스업</t>
  </si>
  <si>
    <t>코스닥 농업·임업 및 어업</t>
  </si>
  <si>
    <t>농업</t>
  </si>
  <si>
    <t>인쇄 및 기록매체 복제업</t>
  </si>
  <si>
    <t>코스닥 부동산</t>
  </si>
  <si>
    <t>사업시설 관리 및 조경 서비스업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</si>
</sst>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26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7" fillId="4" borderId="0" xfId="0" applyFont="1" applyFill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6" fillId="3" borderId="4" xfId="0" applyFont="1" applyFill="1" applyBorder="1">
      <alignment vertical="center"/>
    </xf>
    <xf numFmtId="0" fontId="6" fillId="3" borderId="4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7" fillId="3" borderId="2" xfId="0" applyNumberFormat="1" applyFont="1" applyFill="1" applyBorder="1" applyAlignment="1">
      <alignment horizontal="left" vertical="center"/>
    </xf>
    <xf numFmtId="0" fontId="7" fillId="4" borderId="0" xfId="0" applyNumberFormat="1" applyFont="1" applyFill="1" applyBorder="1" applyAlignment="1">
      <alignment horizontal="left" vertical="center"/>
    </xf>
    <xf numFmtId="0" fontId="6" fillId="3" borderId="8" xfId="0" applyNumberFormat="1" applyFont="1" applyFill="1" applyBorder="1">
      <alignment vertical="center"/>
    </xf>
    <xf numFmtId="0" fontId="6" fillId="3" borderId="8" xfId="0" applyNumberFormat="1" applyFont="1" applyFill="1" applyBorder="1" applyAlignment="1">
      <alignment horizontal="left" vertical="center"/>
    </xf>
    <xf numFmtId="0" fontId="7" fillId="4" borderId="9" xfId="0" applyNumberFormat="1" applyFont="1" applyFill="1" applyBorder="1" applyAlignment="1">
      <alignment horizontal="left" vertical="center"/>
    </xf>
    <xf numFmtId="0" fontId="7" fillId="4" borderId="7" xfId="0" applyNumberFormat="1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left" vertical="center"/>
    </xf>
    <xf numFmtId="18" fontId="7" fillId="5" borderId="10" xfId="0" applyNumberFormat="1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8" fillId="0" borderId="0" xfId="0" applyNumberFormat="1" applyFont="1" applyAlignment="1">
      <alignment horizontal="right" vertical="center"/>
    </xf>
  </cellXfs>
  <cellStyles count="2">
    <cellStyle name="표준" xfId="0" builtinId="0"/>
    <cellStyle name="하이퍼링크" xfId="1" builtinId="8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1AC5-2B90-474B-AFB9-09B249F4D55D}">
  <dimension ref="A1:F1149"/>
  <sheetViews>
    <sheetView showGridLines="0" workbookViewId="0">
      <selection activeCell="F14" sqref="F14"/>
    </sheetView>
  </sheetViews>
  <sheetFormatPr defaultRowHeight="16.5" x14ac:dyDescent="0.3"/>
  <cols>
    <col min="2" max="2" width="37.875" bestFit="1" customWidth="1"/>
    <col min="3" max="3" width="12.375" bestFit="1" customWidth="1"/>
    <col min="4" max="4" width="13" bestFit="1" customWidth="1"/>
    <col min="5" max="5" width="22" bestFit="1" customWidth="1"/>
    <col min="6" max="6" width="83.625" bestFit="1" customWidth="1"/>
  </cols>
  <sheetData>
    <row r="1" spans="1:6" ht="16.5" customHeight="1" x14ac:dyDescent="0.3">
      <c r="A1" s="1" t="s">
        <v>0</v>
      </c>
      <c r="B1" s="2" t="s">
        <v>3311</v>
      </c>
    </row>
    <row r="2" spans="1:6" ht="17.25" thickBot="1" x14ac:dyDescent="0.35">
      <c r="A2" s="9" t="s">
        <v>11</v>
      </c>
      <c r="B2" s="9"/>
      <c r="C2" s="10" t="s">
        <v>3310</v>
      </c>
      <c r="D2" s="10" t="s">
        <v>3310</v>
      </c>
      <c r="E2" s="10" t="s">
        <v>3310</v>
      </c>
      <c r="F2" s="10" t="s">
        <v>3310</v>
      </c>
    </row>
    <row r="3" spans="1:6" x14ac:dyDescent="0.3">
      <c r="A3" s="11" t="s">
        <v>3309</v>
      </c>
      <c r="B3" s="11"/>
      <c r="C3" s="11" t="s">
        <v>3308</v>
      </c>
      <c r="D3" s="11" t="s">
        <v>3308</v>
      </c>
      <c r="E3" s="11" t="s">
        <v>3308</v>
      </c>
      <c r="F3" s="11" t="s">
        <v>3308</v>
      </c>
    </row>
    <row r="4" spans="1:6" x14ac:dyDescent="0.3">
      <c r="A4" s="4" t="s">
        <v>3307</v>
      </c>
      <c r="B4" s="4"/>
      <c r="C4" s="4" t="s">
        <v>3306</v>
      </c>
      <c r="D4" s="4" t="s">
        <v>3306</v>
      </c>
      <c r="E4" s="4" t="s">
        <v>3306</v>
      </c>
      <c r="F4" s="4" t="s">
        <v>3306</v>
      </c>
    </row>
    <row r="5" spans="1:6" x14ac:dyDescent="0.3">
      <c r="A5" s="8" t="s">
        <v>3305</v>
      </c>
      <c r="B5" s="5" t="s">
        <v>3304</v>
      </c>
      <c r="C5" s="8" t="s">
        <v>3303</v>
      </c>
      <c r="D5" s="8" t="s">
        <v>3302</v>
      </c>
      <c r="E5" s="8" t="s">
        <v>3301</v>
      </c>
      <c r="F5" s="8" t="s">
        <v>3300</v>
      </c>
    </row>
    <row r="6" spans="1:6" x14ac:dyDescent="0.3">
      <c r="A6" s="12" t="s">
        <v>1</v>
      </c>
      <c r="B6" s="13" t="s">
        <v>2</v>
      </c>
      <c r="C6" s="12" t="s">
        <v>2298</v>
      </c>
      <c r="D6" s="12" t="s">
        <v>2308</v>
      </c>
      <c r="E6" s="12" t="s">
        <v>2309</v>
      </c>
      <c r="F6" s="12" t="s">
        <v>3299</v>
      </c>
    </row>
    <row r="7" spans="1:6" x14ac:dyDescent="0.3">
      <c r="A7" s="6" t="s">
        <v>3</v>
      </c>
      <c r="B7" s="7" t="s">
        <v>4</v>
      </c>
      <c r="C7" s="14" t="s">
        <v>2299</v>
      </c>
      <c r="D7" s="14" t="s">
        <v>2310</v>
      </c>
      <c r="E7" s="14" t="s">
        <v>2311</v>
      </c>
      <c r="F7" s="14" t="s">
        <v>2518</v>
      </c>
    </row>
    <row r="8" spans="1:6" x14ac:dyDescent="0.3">
      <c r="A8" s="6" t="s">
        <v>5</v>
      </c>
      <c r="B8" s="7" t="s">
        <v>6</v>
      </c>
      <c r="C8" s="14" t="s">
        <v>2300</v>
      </c>
      <c r="D8" s="14" t="s">
        <v>2312</v>
      </c>
      <c r="E8" s="14" t="s">
        <v>2313</v>
      </c>
      <c r="F8" s="14" t="s">
        <v>2480</v>
      </c>
    </row>
    <row r="9" spans="1:6" x14ac:dyDescent="0.3">
      <c r="A9" s="6" t="s">
        <v>7</v>
      </c>
      <c r="B9" s="7" t="s">
        <v>8</v>
      </c>
      <c r="C9" s="14" t="s">
        <v>2300</v>
      </c>
      <c r="D9" s="14" t="s">
        <v>2312</v>
      </c>
      <c r="E9" s="14" t="s">
        <v>2313</v>
      </c>
      <c r="F9" s="14" t="s">
        <v>2768</v>
      </c>
    </row>
    <row r="10" spans="1:6" x14ac:dyDescent="0.3">
      <c r="A10" s="6" t="s">
        <v>12</v>
      </c>
      <c r="B10" s="7" t="s">
        <v>13</v>
      </c>
      <c r="C10" s="14" t="s">
        <v>2299</v>
      </c>
      <c r="D10" s="14" t="s">
        <v>2310</v>
      </c>
      <c r="E10" s="14" t="s">
        <v>2311</v>
      </c>
      <c r="F10" s="14" t="s">
        <v>2518</v>
      </c>
    </row>
    <row r="11" spans="1:6" x14ac:dyDescent="0.3">
      <c r="A11" s="6" t="s">
        <v>9</v>
      </c>
      <c r="B11" s="7" t="s">
        <v>10</v>
      </c>
      <c r="C11" s="14" t="s">
        <v>2299</v>
      </c>
      <c r="D11" s="14" t="s">
        <v>2310</v>
      </c>
      <c r="E11" s="14" t="s">
        <v>2314</v>
      </c>
      <c r="F11" s="14" t="s">
        <v>3298</v>
      </c>
    </row>
    <row r="12" spans="1:6" x14ac:dyDescent="0.3">
      <c r="A12" s="6" t="s">
        <v>14</v>
      </c>
      <c r="B12" s="7" t="s">
        <v>15</v>
      </c>
      <c r="C12" s="14" t="s">
        <v>2300</v>
      </c>
      <c r="D12" s="14" t="s">
        <v>2312</v>
      </c>
      <c r="E12" s="14" t="s">
        <v>2313</v>
      </c>
      <c r="F12" s="14" t="s">
        <v>3297</v>
      </c>
    </row>
    <row r="13" spans="1:6" x14ac:dyDescent="0.3">
      <c r="A13" s="6" t="s">
        <v>16</v>
      </c>
      <c r="B13" s="7" t="s">
        <v>17</v>
      </c>
      <c r="C13" s="14" t="s">
        <v>2300</v>
      </c>
      <c r="D13" s="14" t="s">
        <v>2312</v>
      </c>
      <c r="E13" s="14" t="s">
        <v>2313</v>
      </c>
      <c r="F13" s="14" t="s">
        <v>3296</v>
      </c>
    </row>
    <row r="14" spans="1:6" x14ac:dyDescent="0.3">
      <c r="A14" s="6" t="s">
        <v>18</v>
      </c>
      <c r="B14" s="7" t="s">
        <v>19</v>
      </c>
      <c r="C14" s="14" t="s">
        <v>2299</v>
      </c>
      <c r="D14" s="14" t="s">
        <v>2310</v>
      </c>
      <c r="E14" s="14" t="s">
        <v>2311</v>
      </c>
      <c r="F14" s="14" t="s">
        <v>2809</v>
      </c>
    </row>
    <row r="15" spans="1:6" x14ac:dyDescent="0.3">
      <c r="A15" s="6" t="s">
        <v>28</v>
      </c>
      <c r="B15" s="7" t="s">
        <v>29</v>
      </c>
      <c r="C15" s="14" t="s">
        <v>2299</v>
      </c>
      <c r="D15" s="14" t="s">
        <v>2310</v>
      </c>
      <c r="E15" s="14" t="s">
        <v>2314</v>
      </c>
      <c r="F15" s="14" t="s">
        <v>2907</v>
      </c>
    </row>
    <row r="16" spans="1:6" x14ac:dyDescent="0.3">
      <c r="A16" s="6" t="s">
        <v>20</v>
      </c>
      <c r="B16" s="7" t="s">
        <v>21</v>
      </c>
      <c r="C16" s="14" t="s">
        <v>2301</v>
      </c>
      <c r="D16" s="14" t="s">
        <v>2315</v>
      </c>
      <c r="E16" s="14" t="s">
        <v>2316</v>
      </c>
      <c r="F16" s="14" t="s">
        <v>3295</v>
      </c>
    </row>
    <row r="17" spans="1:6" x14ac:dyDescent="0.3">
      <c r="A17" s="6" t="s">
        <v>26</v>
      </c>
      <c r="B17" s="7" t="s">
        <v>27</v>
      </c>
      <c r="C17" s="14" t="s">
        <v>2299</v>
      </c>
      <c r="D17" s="14" t="s">
        <v>2310</v>
      </c>
      <c r="E17" s="14" t="s">
        <v>2314</v>
      </c>
      <c r="F17" s="14" t="s">
        <v>3294</v>
      </c>
    </row>
    <row r="18" spans="1:6" x14ac:dyDescent="0.3">
      <c r="A18" s="6" t="s">
        <v>24</v>
      </c>
      <c r="B18" s="7" t="s">
        <v>25</v>
      </c>
      <c r="C18" s="14" t="s">
        <v>2301</v>
      </c>
      <c r="D18" s="14" t="s">
        <v>2315</v>
      </c>
      <c r="E18" s="14" t="s">
        <v>2316</v>
      </c>
      <c r="F18" s="14" t="s">
        <v>3293</v>
      </c>
    </row>
    <row r="19" spans="1:6" x14ac:dyDescent="0.3">
      <c r="A19" s="6" t="s">
        <v>22</v>
      </c>
      <c r="B19" s="7" t="s">
        <v>23</v>
      </c>
      <c r="C19" s="14" t="s">
        <v>2300</v>
      </c>
      <c r="D19" s="14" t="s">
        <v>2312</v>
      </c>
      <c r="E19" s="14" t="s">
        <v>2313</v>
      </c>
      <c r="F19" s="14" t="s">
        <v>3292</v>
      </c>
    </row>
    <row r="20" spans="1:6" x14ac:dyDescent="0.3">
      <c r="A20" s="6" t="s">
        <v>30</v>
      </c>
      <c r="B20" s="7" t="s">
        <v>31</v>
      </c>
      <c r="C20" s="14" t="s">
        <v>2299</v>
      </c>
      <c r="D20" s="14" t="s">
        <v>2310</v>
      </c>
      <c r="E20" s="14" t="s">
        <v>2317</v>
      </c>
      <c r="F20" s="14" t="s">
        <v>3266</v>
      </c>
    </row>
    <row r="21" spans="1:6" x14ac:dyDescent="0.3">
      <c r="A21" s="6" t="s">
        <v>32</v>
      </c>
      <c r="B21" s="7" t="s">
        <v>33</v>
      </c>
      <c r="C21" s="14" t="s">
        <v>2299</v>
      </c>
      <c r="D21" s="14" t="s">
        <v>2310</v>
      </c>
      <c r="E21" s="14" t="s">
        <v>2311</v>
      </c>
      <c r="F21" s="14" t="s">
        <v>3225</v>
      </c>
    </row>
    <row r="22" spans="1:6" x14ac:dyDescent="0.3">
      <c r="A22" s="6" t="s">
        <v>34</v>
      </c>
      <c r="B22" s="7" t="s">
        <v>35</v>
      </c>
      <c r="C22" s="14" t="s">
        <v>2299</v>
      </c>
      <c r="D22" s="14" t="s">
        <v>2310</v>
      </c>
      <c r="E22" s="14" t="s">
        <v>2314</v>
      </c>
      <c r="F22" s="14" t="s">
        <v>3008</v>
      </c>
    </row>
    <row r="23" spans="1:6" x14ac:dyDescent="0.3">
      <c r="A23" s="6" t="s">
        <v>48</v>
      </c>
      <c r="B23" s="7" t="s">
        <v>49</v>
      </c>
      <c r="C23" s="14" t="s">
        <v>2299</v>
      </c>
      <c r="D23" s="14" t="s">
        <v>2310</v>
      </c>
      <c r="E23" s="14" t="s">
        <v>2314</v>
      </c>
      <c r="F23" s="14" t="s">
        <v>3291</v>
      </c>
    </row>
    <row r="24" spans="1:6" x14ac:dyDescent="0.3">
      <c r="A24" s="6" t="s">
        <v>40</v>
      </c>
      <c r="B24" s="7" t="s">
        <v>41</v>
      </c>
      <c r="C24" s="14" t="s">
        <v>2299</v>
      </c>
      <c r="D24" s="14" t="s">
        <v>2310</v>
      </c>
      <c r="E24" s="14" t="s">
        <v>2314</v>
      </c>
      <c r="F24" s="14" t="s">
        <v>2939</v>
      </c>
    </row>
    <row r="25" spans="1:6" x14ac:dyDescent="0.3">
      <c r="A25" s="6" t="s">
        <v>42</v>
      </c>
      <c r="B25" s="7" t="s">
        <v>43</v>
      </c>
      <c r="C25" s="14" t="s">
        <v>2299</v>
      </c>
      <c r="D25" s="14" t="s">
        <v>2310</v>
      </c>
      <c r="E25" s="14" t="s">
        <v>2314</v>
      </c>
      <c r="F25" s="14" t="s">
        <v>3290</v>
      </c>
    </row>
    <row r="26" spans="1:6" x14ac:dyDescent="0.3">
      <c r="A26" s="6" t="s">
        <v>36</v>
      </c>
      <c r="B26" s="7" t="s">
        <v>37</v>
      </c>
      <c r="C26" s="14" t="s">
        <v>2299</v>
      </c>
      <c r="D26" s="14" t="s">
        <v>2310</v>
      </c>
      <c r="E26" s="14" t="s">
        <v>2311</v>
      </c>
      <c r="F26" s="14" t="s">
        <v>2518</v>
      </c>
    </row>
    <row r="27" spans="1:6" x14ac:dyDescent="0.3">
      <c r="A27" s="6" t="s">
        <v>38</v>
      </c>
      <c r="B27" s="7" t="s">
        <v>39</v>
      </c>
      <c r="C27" s="14" t="s">
        <v>2299</v>
      </c>
      <c r="D27" s="14" t="s">
        <v>2310</v>
      </c>
      <c r="E27" s="14" t="s">
        <v>2314</v>
      </c>
      <c r="F27" s="14" t="s">
        <v>2514</v>
      </c>
    </row>
    <row r="28" spans="1:6" x14ac:dyDescent="0.3">
      <c r="A28" s="6" t="s">
        <v>44</v>
      </c>
      <c r="B28" s="7" t="s">
        <v>45</v>
      </c>
      <c r="C28" s="14" t="s">
        <v>2302</v>
      </c>
      <c r="D28" s="14" t="s">
        <v>2318</v>
      </c>
      <c r="E28" s="14" t="s">
        <v>2318</v>
      </c>
      <c r="F28" s="14" t="s">
        <v>3289</v>
      </c>
    </row>
    <row r="29" spans="1:6" x14ac:dyDescent="0.3">
      <c r="A29" s="6" t="s">
        <v>46</v>
      </c>
      <c r="B29" s="7" t="s">
        <v>47</v>
      </c>
      <c r="C29" s="14" t="s">
        <v>2300</v>
      </c>
      <c r="D29" s="14" t="s">
        <v>2312</v>
      </c>
      <c r="E29" s="14" t="s">
        <v>2313</v>
      </c>
      <c r="F29" s="14" t="s">
        <v>2480</v>
      </c>
    </row>
    <row r="30" spans="1:6" x14ac:dyDescent="0.3">
      <c r="A30" s="6" t="s">
        <v>54</v>
      </c>
      <c r="B30" s="7" t="s">
        <v>55</v>
      </c>
      <c r="C30" s="14" t="s">
        <v>2303</v>
      </c>
      <c r="D30" s="14" t="s">
        <v>2319</v>
      </c>
      <c r="E30" s="14" t="s">
        <v>2320</v>
      </c>
      <c r="F30" s="14" t="s">
        <v>3253</v>
      </c>
    </row>
    <row r="31" spans="1:6" x14ac:dyDescent="0.3">
      <c r="A31" s="6" t="s">
        <v>56</v>
      </c>
      <c r="B31" s="7" t="s">
        <v>57</v>
      </c>
      <c r="C31" s="14" t="s">
        <v>2301</v>
      </c>
      <c r="D31" s="14" t="s">
        <v>2315</v>
      </c>
      <c r="E31" s="14" t="s">
        <v>2315</v>
      </c>
      <c r="F31" s="14" t="s">
        <v>3288</v>
      </c>
    </row>
    <row r="32" spans="1:6" x14ac:dyDescent="0.3">
      <c r="A32" s="6" t="s">
        <v>64</v>
      </c>
      <c r="B32" s="7" t="s">
        <v>65</v>
      </c>
      <c r="C32" s="14" t="s">
        <v>2299</v>
      </c>
      <c r="D32" s="14" t="s">
        <v>2310</v>
      </c>
      <c r="E32" s="14" t="s">
        <v>2314</v>
      </c>
      <c r="F32" s="14" t="s">
        <v>3287</v>
      </c>
    </row>
    <row r="33" spans="1:6" x14ac:dyDescent="0.3">
      <c r="A33" s="6" t="s">
        <v>50</v>
      </c>
      <c r="B33" s="7" t="s">
        <v>51</v>
      </c>
      <c r="C33" s="14" t="s">
        <v>2300</v>
      </c>
      <c r="D33" s="14" t="s">
        <v>2312</v>
      </c>
      <c r="E33" s="14" t="s">
        <v>2313</v>
      </c>
      <c r="F33" s="14" t="s">
        <v>2870</v>
      </c>
    </row>
    <row r="34" spans="1:6" x14ac:dyDescent="0.3">
      <c r="A34" s="6" t="s">
        <v>52</v>
      </c>
      <c r="B34" s="7" t="s">
        <v>53</v>
      </c>
      <c r="C34" s="14" t="s">
        <v>2300</v>
      </c>
      <c r="D34" s="14" t="s">
        <v>2312</v>
      </c>
      <c r="E34" s="14" t="s">
        <v>2313</v>
      </c>
      <c r="F34" s="14" t="s">
        <v>3072</v>
      </c>
    </row>
    <row r="35" spans="1:6" x14ac:dyDescent="0.3">
      <c r="A35" s="6" t="s">
        <v>58</v>
      </c>
      <c r="B35" s="7" t="s">
        <v>59</v>
      </c>
      <c r="C35" s="14" t="s">
        <v>2300</v>
      </c>
      <c r="D35" s="14" t="s">
        <v>2312</v>
      </c>
      <c r="E35" s="14" t="s">
        <v>2313</v>
      </c>
      <c r="F35" s="14" t="s">
        <v>2768</v>
      </c>
    </row>
    <row r="36" spans="1:6" x14ac:dyDescent="0.3">
      <c r="A36" s="6" t="s">
        <v>60</v>
      </c>
      <c r="B36" s="7" t="s">
        <v>61</v>
      </c>
      <c r="C36" s="14" t="s">
        <v>2301</v>
      </c>
      <c r="D36" s="14" t="s">
        <v>2315</v>
      </c>
      <c r="E36" s="14" t="s">
        <v>2316</v>
      </c>
      <c r="F36" s="14" t="s">
        <v>2547</v>
      </c>
    </row>
    <row r="37" spans="1:6" x14ac:dyDescent="0.3">
      <c r="A37" s="6" t="s">
        <v>62</v>
      </c>
      <c r="B37" s="7" t="s">
        <v>63</v>
      </c>
      <c r="C37" s="14" t="s">
        <v>2301</v>
      </c>
      <c r="D37" s="14" t="s">
        <v>2315</v>
      </c>
      <c r="E37" s="14" t="s">
        <v>2316</v>
      </c>
      <c r="F37" s="14" t="s">
        <v>3286</v>
      </c>
    </row>
    <row r="38" spans="1:6" x14ac:dyDescent="0.3">
      <c r="A38" s="6" t="s">
        <v>68</v>
      </c>
      <c r="B38" s="7" t="s">
        <v>69</v>
      </c>
      <c r="C38" s="14" t="s">
        <v>2299</v>
      </c>
      <c r="D38" s="14" t="s">
        <v>2310</v>
      </c>
      <c r="E38" s="14" t="s">
        <v>2314</v>
      </c>
      <c r="F38" s="14" t="s">
        <v>3285</v>
      </c>
    </row>
    <row r="39" spans="1:6" x14ac:dyDescent="0.3">
      <c r="A39" s="6" t="s">
        <v>70</v>
      </c>
      <c r="B39" s="7" t="s">
        <v>71</v>
      </c>
      <c r="C39" s="14" t="s">
        <v>2299</v>
      </c>
      <c r="D39" s="14" t="s">
        <v>2310</v>
      </c>
      <c r="E39" s="14" t="s">
        <v>2317</v>
      </c>
      <c r="F39" s="14" t="s">
        <v>3284</v>
      </c>
    </row>
    <row r="40" spans="1:6" x14ac:dyDescent="0.3">
      <c r="A40" s="6" t="s">
        <v>78</v>
      </c>
      <c r="B40" s="7" t="s">
        <v>79</v>
      </c>
      <c r="C40" s="14" t="s">
        <v>2299</v>
      </c>
      <c r="D40" s="14" t="s">
        <v>2310</v>
      </c>
      <c r="E40" s="14" t="s">
        <v>2314</v>
      </c>
      <c r="F40" s="14" t="s">
        <v>2668</v>
      </c>
    </row>
    <row r="41" spans="1:6" x14ac:dyDescent="0.3">
      <c r="A41" s="6" t="s">
        <v>66</v>
      </c>
      <c r="B41" s="7" t="s">
        <v>67</v>
      </c>
      <c r="C41" s="14" t="s">
        <v>2299</v>
      </c>
      <c r="D41" s="14" t="s">
        <v>2310</v>
      </c>
      <c r="E41" s="14" t="s">
        <v>2314</v>
      </c>
      <c r="F41" s="14" t="s">
        <v>3046</v>
      </c>
    </row>
    <row r="42" spans="1:6" x14ac:dyDescent="0.3">
      <c r="A42" s="6" t="s">
        <v>82</v>
      </c>
      <c r="B42" s="7" t="s">
        <v>83</v>
      </c>
      <c r="C42" s="14" t="s">
        <v>2299</v>
      </c>
      <c r="D42" s="14" t="s">
        <v>2310</v>
      </c>
      <c r="E42" s="14" t="s">
        <v>2314</v>
      </c>
      <c r="F42" s="14" t="s">
        <v>3008</v>
      </c>
    </row>
    <row r="43" spans="1:6" x14ac:dyDescent="0.3">
      <c r="A43" s="6" t="s">
        <v>86</v>
      </c>
      <c r="B43" s="7" t="s">
        <v>87</v>
      </c>
      <c r="C43" s="14" t="s">
        <v>2299</v>
      </c>
      <c r="D43" s="14" t="s">
        <v>2310</v>
      </c>
      <c r="E43" s="14" t="s">
        <v>2314</v>
      </c>
      <c r="F43" s="14" t="s">
        <v>2939</v>
      </c>
    </row>
    <row r="44" spans="1:6" x14ac:dyDescent="0.3">
      <c r="A44" s="6" t="s">
        <v>80</v>
      </c>
      <c r="B44" s="7" t="s">
        <v>81</v>
      </c>
      <c r="C44" s="14" t="s">
        <v>2302</v>
      </c>
      <c r="D44" s="14" t="s">
        <v>2318</v>
      </c>
      <c r="E44" s="14" t="s">
        <v>2318</v>
      </c>
      <c r="F44" s="14" t="s">
        <v>3283</v>
      </c>
    </row>
    <row r="45" spans="1:6" x14ac:dyDescent="0.3">
      <c r="A45" s="6" t="s">
        <v>76</v>
      </c>
      <c r="B45" s="7" t="s">
        <v>77</v>
      </c>
      <c r="C45" s="14" t="s">
        <v>2300</v>
      </c>
      <c r="D45" s="14" t="s">
        <v>2312</v>
      </c>
      <c r="E45" s="14" t="s">
        <v>2313</v>
      </c>
      <c r="F45" s="14" t="s">
        <v>2768</v>
      </c>
    </row>
    <row r="46" spans="1:6" x14ac:dyDescent="0.3">
      <c r="A46" s="6" t="s">
        <v>84</v>
      </c>
      <c r="B46" s="7" t="s">
        <v>85</v>
      </c>
      <c r="C46" s="14" t="s">
        <v>2300</v>
      </c>
      <c r="D46" s="14" t="s">
        <v>2312</v>
      </c>
      <c r="E46" s="14" t="s">
        <v>2321</v>
      </c>
      <c r="F46" s="14" t="s">
        <v>3282</v>
      </c>
    </row>
    <row r="47" spans="1:6" x14ac:dyDescent="0.3">
      <c r="A47" s="6" t="s">
        <v>72</v>
      </c>
      <c r="B47" s="7" t="s">
        <v>73</v>
      </c>
      <c r="C47" s="14" t="s">
        <v>2301</v>
      </c>
      <c r="D47" s="14" t="s">
        <v>2315</v>
      </c>
      <c r="E47" s="14" t="s">
        <v>2316</v>
      </c>
      <c r="F47" s="14" t="s">
        <v>3281</v>
      </c>
    </row>
    <row r="48" spans="1:6" x14ac:dyDescent="0.3">
      <c r="A48" s="6" t="s">
        <v>74</v>
      </c>
      <c r="B48" s="7" t="s">
        <v>75</v>
      </c>
      <c r="C48" s="14" t="s">
        <v>2301</v>
      </c>
      <c r="D48" s="14" t="s">
        <v>2315</v>
      </c>
      <c r="E48" s="14" t="s">
        <v>2316</v>
      </c>
      <c r="F48" s="14" t="s">
        <v>3280</v>
      </c>
    </row>
    <row r="49" spans="1:6" x14ac:dyDescent="0.3">
      <c r="A49" s="6" t="s">
        <v>108</v>
      </c>
      <c r="B49" s="7" t="s">
        <v>109</v>
      </c>
      <c r="C49" s="14" t="s">
        <v>2299</v>
      </c>
      <c r="D49" s="14" t="s">
        <v>2310</v>
      </c>
      <c r="E49" s="14" t="s">
        <v>2311</v>
      </c>
      <c r="F49" s="14" t="s">
        <v>2518</v>
      </c>
    </row>
    <row r="50" spans="1:6" x14ac:dyDescent="0.3">
      <c r="A50" s="6" t="s">
        <v>96</v>
      </c>
      <c r="B50" s="7" t="s">
        <v>97</v>
      </c>
      <c r="C50" s="14" t="s">
        <v>2299</v>
      </c>
      <c r="D50" s="14" t="s">
        <v>2310</v>
      </c>
      <c r="E50" s="14" t="s">
        <v>2314</v>
      </c>
      <c r="F50" s="14" t="s">
        <v>2555</v>
      </c>
    </row>
    <row r="51" spans="1:6" x14ac:dyDescent="0.3">
      <c r="A51" s="6" t="s">
        <v>90</v>
      </c>
      <c r="B51" s="7" t="s">
        <v>91</v>
      </c>
      <c r="C51" s="14" t="s">
        <v>2299</v>
      </c>
      <c r="D51" s="14" t="s">
        <v>2310</v>
      </c>
      <c r="E51" s="14" t="s">
        <v>2314</v>
      </c>
      <c r="F51" s="14" t="s">
        <v>3279</v>
      </c>
    </row>
    <row r="52" spans="1:6" x14ac:dyDescent="0.3">
      <c r="A52" s="6" t="s">
        <v>98</v>
      </c>
      <c r="B52" s="7" t="s">
        <v>99</v>
      </c>
      <c r="C52" s="14" t="s">
        <v>2299</v>
      </c>
      <c r="D52" s="14" t="s">
        <v>2310</v>
      </c>
      <c r="E52" s="14" t="s">
        <v>2314</v>
      </c>
      <c r="F52" s="14" t="s">
        <v>3278</v>
      </c>
    </row>
    <row r="53" spans="1:6" x14ac:dyDescent="0.3">
      <c r="A53" s="6" t="s">
        <v>94</v>
      </c>
      <c r="B53" s="7" t="s">
        <v>95</v>
      </c>
      <c r="C53" s="14" t="s">
        <v>2304</v>
      </c>
      <c r="D53" s="14" t="s">
        <v>2322</v>
      </c>
      <c r="E53" s="14" t="s">
        <v>2322</v>
      </c>
      <c r="F53" s="14" t="s">
        <v>3277</v>
      </c>
    </row>
    <row r="54" spans="1:6" x14ac:dyDescent="0.3">
      <c r="A54" s="6" t="s">
        <v>88</v>
      </c>
      <c r="B54" s="7" t="s">
        <v>89</v>
      </c>
      <c r="C54" s="14" t="s">
        <v>2302</v>
      </c>
      <c r="D54" s="14" t="s">
        <v>2318</v>
      </c>
      <c r="E54" s="14" t="s">
        <v>2318</v>
      </c>
      <c r="F54" s="14" t="s">
        <v>2547</v>
      </c>
    </row>
    <row r="55" spans="1:6" x14ac:dyDescent="0.3">
      <c r="A55" s="6" t="s">
        <v>100</v>
      </c>
      <c r="B55" s="7" t="s">
        <v>101</v>
      </c>
      <c r="C55" s="14" t="s">
        <v>2301</v>
      </c>
      <c r="D55" s="14" t="s">
        <v>2315</v>
      </c>
      <c r="E55" s="14" t="s">
        <v>2315</v>
      </c>
      <c r="F55" s="14" t="s">
        <v>3276</v>
      </c>
    </row>
    <row r="56" spans="1:6" x14ac:dyDescent="0.3">
      <c r="A56" s="6" t="s">
        <v>104</v>
      </c>
      <c r="B56" s="7" t="s">
        <v>105</v>
      </c>
      <c r="C56" s="14" t="s">
        <v>2299</v>
      </c>
      <c r="D56" s="14" t="s">
        <v>2310</v>
      </c>
      <c r="E56" s="14" t="s">
        <v>2311</v>
      </c>
      <c r="F56" s="14" t="s">
        <v>2809</v>
      </c>
    </row>
    <row r="57" spans="1:6" x14ac:dyDescent="0.3">
      <c r="A57" s="6" t="s">
        <v>92</v>
      </c>
      <c r="B57" s="7" t="s">
        <v>93</v>
      </c>
      <c r="C57" s="14" t="s">
        <v>2300</v>
      </c>
      <c r="D57" s="14" t="s">
        <v>2312</v>
      </c>
      <c r="E57" s="14" t="s">
        <v>2313</v>
      </c>
      <c r="F57" s="14" t="s">
        <v>3275</v>
      </c>
    </row>
    <row r="58" spans="1:6" x14ac:dyDescent="0.3">
      <c r="A58" s="6" t="s">
        <v>102</v>
      </c>
      <c r="B58" s="7" t="s">
        <v>103</v>
      </c>
      <c r="C58" s="14" t="s">
        <v>2300</v>
      </c>
      <c r="D58" s="14" t="s">
        <v>2323</v>
      </c>
      <c r="E58" s="14" t="s">
        <v>2324</v>
      </c>
      <c r="F58" s="14" t="s">
        <v>3274</v>
      </c>
    </row>
    <row r="59" spans="1:6" x14ac:dyDescent="0.3">
      <c r="A59" s="6" t="s">
        <v>106</v>
      </c>
      <c r="B59" s="7" t="s">
        <v>107</v>
      </c>
      <c r="C59" s="14" t="s">
        <v>2301</v>
      </c>
      <c r="D59" s="14" t="s">
        <v>2315</v>
      </c>
      <c r="E59" s="14" t="s">
        <v>2315</v>
      </c>
      <c r="F59" s="14" t="s">
        <v>3273</v>
      </c>
    </row>
    <row r="60" spans="1:6" x14ac:dyDescent="0.3">
      <c r="A60" s="6" t="s">
        <v>110</v>
      </c>
      <c r="B60" s="7" t="s">
        <v>111</v>
      </c>
      <c r="C60" s="14" t="s">
        <v>2300</v>
      </c>
      <c r="D60" s="14" t="s">
        <v>2323</v>
      </c>
      <c r="E60" s="14" t="s">
        <v>2324</v>
      </c>
      <c r="F60" s="14" t="s">
        <v>3272</v>
      </c>
    </row>
    <row r="61" spans="1:6" x14ac:dyDescent="0.3">
      <c r="A61" s="6" t="s">
        <v>112</v>
      </c>
      <c r="B61" s="7" t="s">
        <v>113</v>
      </c>
      <c r="C61" s="14" t="s">
        <v>2300</v>
      </c>
      <c r="D61" s="14" t="s">
        <v>2323</v>
      </c>
      <c r="E61" s="14" t="s">
        <v>2324</v>
      </c>
      <c r="F61" s="14" t="s">
        <v>3271</v>
      </c>
    </row>
    <row r="62" spans="1:6" x14ac:dyDescent="0.3">
      <c r="A62" s="6" t="s">
        <v>126</v>
      </c>
      <c r="B62" s="7" t="s">
        <v>127</v>
      </c>
      <c r="C62" s="14" t="s">
        <v>2299</v>
      </c>
      <c r="D62" s="14" t="s">
        <v>2310</v>
      </c>
      <c r="E62" s="14" t="s">
        <v>2311</v>
      </c>
      <c r="F62" s="14" t="s">
        <v>2518</v>
      </c>
    </row>
    <row r="63" spans="1:6" x14ac:dyDescent="0.3">
      <c r="A63" s="6" t="s">
        <v>134</v>
      </c>
      <c r="B63" s="7" t="s">
        <v>135</v>
      </c>
      <c r="C63" s="14" t="s">
        <v>2299</v>
      </c>
      <c r="D63" s="14" t="s">
        <v>2310</v>
      </c>
      <c r="E63" s="14" t="s">
        <v>2314</v>
      </c>
      <c r="F63" s="14" t="s">
        <v>2668</v>
      </c>
    </row>
    <row r="64" spans="1:6" x14ac:dyDescent="0.3">
      <c r="A64" s="6" t="s">
        <v>114</v>
      </c>
      <c r="B64" s="7" t="s">
        <v>115</v>
      </c>
      <c r="C64" s="14" t="s">
        <v>2300</v>
      </c>
      <c r="D64" s="14" t="s">
        <v>2312</v>
      </c>
      <c r="E64" s="14" t="s">
        <v>2313</v>
      </c>
      <c r="F64" s="14" t="s">
        <v>2480</v>
      </c>
    </row>
    <row r="65" spans="1:6" x14ac:dyDescent="0.3">
      <c r="A65" s="6" t="s">
        <v>140</v>
      </c>
      <c r="B65" s="7" t="s">
        <v>141</v>
      </c>
      <c r="C65" s="14" t="s">
        <v>2299</v>
      </c>
      <c r="D65" s="14" t="s">
        <v>2310</v>
      </c>
      <c r="E65" s="14" t="s">
        <v>2314</v>
      </c>
      <c r="F65" s="14" t="s">
        <v>3270</v>
      </c>
    </row>
    <row r="66" spans="1:6" x14ac:dyDescent="0.3">
      <c r="A66" s="6" t="s">
        <v>130</v>
      </c>
      <c r="B66" s="7" t="s">
        <v>131</v>
      </c>
      <c r="C66" s="14" t="s">
        <v>2299</v>
      </c>
      <c r="D66" s="14" t="s">
        <v>2310</v>
      </c>
      <c r="E66" s="14" t="s">
        <v>2314</v>
      </c>
      <c r="F66" s="14" t="s">
        <v>3269</v>
      </c>
    </row>
    <row r="67" spans="1:6" x14ac:dyDescent="0.3">
      <c r="A67" s="6" t="s">
        <v>122</v>
      </c>
      <c r="B67" s="7" t="s">
        <v>123</v>
      </c>
      <c r="C67" s="14" t="s">
        <v>2299</v>
      </c>
      <c r="D67" s="14" t="s">
        <v>2310</v>
      </c>
      <c r="E67" s="14" t="s">
        <v>2317</v>
      </c>
      <c r="F67" s="14" t="s">
        <v>3268</v>
      </c>
    </row>
    <row r="68" spans="1:6" x14ac:dyDescent="0.3">
      <c r="A68" s="6" t="s">
        <v>156</v>
      </c>
      <c r="B68" s="7" t="s">
        <v>157</v>
      </c>
      <c r="C68" s="14" t="s">
        <v>2300</v>
      </c>
      <c r="D68" s="14" t="s">
        <v>2323</v>
      </c>
      <c r="E68" s="14" t="s">
        <v>2330</v>
      </c>
      <c r="F68" s="14" t="s">
        <v>3267</v>
      </c>
    </row>
    <row r="69" spans="1:6" x14ac:dyDescent="0.3">
      <c r="A69" s="6" t="s">
        <v>124</v>
      </c>
      <c r="B69" s="7" t="s">
        <v>125</v>
      </c>
      <c r="C69" s="14" t="s">
        <v>2305</v>
      </c>
      <c r="D69" s="14" t="s">
        <v>2325</v>
      </c>
      <c r="E69" s="14" t="s">
        <v>2326</v>
      </c>
      <c r="F69" s="14" t="s">
        <v>2691</v>
      </c>
    </row>
    <row r="70" spans="1:6" x14ac:dyDescent="0.3">
      <c r="A70" s="6" t="s">
        <v>116</v>
      </c>
      <c r="B70" s="7" t="s">
        <v>117</v>
      </c>
      <c r="C70" s="14" t="s">
        <v>2300</v>
      </c>
      <c r="D70" s="14" t="s">
        <v>2312</v>
      </c>
      <c r="E70" s="14" t="s">
        <v>2313</v>
      </c>
      <c r="F70" s="14" t="s">
        <v>2768</v>
      </c>
    </row>
    <row r="71" spans="1:6" x14ac:dyDescent="0.3">
      <c r="A71" s="6" t="s">
        <v>120</v>
      </c>
      <c r="B71" s="7" t="s">
        <v>121</v>
      </c>
      <c r="C71" s="14" t="s">
        <v>2299</v>
      </c>
      <c r="D71" s="14" t="s">
        <v>2310</v>
      </c>
      <c r="E71" s="14" t="s">
        <v>2317</v>
      </c>
      <c r="F71" s="14" t="s">
        <v>3266</v>
      </c>
    </row>
    <row r="72" spans="1:6" x14ac:dyDescent="0.3">
      <c r="A72" s="6" t="s">
        <v>146</v>
      </c>
      <c r="B72" s="7" t="s">
        <v>147</v>
      </c>
      <c r="C72" s="14" t="s">
        <v>2299</v>
      </c>
      <c r="D72" s="14" t="s">
        <v>2310</v>
      </c>
      <c r="E72" s="14" t="s">
        <v>2314</v>
      </c>
      <c r="F72" s="14" t="s">
        <v>3265</v>
      </c>
    </row>
    <row r="73" spans="1:6" x14ac:dyDescent="0.3">
      <c r="A73" s="6" t="s">
        <v>128</v>
      </c>
      <c r="B73" s="7" t="s">
        <v>129</v>
      </c>
      <c r="C73" s="14" t="s">
        <v>2302</v>
      </c>
      <c r="D73" s="14" t="s">
        <v>2318</v>
      </c>
      <c r="E73" s="14" t="s">
        <v>2318</v>
      </c>
      <c r="F73" s="14" t="s">
        <v>3264</v>
      </c>
    </row>
    <row r="74" spans="1:6" x14ac:dyDescent="0.3">
      <c r="A74" s="6" t="s">
        <v>118</v>
      </c>
      <c r="B74" s="7" t="s">
        <v>119</v>
      </c>
      <c r="C74" s="14" t="s">
        <v>2300</v>
      </c>
      <c r="D74" s="14" t="s">
        <v>2312</v>
      </c>
      <c r="E74" s="14" t="s">
        <v>2313</v>
      </c>
      <c r="F74" s="14" t="s">
        <v>2480</v>
      </c>
    </row>
    <row r="75" spans="1:6" x14ac:dyDescent="0.3">
      <c r="A75" s="6" t="s">
        <v>136</v>
      </c>
      <c r="B75" s="7" t="s">
        <v>137</v>
      </c>
      <c r="C75" s="14" t="s">
        <v>2300</v>
      </c>
      <c r="D75" s="14" t="s">
        <v>2312</v>
      </c>
      <c r="E75" s="14" t="s">
        <v>2313</v>
      </c>
      <c r="F75" s="14" t="s">
        <v>3263</v>
      </c>
    </row>
    <row r="76" spans="1:6" x14ac:dyDescent="0.3">
      <c r="A76" s="6" t="s">
        <v>132</v>
      </c>
      <c r="B76" s="7" t="s">
        <v>133</v>
      </c>
      <c r="C76" s="14" t="s">
        <v>2302</v>
      </c>
      <c r="D76" s="14" t="s">
        <v>2318</v>
      </c>
      <c r="E76" s="14" t="s">
        <v>2318</v>
      </c>
      <c r="F76" s="14" t="s">
        <v>3262</v>
      </c>
    </row>
    <row r="77" spans="1:6" x14ac:dyDescent="0.3">
      <c r="A77" s="6" t="s">
        <v>138</v>
      </c>
      <c r="B77" s="7" t="s">
        <v>139</v>
      </c>
      <c r="C77" s="14" t="s">
        <v>2303</v>
      </c>
      <c r="D77" s="14" t="s">
        <v>2327</v>
      </c>
      <c r="E77" s="14" t="s">
        <v>2328</v>
      </c>
      <c r="F77" s="14" t="s">
        <v>3261</v>
      </c>
    </row>
    <row r="78" spans="1:6" x14ac:dyDescent="0.3">
      <c r="A78" s="6" t="s">
        <v>148</v>
      </c>
      <c r="B78" s="7" t="s">
        <v>149</v>
      </c>
      <c r="C78" s="14" t="s">
        <v>2301</v>
      </c>
      <c r="D78" s="14" t="s">
        <v>2329</v>
      </c>
      <c r="E78" s="14" t="s">
        <v>2329</v>
      </c>
      <c r="F78" s="14" t="s">
        <v>3260</v>
      </c>
    </row>
    <row r="79" spans="1:6" x14ac:dyDescent="0.3">
      <c r="A79" s="6" t="s">
        <v>144</v>
      </c>
      <c r="B79" s="7" t="s">
        <v>145</v>
      </c>
      <c r="C79" s="14" t="s">
        <v>2301</v>
      </c>
      <c r="D79" s="14" t="s">
        <v>2315</v>
      </c>
      <c r="E79" s="14" t="s">
        <v>2315</v>
      </c>
      <c r="F79" s="14" t="s">
        <v>3259</v>
      </c>
    </row>
    <row r="80" spans="1:6" x14ac:dyDescent="0.3">
      <c r="A80" s="6" t="s">
        <v>142</v>
      </c>
      <c r="B80" s="7" t="s">
        <v>143</v>
      </c>
      <c r="C80" s="14" t="s">
        <v>2301</v>
      </c>
      <c r="D80" s="14" t="s">
        <v>2315</v>
      </c>
      <c r="E80" s="14" t="s">
        <v>2316</v>
      </c>
      <c r="F80" s="14" t="s">
        <v>3258</v>
      </c>
    </row>
    <row r="81" spans="1:6" x14ac:dyDescent="0.3">
      <c r="A81" s="6" t="s">
        <v>160</v>
      </c>
      <c r="B81" s="7" t="s">
        <v>161</v>
      </c>
      <c r="C81" s="14" t="s">
        <v>2299</v>
      </c>
      <c r="D81" s="14" t="s">
        <v>2310</v>
      </c>
      <c r="E81" s="14" t="s">
        <v>2314</v>
      </c>
      <c r="F81" s="14" t="s">
        <v>3257</v>
      </c>
    </row>
    <row r="82" spans="1:6" x14ac:dyDescent="0.3">
      <c r="A82" s="6" t="s">
        <v>154</v>
      </c>
      <c r="B82" s="7" t="s">
        <v>155</v>
      </c>
      <c r="C82" s="14" t="s">
        <v>2302</v>
      </c>
      <c r="D82" s="14" t="s">
        <v>2318</v>
      </c>
      <c r="E82" s="14" t="s">
        <v>2318</v>
      </c>
      <c r="F82" s="14" t="s">
        <v>3256</v>
      </c>
    </row>
    <row r="83" spans="1:6" x14ac:dyDescent="0.3">
      <c r="A83" s="6" t="s">
        <v>152</v>
      </c>
      <c r="B83" s="7" t="s">
        <v>153</v>
      </c>
      <c r="C83" s="14" t="s">
        <v>2300</v>
      </c>
      <c r="D83" s="14" t="s">
        <v>2312</v>
      </c>
      <c r="E83" s="14" t="s">
        <v>2313</v>
      </c>
      <c r="F83" s="14" t="s">
        <v>3255</v>
      </c>
    </row>
    <row r="84" spans="1:6" x14ac:dyDescent="0.3">
      <c r="A84" s="6" t="s">
        <v>150</v>
      </c>
      <c r="B84" s="7" t="s">
        <v>151</v>
      </c>
      <c r="C84" s="14" t="s">
        <v>2299</v>
      </c>
      <c r="D84" s="14" t="s">
        <v>2310</v>
      </c>
      <c r="E84" s="14" t="s">
        <v>2314</v>
      </c>
      <c r="F84" s="14" t="s">
        <v>2514</v>
      </c>
    </row>
    <row r="85" spans="1:6" x14ac:dyDescent="0.3">
      <c r="A85" s="6" t="s">
        <v>174</v>
      </c>
      <c r="B85" s="7" t="s">
        <v>175</v>
      </c>
      <c r="C85" s="14" t="s">
        <v>2299</v>
      </c>
      <c r="D85" s="14" t="s">
        <v>2310</v>
      </c>
      <c r="E85" s="14" t="s">
        <v>2314</v>
      </c>
      <c r="F85" s="14" t="s">
        <v>3254</v>
      </c>
    </row>
    <row r="86" spans="1:6" x14ac:dyDescent="0.3">
      <c r="A86" s="6" t="s">
        <v>158</v>
      </c>
      <c r="B86" s="7" t="s">
        <v>159</v>
      </c>
      <c r="C86" s="14" t="s">
        <v>2303</v>
      </c>
      <c r="D86" s="14" t="s">
        <v>2319</v>
      </c>
      <c r="E86" s="14" t="s">
        <v>2320</v>
      </c>
      <c r="F86" s="14" t="s">
        <v>3253</v>
      </c>
    </row>
    <row r="87" spans="1:6" x14ac:dyDescent="0.3">
      <c r="A87" s="6" t="s">
        <v>166</v>
      </c>
      <c r="B87" s="7" t="s">
        <v>167</v>
      </c>
      <c r="C87" s="14" t="s">
        <v>2299</v>
      </c>
      <c r="D87" s="14" t="s">
        <v>2310</v>
      </c>
      <c r="E87" s="14" t="s">
        <v>2314</v>
      </c>
      <c r="F87" s="14" t="s">
        <v>2518</v>
      </c>
    </row>
    <row r="88" spans="1:6" x14ac:dyDescent="0.3">
      <c r="A88" s="6" t="s">
        <v>162</v>
      </c>
      <c r="B88" s="7" t="s">
        <v>163</v>
      </c>
      <c r="C88" s="14" t="s">
        <v>2304</v>
      </c>
      <c r="D88" s="14" t="s">
        <v>2322</v>
      </c>
      <c r="E88" s="14" t="s">
        <v>2322</v>
      </c>
      <c r="F88" s="14" t="s">
        <v>3131</v>
      </c>
    </row>
    <row r="89" spans="1:6" x14ac:dyDescent="0.3">
      <c r="A89" s="6" t="s">
        <v>170</v>
      </c>
      <c r="B89" s="7" t="s">
        <v>171</v>
      </c>
      <c r="C89" s="14" t="s">
        <v>2299</v>
      </c>
      <c r="D89" s="14" t="s">
        <v>2310</v>
      </c>
      <c r="E89" s="14" t="s">
        <v>2314</v>
      </c>
      <c r="F89" s="14" t="s">
        <v>2585</v>
      </c>
    </row>
    <row r="90" spans="1:6" x14ac:dyDescent="0.3">
      <c r="A90" s="6" t="s">
        <v>178</v>
      </c>
      <c r="B90" s="7" t="s">
        <v>179</v>
      </c>
      <c r="C90" s="14" t="s">
        <v>2299</v>
      </c>
      <c r="D90" s="14" t="s">
        <v>2310</v>
      </c>
      <c r="E90" s="14" t="s">
        <v>2314</v>
      </c>
      <c r="F90" s="14" t="s">
        <v>3252</v>
      </c>
    </row>
    <row r="91" spans="1:6" x14ac:dyDescent="0.3">
      <c r="A91" s="6" t="s">
        <v>186</v>
      </c>
      <c r="B91" s="7" t="s">
        <v>187</v>
      </c>
      <c r="C91" s="14" t="s">
        <v>2299</v>
      </c>
      <c r="D91" s="14" t="s">
        <v>2310</v>
      </c>
      <c r="E91" s="14" t="s">
        <v>2314</v>
      </c>
      <c r="F91" s="14" t="s">
        <v>2723</v>
      </c>
    </row>
    <row r="92" spans="1:6" x14ac:dyDescent="0.3">
      <c r="A92" s="6" t="s">
        <v>164</v>
      </c>
      <c r="B92" s="7" t="s">
        <v>165</v>
      </c>
      <c r="C92" s="14" t="s">
        <v>2299</v>
      </c>
      <c r="D92" s="14" t="s">
        <v>2310</v>
      </c>
      <c r="E92" s="14" t="s">
        <v>2314</v>
      </c>
      <c r="F92" s="14" t="s">
        <v>3251</v>
      </c>
    </row>
    <row r="93" spans="1:6" x14ac:dyDescent="0.3">
      <c r="A93" s="6" t="s">
        <v>172</v>
      </c>
      <c r="B93" s="7" t="s">
        <v>173</v>
      </c>
      <c r="C93" s="14" t="s">
        <v>2301</v>
      </c>
      <c r="D93" s="14" t="s">
        <v>2315</v>
      </c>
      <c r="E93" s="14" t="s">
        <v>2315</v>
      </c>
      <c r="F93" s="14" t="s">
        <v>3250</v>
      </c>
    </row>
    <row r="94" spans="1:6" x14ac:dyDescent="0.3">
      <c r="A94" s="6" t="s">
        <v>176</v>
      </c>
      <c r="B94" s="7" t="s">
        <v>177</v>
      </c>
      <c r="C94" s="14" t="s">
        <v>2301</v>
      </c>
      <c r="D94" s="14" t="s">
        <v>2315</v>
      </c>
      <c r="E94" s="14" t="s">
        <v>2315</v>
      </c>
      <c r="F94" s="14" t="s">
        <v>3250</v>
      </c>
    </row>
    <row r="95" spans="1:6" x14ac:dyDescent="0.3">
      <c r="A95" s="6" t="s">
        <v>184</v>
      </c>
      <c r="B95" s="7" t="s">
        <v>185</v>
      </c>
      <c r="C95" s="14" t="s">
        <v>2299</v>
      </c>
      <c r="D95" s="14" t="s">
        <v>2310</v>
      </c>
      <c r="E95" s="14" t="s">
        <v>2314</v>
      </c>
      <c r="F95" s="14" t="s">
        <v>2596</v>
      </c>
    </row>
    <row r="96" spans="1:6" x14ac:dyDescent="0.3">
      <c r="A96" s="6" t="s">
        <v>192</v>
      </c>
      <c r="B96" s="7" t="s">
        <v>193</v>
      </c>
      <c r="C96" s="14" t="s">
        <v>2299</v>
      </c>
      <c r="D96" s="14" t="s">
        <v>2310</v>
      </c>
      <c r="E96" s="14" t="s">
        <v>2314</v>
      </c>
      <c r="F96" s="14" t="s">
        <v>3249</v>
      </c>
    </row>
    <row r="97" spans="1:6" x14ac:dyDescent="0.3">
      <c r="A97" s="6" t="s">
        <v>180</v>
      </c>
      <c r="B97" s="7" t="s">
        <v>181</v>
      </c>
      <c r="C97" s="14" t="s">
        <v>2301</v>
      </c>
      <c r="D97" s="14" t="s">
        <v>2315</v>
      </c>
      <c r="E97" s="14" t="s">
        <v>2316</v>
      </c>
      <c r="F97" s="14" t="s">
        <v>3248</v>
      </c>
    </row>
    <row r="98" spans="1:6" x14ac:dyDescent="0.3">
      <c r="A98" s="6" t="s">
        <v>188</v>
      </c>
      <c r="B98" s="7" t="s">
        <v>189</v>
      </c>
      <c r="C98" s="14" t="s">
        <v>2300</v>
      </c>
      <c r="D98" s="14" t="s">
        <v>2312</v>
      </c>
      <c r="E98" s="14" t="s">
        <v>2313</v>
      </c>
      <c r="F98" s="14" t="s">
        <v>2870</v>
      </c>
    </row>
    <row r="99" spans="1:6" x14ac:dyDescent="0.3">
      <c r="A99" s="6" t="s">
        <v>182</v>
      </c>
      <c r="B99" s="7" t="s">
        <v>183</v>
      </c>
      <c r="C99" s="14" t="s">
        <v>2300</v>
      </c>
      <c r="D99" s="14" t="s">
        <v>2323</v>
      </c>
      <c r="E99" s="14" t="s">
        <v>2324</v>
      </c>
      <c r="F99" s="14" t="s">
        <v>3247</v>
      </c>
    </row>
    <row r="100" spans="1:6" x14ac:dyDescent="0.3">
      <c r="A100" s="6" t="s">
        <v>168</v>
      </c>
      <c r="B100" s="7" t="s">
        <v>169</v>
      </c>
      <c r="C100" s="14" t="s">
        <v>2301</v>
      </c>
      <c r="D100" s="14" t="s">
        <v>2315</v>
      </c>
      <c r="E100" s="14" t="s">
        <v>2316</v>
      </c>
      <c r="F100" s="14" t="s">
        <v>3246</v>
      </c>
    </row>
    <row r="101" spans="1:6" x14ac:dyDescent="0.3">
      <c r="A101" s="6" t="s">
        <v>194</v>
      </c>
      <c r="B101" s="7" t="s">
        <v>195</v>
      </c>
      <c r="C101" s="14" t="s">
        <v>2306</v>
      </c>
      <c r="D101" s="14" t="s">
        <v>2331</v>
      </c>
      <c r="E101" s="14" t="s">
        <v>2332</v>
      </c>
      <c r="F101" s="14" t="s">
        <v>3245</v>
      </c>
    </row>
    <row r="102" spans="1:6" x14ac:dyDescent="0.3">
      <c r="A102" s="6" t="s">
        <v>218</v>
      </c>
      <c r="B102" s="7" t="s">
        <v>219</v>
      </c>
      <c r="C102" s="14" t="s">
        <v>2300</v>
      </c>
      <c r="D102" s="14" t="s">
        <v>2337</v>
      </c>
      <c r="E102" s="14" t="s">
        <v>2338</v>
      </c>
      <c r="F102" s="14" t="s">
        <v>3244</v>
      </c>
    </row>
    <row r="103" spans="1:6" x14ac:dyDescent="0.3">
      <c r="A103" s="6" t="s">
        <v>204</v>
      </c>
      <c r="B103" s="7" t="s">
        <v>205</v>
      </c>
      <c r="C103" s="14" t="s">
        <v>2299</v>
      </c>
      <c r="D103" s="14" t="s">
        <v>2310</v>
      </c>
      <c r="E103" s="14" t="s">
        <v>2311</v>
      </c>
      <c r="F103" s="14" t="s">
        <v>2809</v>
      </c>
    </row>
    <row r="104" spans="1:6" x14ac:dyDescent="0.3">
      <c r="A104" s="6" t="s">
        <v>196</v>
      </c>
      <c r="B104" s="7" t="s">
        <v>197</v>
      </c>
      <c r="C104" s="14" t="s">
        <v>2306</v>
      </c>
      <c r="D104" s="14" t="s">
        <v>2331</v>
      </c>
      <c r="E104" s="14" t="s">
        <v>2332</v>
      </c>
      <c r="F104" s="14" t="s">
        <v>3243</v>
      </c>
    </row>
    <row r="105" spans="1:6" x14ac:dyDescent="0.3">
      <c r="A105" s="6" t="s">
        <v>190</v>
      </c>
      <c r="B105" s="7" t="s">
        <v>191</v>
      </c>
      <c r="C105" s="14" t="s">
        <v>2301</v>
      </c>
      <c r="D105" s="14" t="s">
        <v>2315</v>
      </c>
      <c r="E105" s="14" t="s">
        <v>2316</v>
      </c>
      <c r="F105" s="14" t="s">
        <v>2547</v>
      </c>
    </row>
    <row r="106" spans="1:6" x14ac:dyDescent="0.3">
      <c r="A106" s="6" t="s">
        <v>198</v>
      </c>
      <c r="B106" s="7" t="s">
        <v>199</v>
      </c>
      <c r="C106" s="14" t="s">
        <v>2300</v>
      </c>
      <c r="D106" s="14" t="s">
        <v>2312</v>
      </c>
      <c r="E106" s="14" t="s">
        <v>2313</v>
      </c>
      <c r="F106" s="14" t="s">
        <v>3242</v>
      </c>
    </row>
    <row r="107" spans="1:6" x14ac:dyDescent="0.3">
      <c r="A107" s="6" t="s">
        <v>282</v>
      </c>
      <c r="B107" s="7" t="s">
        <v>283</v>
      </c>
      <c r="C107" s="14" t="s">
        <v>2299</v>
      </c>
      <c r="D107" s="14" t="s">
        <v>2310</v>
      </c>
      <c r="E107" s="14" t="s">
        <v>2317</v>
      </c>
      <c r="F107" s="14" t="s">
        <v>3241</v>
      </c>
    </row>
    <row r="108" spans="1:6" x14ac:dyDescent="0.3">
      <c r="A108" s="6" t="s">
        <v>206</v>
      </c>
      <c r="B108" s="7" t="s">
        <v>207</v>
      </c>
      <c r="C108" s="14" t="s">
        <v>2300</v>
      </c>
      <c r="D108" s="14" t="s">
        <v>2312</v>
      </c>
      <c r="E108" s="14" t="s">
        <v>2313</v>
      </c>
      <c r="F108" s="14" t="s">
        <v>2870</v>
      </c>
    </row>
    <row r="109" spans="1:6" x14ac:dyDescent="0.3">
      <c r="A109" s="6" t="s">
        <v>200</v>
      </c>
      <c r="B109" s="7" t="s">
        <v>201</v>
      </c>
      <c r="C109" s="14" t="s">
        <v>2304</v>
      </c>
      <c r="D109" s="14" t="s">
        <v>2322</v>
      </c>
      <c r="E109" s="14" t="s">
        <v>2322</v>
      </c>
      <c r="F109" s="14" t="s">
        <v>3240</v>
      </c>
    </row>
    <row r="110" spans="1:6" x14ac:dyDescent="0.3">
      <c r="A110" s="6" t="s">
        <v>216</v>
      </c>
      <c r="B110" s="7" t="s">
        <v>217</v>
      </c>
      <c r="C110" s="14" t="s">
        <v>2300</v>
      </c>
      <c r="D110" s="14" t="s">
        <v>2312</v>
      </c>
      <c r="E110" s="14" t="s">
        <v>2321</v>
      </c>
      <c r="F110" s="14" t="s">
        <v>3239</v>
      </c>
    </row>
    <row r="111" spans="1:6" x14ac:dyDescent="0.3">
      <c r="A111" s="6" t="s">
        <v>208</v>
      </c>
      <c r="B111" s="7" t="s">
        <v>209</v>
      </c>
      <c r="C111" s="14" t="s">
        <v>2300</v>
      </c>
      <c r="D111" s="14" t="s">
        <v>2323</v>
      </c>
      <c r="E111" s="14" t="s">
        <v>2324</v>
      </c>
      <c r="F111" s="14" t="s">
        <v>3238</v>
      </c>
    </row>
    <row r="112" spans="1:6" x14ac:dyDescent="0.3">
      <c r="A112" s="6" t="s">
        <v>202</v>
      </c>
      <c r="B112" s="7" t="s">
        <v>203</v>
      </c>
      <c r="C112" s="14" t="s">
        <v>2300</v>
      </c>
      <c r="D112" s="14" t="s">
        <v>2312</v>
      </c>
      <c r="E112" s="14" t="s">
        <v>2313</v>
      </c>
      <c r="F112" s="14" t="s">
        <v>2480</v>
      </c>
    </row>
    <row r="113" spans="1:6" x14ac:dyDescent="0.3">
      <c r="A113" s="6" t="s">
        <v>224</v>
      </c>
      <c r="B113" s="7" t="s">
        <v>225</v>
      </c>
      <c r="C113" s="14" t="s">
        <v>2299</v>
      </c>
      <c r="D113" s="14" t="s">
        <v>2310</v>
      </c>
      <c r="E113" s="14" t="s">
        <v>2314</v>
      </c>
      <c r="F113" s="14" t="s">
        <v>3237</v>
      </c>
    </row>
    <row r="114" spans="1:6" x14ac:dyDescent="0.3">
      <c r="A114" s="6" t="s">
        <v>250</v>
      </c>
      <c r="B114" s="7" t="s">
        <v>251</v>
      </c>
      <c r="C114" s="14" t="s">
        <v>2299</v>
      </c>
      <c r="D114" s="14" t="s">
        <v>2310</v>
      </c>
      <c r="E114" s="14" t="s">
        <v>2314</v>
      </c>
      <c r="F114" s="14" t="s">
        <v>3236</v>
      </c>
    </row>
    <row r="115" spans="1:6" x14ac:dyDescent="0.3">
      <c r="A115" s="6" t="s">
        <v>210</v>
      </c>
      <c r="B115" s="7" t="s">
        <v>211</v>
      </c>
      <c r="C115" s="14" t="s">
        <v>2303</v>
      </c>
      <c r="D115" s="14" t="s">
        <v>2333</v>
      </c>
      <c r="E115" s="14" t="s">
        <v>2334</v>
      </c>
      <c r="F115" s="14" t="s">
        <v>2377</v>
      </c>
    </row>
    <row r="116" spans="1:6" x14ac:dyDescent="0.3">
      <c r="A116" s="6" t="s">
        <v>230</v>
      </c>
      <c r="B116" s="7" t="s">
        <v>231</v>
      </c>
      <c r="C116" s="14" t="s">
        <v>2299</v>
      </c>
      <c r="D116" s="14" t="s">
        <v>2310</v>
      </c>
      <c r="E116" s="14" t="s">
        <v>2314</v>
      </c>
      <c r="F116" s="14" t="s">
        <v>2518</v>
      </c>
    </row>
    <row r="117" spans="1:6" x14ac:dyDescent="0.3">
      <c r="A117" s="6" t="s">
        <v>228</v>
      </c>
      <c r="B117" s="7" t="s">
        <v>229</v>
      </c>
      <c r="C117" s="14" t="s">
        <v>2299</v>
      </c>
      <c r="D117" s="14" t="s">
        <v>2310</v>
      </c>
      <c r="E117" s="14" t="s">
        <v>2311</v>
      </c>
      <c r="F117" s="14" t="s">
        <v>2518</v>
      </c>
    </row>
    <row r="118" spans="1:6" x14ac:dyDescent="0.3">
      <c r="A118" s="6" t="s">
        <v>220</v>
      </c>
      <c r="B118" s="7" t="s">
        <v>221</v>
      </c>
      <c r="C118" s="14" t="s">
        <v>2301</v>
      </c>
      <c r="D118" s="14" t="s">
        <v>2329</v>
      </c>
      <c r="E118" s="14" t="s">
        <v>2329</v>
      </c>
      <c r="F118" s="14" t="s">
        <v>3235</v>
      </c>
    </row>
    <row r="119" spans="1:6" x14ac:dyDescent="0.3">
      <c r="A119" s="6" t="s">
        <v>212</v>
      </c>
      <c r="B119" s="7" t="s">
        <v>213</v>
      </c>
      <c r="C119" s="14" t="s">
        <v>2299</v>
      </c>
      <c r="D119" s="14" t="s">
        <v>2335</v>
      </c>
      <c r="E119" s="14" t="s">
        <v>2336</v>
      </c>
      <c r="F119" s="14" t="s">
        <v>3234</v>
      </c>
    </row>
    <row r="120" spans="1:6" x14ac:dyDescent="0.3">
      <c r="A120" s="6" t="s">
        <v>226</v>
      </c>
      <c r="B120" s="7" t="s">
        <v>227</v>
      </c>
      <c r="C120" s="14" t="s">
        <v>2299</v>
      </c>
      <c r="D120" s="14" t="s">
        <v>2310</v>
      </c>
      <c r="E120" s="14" t="s">
        <v>2317</v>
      </c>
      <c r="F120" s="14" t="s">
        <v>3233</v>
      </c>
    </row>
    <row r="121" spans="1:6" x14ac:dyDescent="0.3">
      <c r="A121" s="6" t="s">
        <v>232</v>
      </c>
      <c r="B121" s="7" t="s">
        <v>233</v>
      </c>
      <c r="C121" s="14" t="s">
        <v>2303</v>
      </c>
      <c r="D121" s="14" t="s">
        <v>2333</v>
      </c>
      <c r="E121" s="14" t="s">
        <v>2334</v>
      </c>
      <c r="F121" s="14" t="s">
        <v>2375</v>
      </c>
    </row>
    <row r="122" spans="1:6" x14ac:dyDescent="0.3">
      <c r="A122" s="6" t="s">
        <v>222</v>
      </c>
      <c r="B122" s="7" t="s">
        <v>223</v>
      </c>
      <c r="C122" s="14" t="s">
        <v>2299</v>
      </c>
      <c r="D122" s="14" t="s">
        <v>2310</v>
      </c>
      <c r="E122" s="14" t="s">
        <v>2314</v>
      </c>
      <c r="F122" s="14" t="s">
        <v>3232</v>
      </c>
    </row>
    <row r="123" spans="1:6" x14ac:dyDescent="0.3">
      <c r="A123" s="6" t="s">
        <v>214</v>
      </c>
      <c r="B123" s="7" t="s">
        <v>215</v>
      </c>
      <c r="C123" s="14" t="s">
        <v>2301</v>
      </c>
      <c r="D123" s="14" t="s">
        <v>2315</v>
      </c>
      <c r="E123" s="14" t="s">
        <v>2316</v>
      </c>
      <c r="F123" s="14" t="s">
        <v>3231</v>
      </c>
    </row>
    <row r="124" spans="1:6" x14ac:dyDescent="0.3">
      <c r="A124" s="6" t="s">
        <v>234</v>
      </c>
      <c r="B124" s="7" t="s">
        <v>235</v>
      </c>
      <c r="C124" s="14" t="s">
        <v>2299</v>
      </c>
      <c r="D124" s="14" t="s">
        <v>2310</v>
      </c>
      <c r="E124" s="14" t="s">
        <v>2317</v>
      </c>
      <c r="F124" s="14" t="s">
        <v>3230</v>
      </c>
    </row>
    <row r="125" spans="1:6" x14ac:dyDescent="0.3">
      <c r="A125" s="6" t="s">
        <v>236</v>
      </c>
      <c r="B125" s="7" t="s">
        <v>237</v>
      </c>
      <c r="C125" s="14" t="s">
        <v>2305</v>
      </c>
      <c r="D125" s="14" t="s">
        <v>2325</v>
      </c>
      <c r="E125" s="14" t="s">
        <v>2326</v>
      </c>
      <c r="F125" s="14" t="s">
        <v>3229</v>
      </c>
    </row>
    <row r="126" spans="1:6" x14ac:dyDescent="0.3">
      <c r="A126" s="6" t="s">
        <v>246</v>
      </c>
      <c r="B126" s="7" t="s">
        <v>247</v>
      </c>
      <c r="C126" s="14" t="s">
        <v>2299</v>
      </c>
      <c r="D126" s="14" t="s">
        <v>2310</v>
      </c>
      <c r="E126" s="14" t="s">
        <v>2314</v>
      </c>
      <c r="F126" s="14" t="s">
        <v>2596</v>
      </c>
    </row>
    <row r="127" spans="1:6" x14ac:dyDescent="0.3">
      <c r="A127" s="6" t="s">
        <v>242</v>
      </c>
      <c r="B127" s="7" t="s">
        <v>243</v>
      </c>
      <c r="C127" s="14" t="s">
        <v>2300</v>
      </c>
      <c r="D127" s="14" t="s">
        <v>2323</v>
      </c>
      <c r="E127" s="14" t="s">
        <v>2339</v>
      </c>
      <c r="F127" s="14" t="s">
        <v>3228</v>
      </c>
    </row>
    <row r="128" spans="1:6" x14ac:dyDescent="0.3">
      <c r="A128" s="6" t="s">
        <v>256</v>
      </c>
      <c r="B128" s="7" t="s">
        <v>257</v>
      </c>
      <c r="C128" s="14" t="s">
        <v>2301</v>
      </c>
      <c r="D128" s="14" t="s">
        <v>2315</v>
      </c>
      <c r="E128" s="14" t="s">
        <v>2316</v>
      </c>
      <c r="F128" s="14" t="s">
        <v>3227</v>
      </c>
    </row>
    <row r="129" spans="1:6" x14ac:dyDescent="0.3">
      <c r="A129" s="6" t="s">
        <v>238</v>
      </c>
      <c r="B129" s="7" t="s">
        <v>239</v>
      </c>
      <c r="C129" s="14" t="s">
        <v>2299</v>
      </c>
      <c r="D129" s="14" t="s">
        <v>2310</v>
      </c>
      <c r="E129" s="14" t="s">
        <v>2314</v>
      </c>
      <c r="F129" s="14" t="s">
        <v>3226</v>
      </c>
    </row>
    <row r="130" spans="1:6" x14ac:dyDescent="0.3">
      <c r="A130" s="6" t="s">
        <v>262</v>
      </c>
      <c r="B130" s="7" t="s">
        <v>263</v>
      </c>
      <c r="C130" s="14" t="s">
        <v>2299</v>
      </c>
      <c r="D130" s="14" t="s">
        <v>2310</v>
      </c>
      <c r="E130" s="14" t="s">
        <v>2311</v>
      </c>
      <c r="F130" s="14" t="s">
        <v>3225</v>
      </c>
    </row>
    <row r="131" spans="1:6" x14ac:dyDescent="0.3">
      <c r="A131" s="6" t="s">
        <v>244</v>
      </c>
      <c r="B131" s="7" t="s">
        <v>245</v>
      </c>
      <c r="C131" s="14" t="s">
        <v>2305</v>
      </c>
      <c r="D131" s="14" t="s">
        <v>2325</v>
      </c>
      <c r="E131" s="14" t="s">
        <v>2326</v>
      </c>
      <c r="F131" s="14" t="s">
        <v>3224</v>
      </c>
    </row>
    <row r="132" spans="1:6" x14ac:dyDescent="0.3">
      <c r="A132" s="6" t="s">
        <v>260</v>
      </c>
      <c r="B132" s="7" t="s">
        <v>261</v>
      </c>
      <c r="C132" s="14" t="s">
        <v>2307</v>
      </c>
      <c r="D132" s="14" t="s">
        <v>2341</v>
      </c>
      <c r="E132" s="14" t="s">
        <v>2342</v>
      </c>
      <c r="F132" s="14" t="s">
        <v>3223</v>
      </c>
    </row>
    <row r="133" spans="1:6" x14ac:dyDescent="0.3">
      <c r="A133" s="6" t="s">
        <v>284</v>
      </c>
      <c r="B133" s="7" t="s">
        <v>285</v>
      </c>
      <c r="C133" s="14" t="s">
        <v>2299</v>
      </c>
      <c r="D133" s="14" t="s">
        <v>2310</v>
      </c>
      <c r="E133" s="14" t="s">
        <v>2314</v>
      </c>
      <c r="F133" s="14" t="s">
        <v>3222</v>
      </c>
    </row>
    <row r="134" spans="1:6" x14ac:dyDescent="0.3">
      <c r="A134" s="6" t="s">
        <v>240</v>
      </c>
      <c r="B134" s="7" t="s">
        <v>241</v>
      </c>
      <c r="C134" s="14" t="s">
        <v>2300</v>
      </c>
      <c r="D134" s="14" t="s">
        <v>2312</v>
      </c>
      <c r="E134" s="14" t="s">
        <v>2313</v>
      </c>
      <c r="F134" s="14" t="s">
        <v>3221</v>
      </c>
    </row>
    <row r="135" spans="1:6" x14ac:dyDescent="0.3">
      <c r="A135" s="6" t="s">
        <v>248</v>
      </c>
      <c r="B135" s="7" t="s">
        <v>249</v>
      </c>
      <c r="C135" s="14" t="s">
        <v>2305</v>
      </c>
      <c r="D135" s="14" t="s">
        <v>2325</v>
      </c>
      <c r="E135" s="14" t="s">
        <v>2326</v>
      </c>
      <c r="F135" s="14" t="s">
        <v>3220</v>
      </c>
    </row>
    <row r="136" spans="1:6" x14ac:dyDescent="0.3">
      <c r="A136" s="6" t="s">
        <v>252</v>
      </c>
      <c r="B136" s="7" t="s">
        <v>253</v>
      </c>
      <c r="C136" s="14" t="s">
        <v>2306</v>
      </c>
      <c r="D136" s="14" t="s">
        <v>2331</v>
      </c>
      <c r="E136" s="14" t="s">
        <v>2340</v>
      </c>
      <c r="F136" s="14" t="s">
        <v>3219</v>
      </c>
    </row>
    <row r="137" spans="1:6" x14ac:dyDescent="0.3">
      <c r="A137" s="6" t="s">
        <v>274</v>
      </c>
      <c r="B137" s="7" t="s">
        <v>275</v>
      </c>
      <c r="C137" s="14" t="s">
        <v>2299</v>
      </c>
      <c r="D137" s="14" t="s">
        <v>2310</v>
      </c>
      <c r="E137" s="14" t="s">
        <v>2314</v>
      </c>
      <c r="F137" s="14" t="s">
        <v>3218</v>
      </c>
    </row>
    <row r="138" spans="1:6" x14ac:dyDescent="0.3">
      <c r="A138" s="6" t="s">
        <v>298</v>
      </c>
      <c r="B138" s="7" t="s">
        <v>299</v>
      </c>
      <c r="C138" s="14" t="s">
        <v>2299</v>
      </c>
      <c r="D138" s="14" t="s">
        <v>2310</v>
      </c>
      <c r="E138" s="14" t="s">
        <v>2314</v>
      </c>
      <c r="F138" s="14" t="s">
        <v>3217</v>
      </c>
    </row>
    <row r="139" spans="1:6" x14ac:dyDescent="0.3">
      <c r="A139" s="6" t="s">
        <v>276</v>
      </c>
      <c r="B139" s="7" t="s">
        <v>277</v>
      </c>
      <c r="C139" s="14" t="s">
        <v>2300</v>
      </c>
      <c r="D139" s="14" t="s">
        <v>2312</v>
      </c>
      <c r="E139" s="14" t="s">
        <v>2313</v>
      </c>
      <c r="F139" s="14" t="s">
        <v>3216</v>
      </c>
    </row>
    <row r="140" spans="1:6" x14ac:dyDescent="0.3">
      <c r="A140" s="6" t="s">
        <v>258</v>
      </c>
      <c r="B140" s="7" t="s">
        <v>259</v>
      </c>
      <c r="C140" s="14" t="s">
        <v>2300</v>
      </c>
      <c r="D140" s="14" t="s">
        <v>2312</v>
      </c>
      <c r="E140" s="14" t="s">
        <v>2313</v>
      </c>
      <c r="F140" s="14" t="s">
        <v>3215</v>
      </c>
    </row>
    <row r="141" spans="1:6" x14ac:dyDescent="0.3">
      <c r="A141" s="6" t="s">
        <v>254</v>
      </c>
      <c r="B141" s="7" t="s">
        <v>255</v>
      </c>
      <c r="C141" s="14" t="s">
        <v>2301</v>
      </c>
      <c r="D141" s="14" t="s">
        <v>2315</v>
      </c>
      <c r="E141" s="14" t="s">
        <v>2316</v>
      </c>
      <c r="F141" s="14" t="s">
        <v>3214</v>
      </c>
    </row>
    <row r="142" spans="1:6" x14ac:dyDescent="0.3">
      <c r="A142" s="6" t="s">
        <v>270</v>
      </c>
      <c r="B142" s="7" t="s">
        <v>271</v>
      </c>
      <c r="C142" s="14" t="s">
        <v>2300</v>
      </c>
      <c r="D142" s="14" t="s">
        <v>2312</v>
      </c>
      <c r="E142" s="14" t="s">
        <v>2321</v>
      </c>
      <c r="F142" s="14" t="s">
        <v>3213</v>
      </c>
    </row>
    <row r="143" spans="1:6" x14ac:dyDescent="0.3">
      <c r="A143" s="6" t="s">
        <v>280</v>
      </c>
      <c r="B143" s="7" t="s">
        <v>281</v>
      </c>
      <c r="C143" s="14" t="s">
        <v>2306</v>
      </c>
      <c r="D143" s="14" t="s">
        <v>2343</v>
      </c>
      <c r="E143" s="14" t="s">
        <v>2344</v>
      </c>
      <c r="F143" s="14" t="s">
        <v>3212</v>
      </c>
    </row>
    <row r="144" spans="1:6" x14ac:dyDescent="0.3">
      <c r="A144" s="6" t="s">
        <v>268</v>
      </c>
      <c r="B144" s="7" t="s">
        <v>269</v>
      </c>
      <c r="C144" s="14" t="s">
        <v>2299</v>
      </c>
      <c r="D144" s="14" t="s">
        <v>2310</v>
      </c>
      <c r="E144" s="14" t="s">
        <v>2314</v>
      </c>
      <c r="F144" s="14" t="s">
        <v>3211</v>
      </c>
    </row>
    <row r="145" spans="1:6" x14ac:dyDescent="0.3">
      <c r="A145" s="6" t="s">
        <v>272</v>
      </c>
      <c r="B145" s="7" t="s">
        <v>273</v>
      </c>
      <c r="C145" s="14" t="s">
        <v>2300</v>
      </c>
      <c r="D145" s="14" t="s">
        <v>2312</v>
      </c>
      <c r="E145" s="14" t="s">
        <v>2313</v>
      </c>
      <c r="F145" s="14" t="s">
        <v>3210</v>
      </c>
    </row>
    <row r="146" spans="1:6" x14ac:dyDescent="0.3">
      <c r="A146" s="6" t="s">
        <v>306</v>
      </c>
      <c r="B146" s="7" t="s">
        <v>307</v>
      </c>
      <c r="C146" s="14" t="s">
        <v>2299</v>
      </c>
      <c r="D146" s="14" t="s">
        <v>2310</v>
      </c>
      <c r="E146" s="14" t="s">
        <v>2317</v>
      </c>
      <c r="F146" s="14" t="s">
        <v>3209</v>
      </c>
    </row>
    <row r="147" spans="1:6" x14ac:dyDescent="0.3">
      <c r="A147" s="6" t="s">
        <v>314</v>
      </c>
      <c r="B147" s="7" t="s">
        <v>315</v>
      </c>
      <c r="C147" s="14" t="s">
        <v>2299</v>
      </c>
      <c r="D147" s="14" t="s">
        <v>2310</v>
      </c>
      <c r="E147" s="14" t="s">
        <v>2314</v>
      </c>
      <c r="F147" s="14" t="s">
        <v>3208</v>
      </c>
    </row>
    <row r="148" spans="1:6" x14ac:dyDescent="0.3">
      <c r="A148" s="6" t="s">
        <v>266</v>
      </c>
      <c r="B148" s="7" t="s">
        <v>267</v>
      </c>
      <c r="C148" s="14" t="s">
        <v>2306</v>
      </c>
      <c r="D148" s="14" t="s">
        <v>2343</v>
      </c>
      <c r="E148" s="14" t="s">
        <v>2344</v>
      </c>
      <c r="F148" s="14" t="s">
        <v>2449</v>
      </c>
    </row>
    <row r="149" spans="1:6" x14ac:dyDescent="0.3">
      <c r="A149" s="6" t="s">
        <v>286</v>
      </c>
      <c r="B149" s="7" t="s">
        <v>287</v>
      </c>
      <c r="C149" s="14" t="s">
        <v>2300</v>
      </c>
      <c r="D149" s="14" t="s">
        <v>2337</v>
      </c>
      <c r="E149" s="14" t="s">
        <v>2338</v>
      </c>
      <c r="F149" s="14" t="s">
        <v>2492</v>
      </c>
    </row>
    <row r="150" spans="1:6" x14ac:dyDescent="0.3">
      <c r="A150" s="6" t="s">
        <v>278</v>
      </c>
      <c r="B150" s="7" t="s">
        <v>279</v>
      </c>
      <c r="C150" s="14" t="s">
        <v>2301</v>
      </c>
      <c r="D150" s="14" t="s">
        <v>2315</v>
      </c>
      <c r="E150" s="14" t="s">
        <v>2316</v>
      </c>
      <c r="F150" s="14" t="s">
        <v>3207</v>
      </c>
    </row>
    <row r="151" spans="1:6" x14ac:dyDescent="0.3">
      <c r="A151" s="6" t="s">
        <v>296</v>
      </c>
      <c r="B151" s="7" t="s">
        <v>297</v>
      </c>
      <c r="C151" s="14" t="s">
        <v>2305</v>
      </c>
      <c r="D151" s="14" t="s">
        <v>2325</v>
      </c>
      <c r="E151" s="14" t="s">
        <v>2326</v>
      </c>
      <c r="F151" s="14" t="s">
        <v>3206</v>
      </c>
    </row>
    <row r="152" spans="1:6" x14ac:dyDescent="0.3">
      <c r="A152" s="6" t="s">
        <v>290</v>
      </c>
      <c r="B152" s="7" t="s">
        <v>291</v>
      </c>
      <c r="C152" s="14" t="s">
        <v>2306</v>
      </c>
      <c r="D152" s="14" t="s">
        <v>2331</v>
      </c>
      <c r="E152" s="14" t="s">
        <v>2340</v>
      </c>
      <c r="F152" s="14" t="s">
        <v>3205</v>
      </c>
    </row>
    <row r="153" spans="1:6" x14ac:dyDescent="0.3">
      <c r="A153" s="6" t="s">
        <v>292</v>
      </c>
      <c r="B153" s="7" t="s">
        <v>293</v>
      </c>
      <c r="C153" s="14" t="s">
        <v>2300</v>
      </c>
      <c r="D153" s="14" t="s">
        <v>2312</v>
      </c>
      <c r="E153" s="14" t="s">
        <v>2313</v>
      </c>
      <c r="F153" s="14" t="s">
        <v>3204</v>
      </c>
    </row>
    <row r="154" spans="1:6" x14ac:dyDescent="0.3">
      <c r="A154" s="6" t="s">
        <v>326</v>
      </c>
      <c r="B154" s="7" t="s">
        <v>327</v>
      </c>
      <c r="C154" s="14" t="s">
        <v>2299</v>
      </c>
      <c r="D154" s="14" t="s">
        <v>2310</v>
      </c>
      <c r="E154" s="14" t="s">
        <v>2314</v>
      </c>
      <c r="F154" s="14" t="s">
        <v>3203</v>
      </c>
    </row>
    <row r="155" spans="1:6" x14ac:dyDescent="0.3">
      <c r="A155" s="6" t="s">
        <v>318</v>
      </c>
      <c r="B155" s="7" t="s">
        <v>319</v>
      </c>
      <c r="C155" s="14" t="s">
        <v>2299</v>
      </c>
      <c r="D155" s="14" t="s">
        <v>2310</v>
      </c>
      <c r="E155" s="14" t="s">
        <v>2314</v>
      </c>
      <c r="F155" s="14" t="s">
        <v>3202</v>
      </c>
    </row>
    <row r="156" spans="1:6" x14ac:dyDescent="0.3">
      <c r="A156" s="6" t="s">
        <v>294</v>
      </c>
      <c r="B156" s="7" t="s">
        <v>295</v>
      </c>
      <c r="C156" s="14" t="s">
        <v>2305</v>
      </c>
      <c r="D156" s="14" t="s">
        <v>2325</v>
      </c>
      <c r="E156" s="14" t="s">
        <v>2326</v>
      </c>
      <c r="F156" s="14" t="s">
        <v>3201</v>
      </c>
    </row>
    <row r="157" spans="1:6" x14ac:dyDescent="0.3">
      <c r="A157" s="6" t="s">
        <v>300</v>
      </c>
      <c r="B157" s="7" t="s">
        <v>301</v>
      </c>
      <c r="C157" s="14" t="s">
        <v>2299</v>
      </c>
      <c r="D157" s="14" t="s">
        <v>2310</v>
      </c>
      <c r="E157" s="14" t="s">
        <v>2317</v>
      </c>
      <c r="F157" s="14" t="s">
        <v>3200</v>
      </c>
    </row>
    <row r="158" spans="1:6" x14ac:dyDescent="0.3">
      <c r="A158" s="6" t="s">
        <v>288</v>
      </c>
      <c r="B158" s="7" t="s">
        <v>289</v>
      </c>
      <c r="C158" s="14" t="s">
        <v>2300</v>
      </c>
      <c r="D158" s="14" t="s">
        <v>2323</v>
      </c>
      <c r="E158" s="14" t="s">
        <v>2345</v>
      </c>
      <c r="F158" s="14" t="s">
        <v>3199</v>
      </c>
    </row>
    <row r="159" spans="1:6" x14ac:dyDescent="0.3">
      <c r="A159" s="6" t="s">
        <v>322</v>
      </c>
      <c r="B159" s="7" t="s">
        <v>323</v>
      </c>
      <c r="C159" s="14" t="s">
        <v>2299</v>
      </c>
      <c r="D159" s="14" t="s">
        <v>2310</v>
      </c>
      <c r="E159" s="14" t="s">
        <v>2314</v>
      </c>
      <c r="F159" s="14" t="s">
        <v>3198</v>
      </c>
    </row>
    <row r="160" spans="1:6" x14ac:dyDescent="0.3">
      <c r="A160" s="6" t="s">
        <v>264</v>
      </c>
      <c r="B160" s="7" t="s">
        <v>265</v>
      </c>
      <c r="C160" s="14" t="s">
        <v>2300</v>
      </c>
      <c r="D160" s="14" t="s">
        <v>2337</v>
      </c>
      <c r="E160" s="14" t="s">
        <v>2338</v>
      </c>
      <c r="F160" s="14" t="s">
        <v>3197</v>
      </c>
    </row>
    <row r="161" spans="1:6" x14ac:dyDescent="0.3">
      <c r="A161" s="6" t="s">
        <v>304</v>
      </c>
      <c r="B161" s="7" t="s">
        <v>305</v>
      </c>
      <c r="C161" s="14" t="s">
        <v>2299</v>
      </c>
      <c r="D161" s="14" t="s">
        <v>2310</v>
      </c>
      <c r="E161" s="14" t="s">
        <v>2314</v>
      </c>
      <c r="F161" s="14" t="s">
        <v>3196</v>
      </c>
    </row>
    <row r="162" spans="1:6" x14ac:dyDescent="0.3">
      <c r="A162" s="6" t="s">
        <v>308</v>
      </c>
      <c r="B162" s="7" t="s">
        <v>309</v>
      </c>
      <c r="C162" s="14" t="s">
        <v>2302</v>
      </c>
      <c r="D162" s="14" t="s">
        <v>2318</v>
      </c>
      <c r="E162" s="14" t="s">
        <v>2318</v>
      </c>
      <c r="F162" s="14" t="s">
        <v>3195</v>
      </c>
    </row>
    <row r="163" spans="1:6" x14ac:dyDescent="0.3">
      <c r="A163" s="6" t="s">
        <v>310</v>
      </c>
      <c r="B163" s="7" t="s">
        <v>311</v>
      </c>
      <c r="C163" s="14" t="s">
        <v>2300</v>
      </c>
      <c r="D163" s="14" t="s">
        <v>2312</v>
      </c>
      <c r="E163" s="14" t="s">
        <v>2313</v>
      </c>
      <c r="F163" s="14" t="s">
        <v>2768</v>
      </c>
    </row>
    <row r="164" spans="1:6" x14ac:dyDescent="0.3">
      <c r="A164" s="6" t="s">
        <v>332</v>
      </c>
      <c r="B164" s="7" t="s">
        <v>333</v>
      </c>
      <c r="C164" s="14" t="s">
        <v>2299</v>
      </c>
      <c r="D164" s="14" t="s">
        <v>2310</v>
      </c>
      <c r="E164" s="14" t="s">
        <v>2311</v>
      </c>
      <c r="F164" s="14" t="s">
        <v>2518</v>
      </c>
    </row>
    <row r="165" spans="1:6" x14ac:dyDescent="0.3">
      <c r="A165" s="6" t="s">
        <v>324</v>
      </c>
      <c r="B165" s="7" t="s">
        <v>325</v>
      </c>
      <c r="C165" s="14" t="s">
        <v>2299</v>
      </c>
      <c r="D165" s="14" t="s">
        <v>2310</v>
      </c>
      <c r="E165" s="14" t="s">
        <v>2314</v>
      </c>
      <c r="F165" s="14" t="s">
        <v>2596</v>
      </c>
    </row>
    <row r="166" spans="1:6" x14ac:dyDescent="0.3">
      <c r="A166" s="6" t="s">
        <v>316</v>
      </c>
      <c r="B166" s="7" t="s">
        <v>317</v>
      </c>
      <c r="C166" s="14" t="s">
        <v>2300</v>
      </c>
      <c r="D166" s="14" t="s">
        <v>2312</v>
      </c>
      <c r="E166" s="14" t="s">
        <v>2313</v>
      </c>
      <c r="F166" s="14" t="s">
        <v>2870</v>
      </c>
    </row>
    <row r="167" spans="1:6" x14ac:dyDescent="0.3">
      <c r="A167" s="6" t="s">
        <v>302</v>
      </c>
      <c r="B167" s="7" t="s">
        <v>303</v>
      </c>
      <c r="C167" s="14" t="s">
        <v>2300</v>
      </c>
      <c r="D167" s="14" t="s">
        <v>2312</v>
      </c>
      <c r="E167" s="14" t="s">
        <v>2313</v>
      </c>
      <c r="F167" s="14" t="s">
        <v>3112</v>
      </c>
    </row>
    <row r="168" spans="1:6" x14ac:dyDescent="0.3">
      <c r="A168" s="6" t="s">
        <v>340</v>
      </c>
      <c r="B168" s="7" t="s">
        <v>341</v>
      </c>
      <c r="C168" s="14" t="s">
        <v>2299</v>
      </c>
      <c r="D168" s="14" t="s">
        <v>2310</v>
      </c>
      <c r="E168" s="14" t="s">
        <v>2314</v>
      </c>
      <c r="F168" s="14" t="s">
        <v>3194</v>
      </c>
    </row>
    <row r="169" spans="1:6" x14ac:dyDescent="0.3">
      <c r="A169" s="6" t="s">
        <v>348</v>
      </c>
      <c r="B169" s="7" t="s">
        <v>349</v>
      </c>
      <c r="C169" s="14" t="s">
        <v>2299</v>
      </c>
      <c r="D169" s="14" t="s">
        <v>2310</v>
      </c>
      <c r="E169" s="14" t="s">
        <v>2314</v>
      </c>
      <c r="F169" s="14" t="s">
        <v>3193</v>
      </c>
    </row>
    <row r="170" spans="1:6" x14ac:dyDescent="0.3">
      <c r="A170" s="6" t="s">
        <v>342</v>
      </c>
      <c r="B170" s="7" t="s">
        <v>343</v>
      </c>
      <c r="C170" s="14" t="s">
        <v>2299</v>
      </c>
      <c r="D170" s="14" t="s">
        <v>2310</v>
      </c>
      <c r="E170" s="14" t="s">
        <v>2314</v>
      </c>
      <c r="F170" s="14" t="s">
        <v>3192</v>
      </c>
    </row>
    <row r="171" spans="1:6" x14ac:dyDescent="0.3">
      <c r="A171" s="6" t="s">
        <v>336</v>
      </c>
      <c r="B171" s="7" t="s">
        <v>337</v>
      </c>
      <c r="C171" s="14" t="s">
        <v>2299</v>
      </c>
      <c r="D171" s="14" t="s">
        <v>2310</v>
      </c>
      <c r="E171" s="14" t="s">
        <v>2311</v>
      </c>
      <c r="F171" s="14" t="s">
        <v>2809</v>
      </c>
    </row>
    <row r="172" spans="1:6" x14ac:dyDescent="0.3">
      <c r="A172" s="6" t="s">
        <v>330</v>
      </c>
      <c r="B172" s="7" t="s">
        <v>331</v>
      </c>
      <c r="C172" s="14" t="s">
        <v>2299</v>
      </c>
      <c r="D172" s="14" t="s">
        <v>2310</v>
      </c>
      <c r="E172" s="14" t="s">
        <v>2314</v>
      </c>
      <c r="F172" s="14" t="s">
        <v>3191</v>
      </c>
    </row>
    <row r="173" spans="1:6" x14ac:dyDescent="0.3">
      <c r="A173" s="6" t="s">
        <v>312</v>
      </c>
      <c r="B173" s="7" t="s">
        <v>313</v>
      </c>
      <c r="C173" s="14" t="s">
        <v>2301</v>
      </c>
      <c r="D173" s="14" t="s">
        <v>2329</v>
      </c>
      <c r="E173" s="14" t="s">
        <v>2329</v>
      </c>
      <c r="F173" s="14" t="s">
        <v>3190</v>
      </c>
    </row>
    <row r="174" spans="1:6" x14ac:dyDescent="0.3">
      <c r="A174" s="6" t="s">
        <v>338</v>
      </c>
      <c r="B174" s="7" t="s">
        <v>339</v>
      </c>
      <c r="C174" s="14" t="s">
        <v>2301</v>
      </c>
      <c r="D174" s="14" t="s">
        <v>2329</v>
      </c>
      <c r="E174" s="14" t="s">
        <v>2329</v>
      </c>
      <c r="F174" s="14" t="s">
        <v>3162</v>
      </c>
    </row>
    <row r="175" spans="1:6" x14ac:dyDescent="0.3">
      <c r="A175" s="6" t="s">
        <v>360</v>
      </c>
      <c r="B175" s="7" t="s">
        <v>361</v>
      </c>
      <c r="C175" s="14" t="s">
        <v>2306</v>
      </c>
      <c r="D175" s="14" t="s">
        <v>2331</v>
      </c>
      <c r="E175" s="14" t="s">
        <v>2332</v>
      </c>
      <c r="F175" s="14" t="s">
        <v>3189</v>
      </c>
    </row>
    <row r="176" spans="1:6" x14ac:dyDescent="0.3">
      <c r="A176" s="6" t="s">
        <v>334</v>
      </c>
      <c r="B176" s="7" t="s">
        <v>335</v>
      </c>
      <c r="C176" s="14" t="s">
        <v>2300</v>
      </c>
      <c r="D176" s="14" t="s">
        <v>2312</v>
      </c>
      <c r="E176" s="14" t="s">
        <v>2321</v>
      </c>
      <c r="F176" s="14" t="s">
        <v>2637</v>
      </c>
    </row>
    <row r="177" spans="1:6" x14ac:dyDescent="0.3">
      <c r="A177" s="6" t="s">
        <v>356</v>
      </c>
      <c r="B177" s="7" t="s">
        <v>357</v>
      </c>
      <c r="C177" s="14" t="s">
        <v>2299</v>
      </c>
      <c r="D177" s="14" t="s">
        <v>2310</v>
      </c>
      <c r="E177" s="14" t="s">
        <v>2317</v>
      </c>
      <c r="F177" s="14" t="s">
        <v>2438</v>
      </c>
    </row>
    <row r="178" spans="1:6" x14ac:dyDescent="0.3">
      <c r="A178" s="6" t="s">
        <v>408</v>
      </c>
      <c r="B178" s="7" t="s">
        <v>409</v>
      </c>
      <c r="C178" s="14" t="s">
        <v>2300</v>
      </c>
      <c r="D178" s="14" t="s">
        <v>2312</v>
      </c>
      <c r="E178" s="14" t="s">
        <v>2313</v>
      </c>
      <c r="F178" s="14" t="s">
        <v>3188</v>
      </c>
    </row>
    <row r="179" spans="1:6" x14ac:dyDescent="0.3">
      <c r="A179" s="6" t="s">
        <v>320</v>
      </c>
      <c r="B179" s="7" t="s">
        <v>321</v>
      </c>
      <c r="C179" s="14" t="s">
        <v>2304</v>
      </c>
      <c r="D179" s="14" t="s">
        <v>2322</v>
      </c>
      <c r="E179" s="14" t="s">
        <v>2322</v>
      </c>
      <c r="F179" s="14" t="s">
        <v>3187</v>
      </c>
    </row>
    <row r="180" spans="1:6" x14ac:dyDescent="0.3">
      <c r="A180" s="6" t="s">
        <v>350</v>
      </c>
      <c r="B180" s="7" t="s">
        <v>351</v>
      </c>
      <c r="C180" s="14" t="s">
        <v>2299</v>
      </c>
      <c r="D180" s="14" t="s">
        <v>2310</v>
      </c>
      <c r="E180" s="14" t="s">
        <v>2314</v>
      </c>
      <c r="F180" s="14" t="s">
        <v>3186</v>
      </c>
    </row>
    <row r="181" spans="1:6" x14ac:dyDescent="0.3">
      <c r="A181" s="6" t="s">
        <v>366</v>
      </c>
      <c r="B181" s="7" t="s">
        <v>367</v>
      </c>
      <c r="C181" s="14" t="s">
        <v>2299</v>
      </c>
      <c r="D181" s="14" t="s">
        <v>2310</v>
      </c>
      <c r="E181" s="14" t="s">
        <v>2314</v>
      </c>
      <c r="F181" s="14" t="s">
        <v>2585</v>
      </c>
    </row>
    <row r="182" spans="1:6" x14ac:dyDescent="0.3">
      <c r="A182" s="6" t="s">
        <v>328</v>
      </c>
      <c r="B182" s="7" t="s">
        <v>329</v>
      </c>
      <c r="C182" s="14" t="s">
        <v>2301</v>
      </c>
      <c r="D182" s="14" t="s">
        <v>2346</v>
      </c>
      <c r="E182" s="14" t="s">
        <v>2346</v>
      </c>
      <c r="F182" s="14" t="s">
        <v>3185</v>
      </c>
    </row>
    <row r="183" spans="1:6" x14ac:dyDescent="0.3">
      <c r="A183" s="6" t="s">
        <v>390</v>
      </c>
      <c r="B183" s="7" t="s">
        <v>391</v>
      </c>
      <c r="C183" s="14" t="s">
        <v>2300</v>
      </c>
      <c r="D183" s="14" t="s">
        <v>2312</v>
      </c>
      <c r="E183" s="14" t="s">
        <v>2313</v>
      </c>
      <c r="F183" s="14" t="s">
        <v>3184</v>
      </c>
    </row>
    <row r="184" spans="1:6" x14ac:dyDescent="0.3">
      <c r="A184" s="6" t="s">
        <v>344</v>
      </c>
      <c r="B184" s="7" t="s">
        <v>345</v>
      </c>
      <c r="C184" s="14" t="s">
        <v>2300</v>
      </c>
      <c r="D184" s="14" t="s">
        <v>2312</v>
      </c>
      <c r="E184" s="14" t="s">
        <v>2313</v>
      </c>
      <c r="F184" s="14" t="s">
        <v>3183</v>
      </c>
    </row>
    <row r="185" spans="1:6" x14ac:dyDescent="0.3">
      <c r="A185" s="6" t="s">
        <v>352</v>
      </c>
      <c r="B185" s="7" t="s">
        <v>353</v>
      </c>
      <c r="C185" s="14" t="s">
        <v>2301</v>
      </c>
      <c r="D185" s="14" t="s">
        <v>2329</v>
      </c>
      <c r="E185" s="14" t="s">
        <v>2329</v>
      </c>
      <c r="F185" s="14" t="s">
        <v>3182</v>
      </c>
    </row>
    <row r="186" spans="1:6" x14ac:dyDescent="0.3">
      <c r="A186" s="6" t="s">
        <v>346</v>
      </c>
      <c r="B186" s="7" t="s">
        <v>347</v>
      </c>
      <c r="C186" s="14" t="s">
        <v>2300</v>
      </c>
      <c r="D186" s="14" t="s">
        <v>2323</v>
      </c>
      <c r="E186" s="14" t="s">
        <v>2324</v>
      </c>
      <c r="F186" s="14" t="s">
        <v>3181</v>
      </c>
    </row>
    <row r="187" spans="1:6" x14ac:dyDescent="0.3">
      <c r="A187" s="6" t="s">
        <v>354</v>
      </c>
      <c r="B187" s="7" t="s">
        <v>355</v>
      </c>
      <c r="C187" s="14" t="s">
        <v>2301</v>
      </c>
      <c r="D187" s="14" t="s">
        <v>2315</v>
      </c>
      <c r="E187" s="14" t="s">
        <v>2316</v>
      </c>
      <c r="F187" s="14" t="s">
        <v>3180</v>
      </c>
    </row>
    <row r="188" spans="1:6" x14ac:dyDescent="0.3">
      <c r="A188" s="6" t="s">
        <v>358</v>
      </c>
      <c r="B188" s="7" t="s">
        <v>359</v>
      </c>
      <c r="C188" s="14" t="s">
        <v>2303</v>
      </c>
      <c r="D188" s="14" t="s">
        <v>2327</v>
      </c>
      <c r="E188" s="14" t="s">
        <v>2328</v>
      </c>
      <c r="F188" s="14" t="s">
        <v>3179</v>
      </c>
    </row>
    <row r="189" spans="1:6" x14ac:dyDescent="0.3">
      <c r="A189" s="6" t="s">
        <v>364</v>
      </c>
      <c r="B189" s="7" t="s">
        <v>365</v>
      </c>
      <c r="C189" s="14" t="s">
        <v>2302</v>
      </c>
      <c r="D189" s="14" t="s">
        <v>2318</v>
      </c>
      <c r="E189" s="14" t="s">
        <v>2318</v>
      </c>
      <c r="F189" s="14" t="s">
        <v>3178</v>
      </c>
    </row>
    <row r="190" spans="1:6" x14ac:dyDescent="0.3">
      <c r="A190" s="6" t="s">
        <v>362</v>
      </c>
      <c r="B190" s="7" t="s">
        <v>363</v>
      </c>
      <c r="C190" s="14" t="s">
        <v>2306</v>
      </c>
      <c r="D190" s="14" t="s">
        <v>2331</v>
      </c>
      <c r="E190" s="14" t="s">
        <v>2332</v>
      </c>
      <c r="F190" s="14" t="s">
        <v>3177</v>
      </c>
    </row>
    <row r="191" spans="1:6" x14ac:dyDescent="0.3">
      <c r="A191" s="6" t="s">
        <v>376</v>
      </c>
      <c r="B191" s="7" t="s">
        <v>377</v>
      </c>
      <c r="C191" s="14" t="s">
        <v>2299</v>
      </c>
      <c r="D191" s="14" t="s">
        <v>2310</v>
      </c>
      <c r="E191" s="14" t="s">
        <v>2311</v>
      </c>
      <c r="F191" s="14" t="s">
        <v>2518</v>
      </c>
    </row>
    <row r="192" spans="1:6" x14ac:dyDescent="0.3">
      <c r="A192" s="6" t="s">
        <v>398</v>
      </c>
      <c r="B192" s="7" t="s">
        <v>399</v>
      </c>
      <c r="C192" s="14" t="s">
        <v>2299</v>
      </c>
      <c r="D192" s="14" t="s">
        <v>2310</v>
      </c>
      <c r="E192" s="14" t="s">
        <v>2314</v>
      </c>
      <c r="F192" s="14" t="s">
        <v>3176</v>
      </c>
    </row>
    <row r="193" spans="1:6" x14ac:dyDescent="0.3">
      <c r="A193" s="6" t="s">
        <v>414</v>
      </c>
      <c r="B193" s="7" t="s">
        <v>415</v>
      </c>
      <c r="C193" s="14" t="s">
        <v>2300</v>
      </c>
      <c r="D193" s="14" t="s">
        <v>2312</v>
      </c>
      <c r="E193" s="14" t="s">
        <v>2313</v>
      </c>
      <c r="F193" s="14" t="s">
        <v>3175</v>
      </c>
    </row>
    <row r="194" spans="1:6" x14ac:dyDescent="0.3">
      <c r="A194" s="6" t="s">
        <v>372</v>
      </c>
      <c r="B194" s="7" t="s">
        <v>373</v>
      </c>
      <c r="C194" s="14" t="s">
        <v>2304</v>
      </c>
      <c r="D194" s="14" t="s">
        <v>2322</v>
      </c>
      <c r="E194" s="14" t="s">
        <v>2322</v>
      </c>
      <c r="F194" s="14" t="s">
        <v>3174</v>
      </c>
    </row>
    <row r="195" spans="1:6" x14ac:dyDescent="0.3">
      <c r="A195" s="6" t="s">
        <v>368</v>
      </c>
      <c r="B195" s="7" t="s">
        <v>369</v>
      </c>
      <c r="C195" s="14" t="s">
        <v>2300</v>
      </c>
      <c r="D195" s="14" t="s">
        <v>2312</v>
      </c>
      <c r="E195" s="14" t="s">
        <v>2313</v>
      </c>
      <c r="F195" s="14" t="s">
        <v>3173</v>
      </c>
    </row>
    <row r="196" spans="1:6" x14ac:dyDescent="0.3">
      <c r="A196" s="6" t="s">
        <v>374</v>
      </c>
      <c r="B196" s="7" t="s">
        <v>375</v>
      </c>
      <c r="C196" s="14" t="s">
        <v>2301</v>
      </c>
      <c r="D196" s="14" t="s">
        <v>2315</v>
      </c>
      <c r="E196" s="14" t="s">
        <v>2315</v>
      </c>
      <c r="F196" s="14" t="s">
        <v>3172</v>
      </c>
    </row>
    <row r="197" spans="1:6" x14ac:dyDescent="0.3">
      <c r="A197" s="6" t="s">
        <v>392</v>
      </c>
      <c r="B197" s="7" t="s">
        <v>393</v>
      </c>
      <c r="C197" s="14" t="s">
        <v>2299</v>
      </c>
      <c r="D197" s="14" t="s">
        <v>2310</v>
      </c>
      <c r="E197" s="14" t="s">
        <v>2317</v>
      </c>
      <c r="F197" s="14" t="s">
        <v>3171</v>
      </c>
    </row>
    <row r="198" spans="1:6" x14ac:dyDescent="0.3">
      <c r="A198" s="6" t="s">
        <v>382</v>
      </c>
      <c r="B198" s="7" t="s">
        <v>383</v>
      </c>
      <c r="C198" s="14" t="s">
        <v>2301</v>
      </c>
      <c r="D198" s="14" t="s">
        <v>2329</v>
      </c>
      <c r="E198" s="14" t="s">
        <v>2329</v>
      </c>
      <c r="F198" s="14" t="s">
        <v>3170</v>
      </c>
    </row>
    <row r="199" spans="1:6" x14ac:dyDescent="0.3">
      <c r="A199" s="6" t="s">
        <v>370</v>
      </c>
      <c r="B199" s="7" t="s">
        <v>371</v>
      </c>
      <c r="C199" s="14" t="s">
        <v>2304</v>
      </c>
      <c r="D199" s="14" t="s">
        <v>2322</v>
      </c>
      <c r="E199" s="14" t="s">
        <v>2322</v>
      </c>
      <c r="F199" s="14" t="s">
        <v>3169</v>
      </c>
    </row>
    <row r="200" spans="1:6" x14ac:dyDescent="0.3">
      <c r="A200" s="6" t="s">
        <v>378</v>
      </c>
      <c r="B200" s="7" t="s">
        <v>379</v>
      </c>
      <c r="C200" s="14" t="s">
        <v>2300</v>
      </c>
      <c r="D200" s="14" t="s">
        <v>2323</v>
      </c>
      <c r="E200" s="14" t="s">
        <v>2324</v>
      </c>
      <c r="F200" s="14" t="s">
        <v>3168</v>
      </c>
    </row>
    <row r="201" spans="1:6" x14ac:dyDescent="0.3">
      <c r="A201" s="6" t="s">
        <v>416</v>
      </c>
      <c r="B201" s="7" t="s">
        <v>417</v>
      </c>
      <c r="C201" s="14" t="s">
        <v>2299</v>
      </c>
      <c r="D201" s="14" t="s">
        <v>2310</v>
      </c>
      <c r="E201" s="14" t="s">
        <v>2314</v>
      </c>
      <c r="F201" s="14" t="s">
        <v>2585</v>
      </c>
    </row>
    <row r="202" spans="1:6" x14ac:dyDescent="0.3">
      <c r="A202" s="6" t="s">
        <v>396</v>
      </c>
      <c r="B202" s="7" t="s">
        <v>397</v>
      </c>
      <c r="C202" s="14" t="s">
        <v>2300</v>
      </c>
      <c r="D202" s="14" t="s">
        <v>2337</v>
      </c>
      <c r="E202" s="14" t="s">
        <v>2338</v>
      </c>
      <c r="F202" s="14" t="s">
        <v>3167</v>
      </c>
    </row>
    <row r="203" spans="1:6" x14ac:dyDescent="0.3">
      <c r="A203" s="6" t="s">
        <v>434</v>
      </c>
      <c r="B203" s="7" t="s">
        <v>435</v>
      </c>
      <c r="C203" s="14" t="s">
        <v>2299</v>
      </c>
      <c r="D203" s="14" t="s">
        <v>2310</v>
      </c>
      <c r="E203" s="14" t="s">
        <v>2317</v>
      </c>
      <c r="F203" s="14" t="s">
        <v>2673</v>
      </c>
    </row>
    <row r="204" spans="1:6" x14ac:dyDescent="0.3">
      <c r="A204" s="6" t="s">
        <v>380</v>
      </c>
      <c r="B204" s="7" t="s">
        <v>381</v>
      </c>
      <c r="C204" s="14" t="s">
        <v>2300</v>
      </c>
      <c r="D204" s="14" t="s">
        <v>2312</v>
      </c>
      <c r="E204" s="14" t="s">
        <v>2313</v>
      </c>
      <c r="F204" s="14" t="s">
        <v>2480</v>
      </c>
    </row>
    <row r="205" spans="1:6" x14ac:dyDescent="0.3">
      <c r="A205" s="6" t="s">
        <v>388</v>
      </c>
      <c r="B205" s="7" t="s">
        <v>389</v>
      </c>
      <c r="C205" s="14" t="s">
        <v>2300</v>
      </c>
      <c r="D205" s="14" t="s">
        <v>2337</v>
      </c>
      <c r="E205" s="14" t="s">
        <v>2347</v>
      </c>
      <c r="F205" s="14" t="s">
        <v>2804</v>
      </c>
    </row>
    <row r="206" spans="1:6" x14ac:dyDescent="0.3">
      <c r="A206" s="6" t="s">
        <v>384</v>
      </c>
      <c r="B206" s="7" t="s">
        <v>385</v>
      </c>
      <c r="C206" s="14" t="s">
        <v>2306</v>
      </c>
      <c r="D206" s="14" t="s">
        <v>2331</v>
      </c>
      <c r="E206" s="14" t="s">
        <v>2332</v>
      </c>
      <c r="F206" s="14" t="s">
        <v>3166</v>
      </c>
    </row>
    <row r="207" spans="1:6" x14ac:dyDescent="0.3">
      <c r="A207" s="6" t="s">
        <v>404</v>
      </c>
      <c r="B207" s="7" t="s">
        <v>405</v>
      </c>
      <c r="C207" s="14" t="s">
        <v>2305</v>
      </c>
      <c r="D207" s="14" t="s">
        <v>2325</v>
      </c>
      <c r="E207" s="14" t="s">
        <v>2326</v>
      </c>
      <c r="F207" s="14" t="s">
        <v>3165</v>
      </c>
    </row>
    <row r="208" spans="1:6" x14ac:dyDescent="0.3">
      <c r="A208" s="6" t="s">
        <v>386</v>
      </c>
      <c r="B208" s="7" t="s">
        <v>387</v>
      </c>
      <c r="C208" s="14" t="s">
        <v>2299</v>
      </c>
      <c r="D208" s="14" t="s">
        <v>2310</v>
      </c>
      <c r="E208" s="14" t="s">
        <v>2314</v>
      </c>
      <c r="F208" s="14" t="s">
        <v>3164</v>
      </c>
    </row>
    <row r="209" spans="1:6" x14ac:dyDescent="0.3">
      <c r="A209" s="6" t="s">
        <v>400</v>
      </c>
      <c r="B209" s="7" t="s">
        <v>401</v>
      </c>
      <c r="C209" s="14" t="s">
        <v>2301</v>
      </c>
      <c r="D209" s="14" t="s">
        <v>2315</v>
      </c>
      <c r="E209" s="14" t="s">
        <v>2316</v>
      </c>
      <c r="F209" s="14" t="s">
        <v>3163</v>
      </c>
    </row>
    <row r="210" spans="1:6" x14ac:dyDescent="0.3">
      <c r="A210" s="6" t="s">
        <v>402</v>
      </c>
      <c r="B210" s="7" t="s">
        <v>403</v>
      </c>
      <c r="C210" s="14" t="s">
        <v>2301</v>
      </c>
      <c r="D210" s="14" t="s">
        <v>2329</v>
      </c>
      <c r="E210" s="14" t="s">
        <v>2329</v>
      </c>
      <c r="F210" s="14" t="s">
        <v>3162</v>
      </c>
    </row>
    <row r="211" spans="1:6" x14ac:dyDescent="0.3">
      <c r="A211" s="6" t="s">
        <v>394</v>
      </c>
      <c r="B211" s="7" t="s">
        <v>395</v>
      </c>
      <c r="C211" s="14" t="s">
        <v>2299</v>
      </c>
      <c r="D211" s="14" t="s">
        <v>2310</v>
      </c>
      <c r="E211" s="14" t="s">
        <v>2314</v>
      </c>
      <c r="F211" s="14" t="s">
        <v>3161</v>
      </c>
    </row>
    <row r="212" spans="1:6" x14ac:dyDescent="0.3">
      <c r="A212" s="6" t="s">
        <v>426</v>
      </c>
      <c r="B212" s="7" t="s">
        <v>427</v>
      </c>
      <c r="C212" s="14" t="s">
        <v>2299</v>
      </c>
      <c r="D212" s="14" t="s">
        <v>2310</v>
      </c>
      <c r="E212" s="14" t="s">
        <v>2314</v>
      </c>
      <c r="F212" s="14" t="s">
        <v>3160</v>
      </c>
    </row>
    <row r="213" spans="1:6" x14ac:dyDescent="0.3">
      <c r="A213" s="6" t="s">
        <v>412</v>
      </c>
      <c r="B213" s="7" t="s">
        <v>413</v>
      </c>
      <c r="C213" s="14" t="s">
        <v>2300</v>
      </c>
      <c r="D213" s="14" t="s">
        <v>2312</v>
      </c>
      <c r="E213" s="14" t="s">
        <v>2321</v>
      </c>
      <c r="F213" s="14" t="s">
        <v>3159</v>
      </c>
    </row>
    <row r="214" spans="1:6" x14ac:dyDescent="0.3">
      <c r="A214" s="6" t="s">
        <v>406</v>
      </c>
      <c r="B214" s="7" t="s">
        <v>407</v>
      </c>
      <c r="C214" s="14" t="s">
        <v>2300</v>
      </c>
      <c r="D214" s="14" t="s">
        <v>2312</v>
      </c>
      <c r="E214" s="14" t="s">
        <v>2313</v>
      </c>
      <c r="F214" s="14" t="s">
        <v>2480</v>
      </c>
    </row>
    <row r="215" spans="1:6" x14ac:dyDescent="0.3">
      <c r="A215" s="6" t="s">
        <v>410</v>
      </c>
      <c r="B215" s="7" t="s">
        <v>411</v>
      </c>
      <c r="C215" s="14" t="s">
        <v>2301</v>
      </c>
      <c r="D215" s="14" t="s">
        <v>2315</v>
      </c>
      <c r="E215" s="14" t="s">
        <v>2315</v>
      </c>
      <c r="F215" s="14" t="s">
        <v>3158</v>
      </c>
    </row>
    <row r="216" spans="1:6" x14ac:dyDescent="0.3">
      <c r="A216" s="6" t="s">
        <v>436</v>
      </c>
      <c r="B216" s="7" t="s">
        <v>437</v>
      </c>
      <c r="C216" s="14" t="s">
        <v>2299</v>
      </c>
      <c r="D216" s="14" t="s">
        <v>2310</v>
      </c>
      <c r="E216" s="14" t="s">
        <v>2311</v>
      </c>
      <c r="F216" s="14" t="s">
        <v>2809</v>
      </c>
    </row>
    <row r="217" spans="1:6" x14ac:dyDescent="0.3">
      <c r="A217" s="6" t="s">
        <v>444</v>
      </c>
      <c r="B217" s="7" t="s">
        <v>445</v>
      </c>
      <c r="C217" s="14" t="s">
        <v>2299</v>
      </c>
      <c r="D217" s="14" t="s">
        <v>2310</v>
      </c>
      <c r="E217" s="14" t="s">
        <v>2314</v>
      </c>
      <c r="F217" s="14" t="s">
        <v>3157</v>
      </c>
    </row>
    <row r="218" spans="1:6" x14ac:dyDescent="0.3">
      <c r="A218" s="6" t="s">
        <v>418</v>
      </c>
      <c r="B218" s="7" t="s">
        <v>419</v>
      </c>
      <c r="C218" s="14" t="s">
        <v>2300</v>
      </c>
      <c r="D218" s="14" t="s">
        <v>2337</v>
      </c>
      <c r="E218" s="14" t="s">
        <v>2348</v>
      </c>
      <c r="F218" s="14" t="s">
        <v>3057</v>
      </c>
    </row>
    <row r="219" spans="1:6" x14ac:dyDescent="0.3">
      <c r="A219" s="6" t="s">
        <v>420</v>
      </c>
      <c r="B219" s="7" t="s">
        <v>421</v>
      </c>
      <c r="C219" s="14" t="s">
        <v>2300</v>
      </c>
      <c r="D219" s="14" t="s">
        <v>2312</v>
      </c>
      <c r="E219" s="14" t="s">
        <v>2313</v>
      </c>
      <c r="F219" s="14" t="s">
        <v>2768</v>
      </c>
    </row>
    <row r="220" spans="1:6" x14ac:dyDescent="0.3">
      <c r="A220" s="6" t="s">
        <v>492</v>
      </c>
      <c r="B220" s="7" t="s">
        <v>493</v>
      </c>
      <c r="C220" s="14" t="s">
        <v>2299</v>
      </c>
      <c r="D220" s="14" t="s">
        <v>2310</v>
      </c>
      <c r="E220" s="14" t="s">
        <v>2314</v>
      </c>
      <c r="F220" s="14" t="s">
        <v>2907</v>
      </c>
    </row>
    <row r="221" spans="1:6" x14ac:dyDescent="0.3">
      <c r="A221" s="6" t="s">
        <v>422</v>
      </c>
      <c r="B221" s="7" t="s">
        <v>423</v>
      </c>
      <c r="C221" s="14" t="s">
        <v>2301</v>
      </c>
      <c r="D221" s="14" t="s">
        <v>2315</v>
      </c>
      <c r="E221" s="14" t="s">
        <v>2315</v>
      </c>
      <c r="F221" s="14" t="s">
        <v>3156</v>
      </c>
    </row>
    <row r="222" spans="1:6" x14ac:dyDescent="0.3">
      <c r="A222" s="6" t="s">
        <v>432</v>
      </c>
      <c r="B222" s="7" t="s">
        <v>433</v>
      </c>
      <c r="C222" s="14" t="s">
        <v>2304</v>
      </c>
      <c r="D222" s="14" t="s">
        <v>2322</v>
      </c>
      <c r="E222" s="14" t="s">
        <v>2322</v>
      </c>
      <c r="F222" s="14" t="s">
        <v>3155</v>
      </c>
    </row>
    <row r="223" spans="1:6" x14ac:dyDescent="0.3">
      <c r="A223" s="6" t="s">
        <v>430</v>
      </c>
      <c r="B223" s="7" t="s">
        <v>431</v>
      </c>
      <c r="C223" s="14" t="s">
        <v>2306</v>
      </c>
      <c r="D223" s="14" t="s">
        <v>2343</v>
      </c>
      <c r="E223" s="14" t="s">
        <v>2344</v>
      </c>
      <c r="F223" s="14" t="s">
        <v>2449</v>
      </c>
    </row>
    <row r="224" spans="1:6" x14ac:dyDescent="0.3">
      <c r="A224" s="6" t="s">
        <v>424</v>
      </c>
      <c r="B224" s="7" t="s">
        <v>425</v>
      </c>
      <c r="C224" s="14" t="s">
        <v>2300</v>
      </c>
      <c r="D224" s="14" t="s">
        <v>2312</v>
      </c>
      <c r="E224" s="14" t="s">
        <v>2313</v>
      </c>
      <c r="F224" s="14" t="s">
        <v>2768</v>
      </c>
    </row>
    <row r="225" spans="1:6" x14ac:dyDescent="0.3">
      <c r="A225" s="6" t="s">
        <v>442</v>
      </c>
      <c r="B225" s="7" t="s">
        <v>443</v>
      </c>
      <c r="C225" s="14" t="s">
        <v>2300</v>
      </c>
      <c r="D225" s="14" t="s">
        <v>2312</v>
      </c>
      <c r="E225" s="14" t="s">
        <v>2321</v>
      </c>
      <c r="F225" s="14" t="s">
        <v>3154</v>
      </c>
    </row>
    <row r="226" spans="1:6" x14ac:dyDescent="0.3">
      <c r="A226" s="6" t="s">
        <v>448</v>
      </c>
      <c r="B226" s="7" t="s">
        <v>449</v>
      </c>
      <c r="C226" s="14" t="s">
        <v>2299</v>
      </c>
      <c r="D226" s="14" t="s">
        <v>2310</v>
      </c>
      <c r="E226" s="14" t="s">
        <v>2314</v>
      </c>
      <c r="F226" s="14" t="s">
        <v>3153</v>
      </c>
    </row>
    <row r="227" spans="1:6" x14ac:dyDescent="0.3">
      <c r="A227" s="6" t="s">
        <v>438</v>
      </c>
      <c r="B227" s="7" t="s">
        <v>439</v>
      </c>
      <c r="C227" s="14" t="s">
        <v>2299</v>
      </c>
      <c r="D227" s="14" t="s">
        <v>2310</v>
      </c>
      <c r="E227" s="14" t="s">
        <v>2314</v>
      </c>
      <c r="F227" s="14" t="s">
        <v>3152</v>
      </c>
    </row>
    <row r="228" spans="1:6" x14ac:dyDescent="0.3">
      <c r="A228" s="6" t="s">
        <v>440</v>
      </c>
      <c r="B228" s="7" t="s">
        <v>441</v>
      </c>
      <c r="C228" s="14" t="s">
        <v>2299</v>
      </c>
      <c r="D228" s="14" t="s">
        <v>2310</v>
      </c>
      <c r="E228" s="14" t="s">
        <v>2314</v>
      </c>
      <c r="F228" s="14" t="s">
        <v>3151</v>
      </c>
    </row>
    <row r="229" spans="1:6" x14ac:dyDescent="0.3">
      <c r="A229" s="6" t="s">
        <v>458</v>
      </c>
      <c r="B229" s="7" t="s">
        <v>459</v>
      </c>
      <c r="C229" s="14" t="s">
        <v>2299</v>
      </c>
      <c r="D229" s="14" t="s">
        <v>2310</v>
      </c>
      <c r="E229" s="14" t="s">
        <v>2314</v>
      </c>
      <c r="F229" s="14" t="s">
        <v>2514</v>
      </c>
    </row>
    <row r="230" spans="1:6" x14ac:dyDescent="0.3">
      <c r="A230" s="6" t="s">
        <v>452</v>
      </c>
      <c r="B230" s="7" t="s">
        <v>453</v>
      </c>
      <c r="C230" s="14" t="s">
        <v>2300</v>
      </c>
      <c r="D230" s="14" t="s">
        <v>2312</v>
      </c>
      <c r="E230" s="14" t="s">
        <v>2313</v>
      </c>
      <c r="F230" s="14" t="s">
        <v>2480</v>
      </c>
    </row>
    <row r="231" spans="1:6" x14ac:dyDescent="0.3">
      <c r="A231" s="6" t="s">
        <v>498</v>
      </c>
      <c r="B231" s="7" t="s">
        <v>499</v>
      </c>
      <c r="C231" s="14" t="s">
        <v>2300</v>
      </c>
      <c r="D231" s="14" t="s">
        <v>2337</v>
      </c>
      <c r="E231" s="14" t="s">
        <v>2338</v>
      </c>
      <c r="F231" s="14" t="s">
        <v>3150</v>
      </c>
    </row>
    <row r="232" spans="1:6" x14ac:dyDescent="0.3">
      <c r="A232" s="6" t="s">
        <v>532</v>
      </c>
      <c r="B232" s="7" t="s">
        <v>533</v>
      </c>
      <c r="C232" s="14" t="s">
        <v>2299</v>
      </c>
      <c r="D232" s="14" t="s">
        <v>2310</v>
      </c>
      <c r="E232" s="14" t="s">
        <v>2314</v>
      </c>
      <c r="F232" s="14" t="s">
        <v>3149</v>
      </c>
    </row>
    <row r="233" spans="1:6" x14ac:dyDescent="0.3">
      <c r="A233" s="6" t="s">
        <v>454</v>
      </c>
      <c r="B233" s="7" t="s">
        <v>455</v>
      </c>
      <c r="C233" s="14" t="s">
        <v>2307</v>
      </c>
      <c r="D233" s="14" t="s">
        <v>2341</v>
      </c>
      <c r="E233" s="14" t="s">
        <v>2342</v>
      </c>
      <c r="F233" s="14" t="s">
        <v>2978</v>
      </c>
    </row>
    <row r="234" spans="1:6" x14ac:dyDescent="0.3">
      <c r="A234" s="6" t="s">
        <v>456</v>
      </c>
      <c r="B234" s="7" t="s">
        <v>457</v>
      </c>
      <c r="C234" s="14" t="s">
        <v>2305</v>
      </c>
      <c r="D234" s="14" t="s">
        <v>2325</v>
      </c>
      <c r="E234" s="14" t="s">
        <v>2326</v>
      </c>
      <c r="F234" s="14" t="s">
        <v>3148</v>
      </c>
    </row>
    <row r="235" spans="1:6" x14ac:dyDescent="0.3">
      <c r="A235" s="6" t="s">
        <v>460</v>
      </c>
      <c r="B235" s="7" t="s">
        <v>461</v>
      </c>
      <c r="C235" s="14" t="s">
        <v>2301</v>
      </c>
      <c r="D235" s="14" t="s">
        <v>2315</v>
      </c>
      <c r="E235" s="14" t="s">
        <v>2315</v>
      </c>
      <c r="F235" s="14" t="s">
        <v>3147</v>
      </c>
    </row>
    <row r="236" spans="1:6" x14ac:dyDescent="0.3">
      <c r="A236" s="6" t="s">
        <v>528</v>
      </c>
      <c r="B236" s="7" t="s">
        <v>529</v>
      </c>
      <c r="C236" s="14" t="s">
        <v>2299</v>
      </c>
      <c r="D236" s="14" t="s">
        <v>2310</v>
      </c>
      <c r="E236" s="14" t="s">
        <v>2317</v>
      </c>
      <c r="F236" s="14" t="s">
        <v>2438</v>
      </c>
    </row>
    <row r="237" spans="1:6" x14ac:dyDescent="0.3">
      <c r="A237" s="6" t="s">
        <v>446</v>
      </c>
      <c r="B237" s="7" t="s">
        <v>447</v>
      </c>
      <c r="C237" s="14" t="s">
        <v>2304</v>
      </c>
      <c r="D237" s="14" t="s">
        <v>2322</v>
      </c>
      <c r="E237" s="14" t="s">
        <v>2322</v>
      </c>
      <c r="F237" s="14" t="s">
        <v>3146</v>
      </c>
    </row>
    <row r="238" spans="1:6" x14ac:dyDescent="0.3">
      <c r="A238" s="6" t="s">
        <v>478</v>
      </c>
      <c r="B238" s="7" t="s">
        <v>479</v>
      </c>
      <c r="C238" s="14" t="s">
        <v>2300</v>
      </c>
      <c r="D238" s="14" t="s">
        <v>2337</v>
      </c>
      <c r="E238" s="14" t="s">
        <v>2348</v>
      </c>
      <c r="F238" s="14" t="s">
        <v>3057</v>
      </c>
    </row>
    <row r="239" spans="1:6" x14ac:dyDescent="0.3">
      <c r="A239" s="6" t="s">
        <v>472</v>
      </c>
      <c r="B239" s="7" t="s">
        <v>473</v>
      </c>
      <c r="C239" s="14" t="s">
        <v>2299</v>
      </c>
      <c r="D239" s="14" t="s">
        <v>2310</v>
      </c>
      <c r="E239" s="14" t="s">
        <v>2314</v>
      </c>
      <c r="F239" s="14" t="s">
        <v>3145</v>
      </c>
    </row>
    <row r="240" spans="1:6" x14ac:dyDescent="0.3">
      <c r="A240" s="6" t="s">
        <v>462</v>
      </c>
      <c r="B240" s="7" t="s">
        <v>463</v>
      </c>
      <c r="C240" s="14" t="s">
        <v>2300</v>
      </c>
      <c r="D240" s="14" t="s">
        <v>2312</v>
      </c>
      <c r="E240" s="14" t="s">
        <v>2313</v>
      </c>
      <c r="F240" s="14" t="s">
        <v>3144</v>
      </c>
    </row>
    <row r="241" spans="1:6" x14ac:dyDescent="0.3">
      <c r="A241" s="6" t="s">
        <v>450</v>
      </c>
      <c r="B241" s="7" t="s">
        <v>451</v>
      </c>
      <c r="C241" s="14" t="s">
        <v>2301</v>
      </c>
      <c r="D241" s="14" t="s">
        <v>2315</v>
      </c>
      <c r="E241" s="14" t="s">
        <v>2316</v>
      </c>
      <c r="F241" s="14" t="s">
        <v>3143</v>
      </c>
    </row>
    <row r="242" spans="1:6" x14ac:dyDescent="0.3">
      <c r="A242" s="6" t="s">
        <v>468</v>
      </c>
      <c r="B242" s="7" t="s">
        <v>469</v>
      </c>
      <c r="C242" s="14" t="s">
        <v>2302</v>
      </c>
      <c r="D242" s="14" t="s">
        <v>2318</v>
      </c>
      <c r="E242" s="14" t="s">
        <v>2318</v>
      </c>
      <c r="F242" s="14" t="s">
        <v>3142</v>
      </c>
    </row>
    <row r="243" spans="1:6" x14ac:dyDescent="0.3">
      <c r="A243" s="6" t="s">
        <v>480</v>
      </c>
      <c r="B243" s="7" t="s">
        <v>481</v>
      </c>
      <c r="C243" s="14" t="s">
        <v>2300</v>
      </c>
      <c r="D243" s="14" t="s">
        <v>2323</v>
      </c>
      <c r="E243" s="14" t="s">
        <v>2324</v>
      </c>
      <c r="F243" s="14" t="s">
        <v>3141</v>
      </c>
    </row>
    <row r="244" spans="1:6" x14ac:dyDescent="0.3">
      <c r="A244" s="6" t="s">
        <v>516</v>
      </c>
      <c r="B244" s="7" t="s">
        <v>517</v>
      </c>
      <c r="C244" s="14" t="s">
        <v>2299</v>
      </c>
      <c r="D244" s="14" t="s">
        <v>2310</v>
      </c>
      <c r="E244" s="14" t="s">
        <v>2314</v>
      </c>
      <c r="F244" s="14" t="s">
        <v>3140</v>
      </c>
    </row>
    <row r="245" spans="1:6" x14ac:dyDescent="0.3">
      <c r="A245" s="6" t="s">
        <v>466</v>
      </c>
      <c r="B245" s="7" t="s">
        <v>467</v>
      </c>
      <c r="C245" s="14" t="s">
        <v>2300</v>
      </c>
      <c r="D245" s="14" t="s">
        <v>2312</v>
      </c>
      <c r="E245" s="14" t="s">
        <v>2313</v>
      </c>
      <c r="F245" s="14" t="s">
        <v>3139</v>
      </c>
    </row>
    <row r="246" spans="1:6" x14ac:dyDescent="0.3">
      <c r="A246" s="6" t="s">
        <v>482</v>
      </c>
      <c r="B246" s="7" t="s">
        <v>483</v>
      </c>
      <c r="C246" s="14" t="s">
        <v>2305</v>
      </c>
      <c r="D246" s="14" t="s">
        <v>2325</v>
      </c>
      <c r="E246" s="14" t="s">
        <v>2326</v>
      </c>
      <c r="F246" s="14" t="s">
        <v>2691</v>
      </c>
    </row>
    <row r="247" spans="1:6" x14ac:dyDescent="0.3">
      <c r="A247" s="6" t="s">
        <v>506</v>
      </c>
      <c r="B247" s="7" t="s">
        <v>507</v>
      </c>
      <c r="C247" s="14" t="s">
        <v>2299</v>
      </c>
      <c r="D247" s="14" t="s">
        <v>2310</v>
      </c>
      <c r="E247" s="14" t="s">
        <v>2314</v>
      </c>
      <c r="F247" s="14" t="s">
        <v>2596</v>
      </c>
    </row>
    <row r="248" spans="1:6" x14ac:dyDescent="0.3">
      <c r="A248" s="6" t="s">
        <v>488</v>
      </c>
      <c r="B248" s="7" t="s">
        <v>489</v>
      </c>
      <c r="C248" s="14" t="s">
        <v>2305</v>
      </c>
      <c r="D248" s="14" t="s">
        <v>2325</v>
      </c>
      <c r="E248" s="14" t="s">
        <v>2326</v>
      </c>
      <c r="F248" s="14" t="s">
        <v>3138</v>
      </c>
    </row>
    <row r="249" spans="1:6" x14ac:dyDescent="0.3">
      <c r="A249" s="6" t="s">
        <v>512</v>
      </c>
      <c r="B249" s="7" t="s">
        <v>513</v>
      </c>
      <c r="C249" s="14" t="s">
        <v>2299</v>
      </c>
      <c r="D249" s="14" t="s">
        <v>2310</v>
      </c>
      <c r="E249" s="14" t="s">
        <v>2314</v>
      </c>
      <c r="F249" s="14" t="s">
        <v>3137</v>
      </c>
    </row>
    <row r="250" spans="1:6" x14ac:dyDescent="0.3">
      <c r="A250" s="6" t="s">
        <v>540</v>
      </c>
      <c r="B250" s="7" t="s">
        <v>541</v>
      </c>
      <c r="C250" s="14" t="s">
        <v>2299</v>
      </c>
      <c r="D250" s="14" t="s">
        <v>2310</v>
      </c>
      <c r="E250" s="14" t="s">
        <v>2317</v>
      </c>
      <c r="F250" s="14" t="s">
        <v>3136</v>
      </c>
    </row>
    <row r="251" spans="1:6" x14ac:dyDescent="0.3">
      <c r="A251" s="6" t="s">
        <v>502</v>
      </c>
      <c r="B251" s="7" t="s">
        <v>503</v>
      </c>
      <c r="C251" s="14" t="s">
        <v>2299</v>
      </c>
      <c r="D251" s="14" t="s">
        <v>2310</v>
      </c>
      <c r="E251" s="14" t="s">
        <v>2317</v>
      </c>
      <c r="F251" s="14" t="s">
        <v>3005</v>
      </c>
    </row>
    <row r="252" spans="1:6" x14ac:dyDescent="0.3">
      <c r="A252" s="6" t="s">
        <v>496</v>
      </c>
      <c r="B252" s="7" t="s">
        <v>497</v>
      </c>
      <c r="C252" s="14" t="s">
        <v>2300</v>
      </c>
      <c r="D252" s="14" t="s">
        <v>2337</v>
      </c>
      <c r="E252" s="14" t="s">
        <v>2349</v>
      </c>
      <c r="F252" s="14" t="s">
        <v>3135</v>
      </c>
    </row>
    <row r="253" spans="1:6" x14ac:dyDescent="0.3">
      <c r="A253" s="6" t="s">
        <v>490</v>
      </c>
      <c r="B253" s="7" t="s">
        <v>491</v>
      </c>
      <c r="C253" s="14" t="s">
        <v>2299</v>
      </c>
      <c r="D253" s="14" t="s">
        <v>2310</v>
      </c>
      <c r="E253" s="14" t="s">
        <v>2317</v>
      </c>
      <c r="F253" s="14" t="s">
        <v>3134</v>
      </c>
    </row>
    <row r="254" spans="1:6" x14ac:dyDescent="0.3">
      <c r="A254" s="6" t="s">
        <v>486</v>
      </c>
      <c r="B254" s="7" t="s">
        <v>487</v>
      </c>
      <c r="C254" s="14" t="s">
        <v>2304</v>
      </c>
      <c r="D254" s="14" t="s">
        <v>2322</v>
      </c>
      <c r="E254" s="14" t="s">
        <v>2322</v>
      </c>
      <c r="F254" s="14" t="s">
        <v>3133</v>
      </c>
    </row>
    <row r="255" spans="1:6" x14ac:dyDescent="0.3">
      <c r="A255" s="6" t="s">
        <v>474</v>
      </c>
      <c r="B255" s="7" t="s">
        <v>475</v>
      </c>
      <c r="C255" s="14" t="s">
        <v>2300</v>
      </c>
      <c r="D255" s="14" t="s">
        <v>2323</v>
      </c>
      <c r="E255" s="14" t="s">
        <v>2324</v>
      </c>
      <c r="F255" s="14" t="s">
        <v>3132</v>
      </c>
    </row>
    <row r="256" spans="1:6" x14ac:dyDescent="0.3">
      <c r="A256" s="6" t="s">
        <v>464</v>
      </c>
      <c r="B256" s="7" t="s">
        <v>465</v>
      </c>
      <c r="C256" s="14" t="s">
        <v>2304</v>
      </c>
      <c r="D256" s="14" t="s">
        <v>2322</v>
      </c>
      <c r="E256" s="14" t="s">
        <v>2322</v>
      </c>
      <c r="F256" s="14" t="s">
        <v>3131</v>
      </c>
    </row>
    <row r="257" spans="1:6" x14ac:dyDescent="0.3">
      <c r="A257" s="6" t="s">
        <v>554</v>
      </c>
      <c r="B257" s="7" t="s">
        <v>555</v>
      </c>
      <c r="C257" s="14" t="s">
        <v>2299</v>
      </c>
      <c r="D257" s="14" t="s">
        <v>2310</v>
      </c>
      <c r="E257" s="14" t="s">
        <v>2317</v>
      </c>
      <c r="F257" s="14" t="s">
        <v>3130</v>
      </c>
    </row>
    <row r="258" spans="1:6" x14ac:dyDescent="0.3">
      <c r="A258" s="6" t="s">
        <v>470</v>
      </c>
      <c r="B258" s="7" t="s">
        <v>471</v>
      </c>
      <c r="C258" s="14" t="s">
        <v>2306</v>
      </c>
      <c r="D258" s="14" t="s">
        <v>2331</v>
      </c>
      <c r="E258" s="14" t="s">
        <v>2340</v>
      </c>
      <c r="F258" s="14" t="s">
        <v>3129</v>
      </c>
    </row>
    <row r="259" spans="1:6" x14ac:dyDescent="0.3">
      <c r="A259" s="6" t="s">
        <v>552</v>
      </c>
      <c r="B259" s="7" t="s">
        <v>553</v>
      </c>
      <c r="C259" s="14" t="s">
        <v>2300</v>
      </c>
      <c r="D259" s="14" t="s">
        <v>2312</v>
      </c>
      <c r="E259" s="14" t="s">
        <v>2321</v>
      </c>
      <c r="F259" s="14" t="s">
        <v>3128</v>
      </c>
    </row>
    <row r="260" spans="1:6" x14ac:dyDescent="0.3">
      <c r="A260" s="6" t="s">
        <v>504</v>
      </c>
      <c r="B260" s="7" t="s">
        <v>505</v>
      </c>
      <c r="C260" s="14" t="s">
        <v>2300</v>
      </c>
      <c r="D260" s="14" t="s">
        <v>2323</v>
      </c>
      <c r="E260" s="14" t="s">
        <v>2324</v>
      </c>
      <c r="F260" s="14" t="s">
        <v>3127</v>
      </c>
    </row>
    <row r="261" spans="1:6" x14ac:dyDescent="0.3">
      <c r="A261" s="6" t="s">
        <v>518</v>
      </c>
      <c r="B261" s="7" t="s">
        <v>519</v>
      </c>
      <c r="C261" s="14" t="s">
        <v>2300</v>
      </c>
      <c r="D261" s="14" t="s">
        <v>2337</v>
      </c>
      <c r="E261" s="14" t="s">
        <v>2338</v>
      </c>
      <c r="F261" s="14" t="s">
        <v>2685</v>
      </c>
    </row>
    <row r="262" spans="1:6" x14ac:dyDescent="0.3">
      <c r="A262" s="6" t="s">
        <v>510</v>
      </c>
      <c r="B262" s="7" t="s">
        <v>511</v>
      </c>
      <c r="C262" s="14" t="s">
        <v>2299</v>
      </c>
      <c r="D262" s="14" t="s">
        <v>2310</v>
      </c>
      <c r="E262" s="14" t="s">
        <v>2314</v>
      </c>
      <c r="F262" s="14" t="s">
        <v>3126</v>
      </c>
    </row>
    <row r="263" spans="1:6" x14ac:dyDescent="0.3">
      <c r="A263" s="6" t="s">
        <v>428</v>
      </c>
      <c r="B263" s="7" t="s">
        <v>429</v>
      </c>
      <c r="C263" s="14" t="s">
        <v>2299</v>
      </c>
      <c r="D263" s="14" t="s">
        <v>2310</v>
      </c>
      <c r="E263" s="14" t="s">
        <v>2314</v>
      </c>
      <c r="F263" s="14" t="s">
        <v>3125</v>
      </c>
    </row>
    <row r="264" spans="1:6" x14ac:dyDescent="0.3">
      <c r="A264" s="6" t="s">
        <v>600</v>
      </c>
      <c r="B264" s="7" t="s">
        <v>601</v>
      </c>
      <c r="C264" s="14" t="s">
        <v>2299</v>
      </c>
      <c r="D264" s="14" t="s">
        <v>2310</v>
      </c>
      <c r="E264" s="14" t="s">
        <v>2314</v>
      </c>
      <c r="F264" s="14" t="s">
        <v>2912</v>
      </c>
    </row>
    <row r="265" spans="1:6" x14ac:dyDescent="0.3">
      <c r="A265" s="6" t="s">
        <v>484</v>
      </c>
      <c r="B265" s="7" t="s">
        <v>485</v>
      </c>
      <c r="C265" s="14" t="s">
        <v>2304</v>
      </c>
      <c r="D265" s="14" t="s">
        <v>2322</v>
      </c>
      <c r="E265" s="14" t="s">
        <v>2322</v>
      </c>
      <c r="F265" s="14" t="s">
        <v>3124</v>
      </c>
    </row>
    <row r="266" spans="1:6" x14ac:dyDescent="0.3">
      <c r="A266" s="6" t="s">
        <v>514</v>
      </c>
      <c r="B266" s="7" t="s">
        <v>515</v>
      </c>
      <c r="C266" s="14" t="s">
        <v>2304</v>
      </c>
      <c r="D266" s="14" t="s">
        <v>2350</v>
      </c>
      <c r="E266" s="14" t="s">
        <v>2350</v>
      </c>
      <c r="F266" s="14" t="s">
        <v>3123</v>
      </c>
    </row>
    <row r="267" spans="1:6" x14ac:dyDescent="0.3">
      <c r="A267" s="6" t="s">
        <v>544</v>
      </c>
      <c r="B267" s="7" t="s">
        <v>545</v>
      </c>
      <c r="C267" s="14" t="s">
        <v>2300</v>
      </c>
      <c r="D267" s="14" t="s">
        <v>2337</v>
      </c>
      <c r="E267" s="14" t="s">
        <v>2338</v>
      </c>
      <c r="F267" s="14" t="s">
        <v>2656</v>
      </c>
    </row>
    <row r="268" spans="1:6" x14ac:dyDescent="0.3">
      <c r="A268" s="6" t="s">
        <v>522</v>
      </c>
      <c r="B268" s="7" t="s">
        <v>523</v>
      </c>
      <c r="C268" s="14" t="s">
        <v>2300</v>
      </c>
      <c r="D268" s="14" t="s">
        <v>2312</v>
      </c>
      <c r="E268" s="14" t="s">
        <v>2321</v>
      </c>
      <c r="F268" s="14" t="s">
        <v>3122</v>
      </c>
    </row>
    <row r="269" spans="1:6" x14ac:dyDescent="0.3">
      <c r="A269" s="6" t="s">
        <v>508</v>
      </c>
      <c r="B269" s="7" t="s">
        <v>509</v>
      </c>
      <c r="C269" s="14" t="s">
        <v>2300</v>
      </c>
      <c r="D269" s="14" t="s">
        <v>2312</v>
      </c>
      <c r="E269" s="14" t="s">
        <v>2313</v>
      </c>
      <c r="F269" s="14" t="s">
        <v>2480</v>
      </c>
    </row>
    <row r="270" spans="1:6" x14ac:dyDescent="0.3">
      <c r="A270" s="6" t="s">
        <v>500</v>
      </c>
      <c r="B270" s="7" t="s">
        <v>501</v>
      </c>
      <c r="C270" s="14" t="s">
        <v>2300</v>
      </c>
      <c r="D270" s="14" t="s">
        <v>2323</v>
      </c>
      <c r="E270" s="14" t="s">
        <v>2324</v>
      </c>
      <c r="F270" s="14" t="s">
        <v>3121</v>
      </c>
    </row>
    <row r="271" spans="1:6" x14ac:dyDescent="0.3">
      <c r="A271" s="6" t="s">
        <v>534</v>
      </c>
      <c r="B271" s="7" t="s">
        <v>535</v>
      </c>
      <c r="C271" s="14" t="s">
        <v>2301</v>
      </c>
      <c r="D271" s="14" t="s">
        <v>2315</v>
      </c>
      <c r="E271" s="14" t="s">
        <v>2315</v>
      </c>
      <c r="F271" s="14" t="s">
        <v>3120</v>
      </c>
    </row>
    <row r="272" spans="1:6" x14ac:dyDescent="0.3">
      <c r="A272" s="6" t="s">
        <v>564</v>
      </c>
      <c r="B272" s="7" t="s">
        <v>565</v>
      </c>
      <c r="C272" s="14" t="s">
        <v>2299</v>
      </c>
      <c r="D272" s="14" t="s">
        <v>2310</v>
      </c>
      <c r="E272" s="14" t="s">
        <v>2314</v>
      </c>
      <c r="F272" s="14" t="s">
        <v>3119</v>
      </c>
    </row>
    <row r="273" spans="1:6" x14ac:dyDescent="0.3">
      <c r="A273" s="6" t="s">
        <v>548</v>
      </c>
      <c r="B273" s="7" t="s">
        <v>549</v>
      </c>
      <c r="C273" s="14" t="s">
        <v>2300</v>
      </c>
      <c r="D273" s="14" t="s">
        <v>2323</v>
      </c>
      <c r="E273" s="14" t="s">
        <v>2324</v>
      </c>
      <c r="F273" s="14" t="s">
        <v>3118</v>
      </c>
    </row>
    <row r="274" spans="1:6" x14ac:dyDescent="0.3">
      <c r="A274" s="6" t="s">
        <v>572</v>
      </c>
      <c r="B274" s="7" t="s">
        <v>573</v>
      </c>
      <c r="C274" s="14" t="s">
        <v>2299</v>
      </c>
      <c r="D274" s="14" t="s">
        <v>2310</v>
      </c>
      <c r="E274" s="14" t="s">
        <v>2314</v>
      </c>
      <c r="F274" s="14" t="s">
        <v>2596</v>
      </c>
    </row>
    <row r="275" spans="1:6" x14ac:dyDescent="0.3">
      <c r="A275" s="6" t="s">
        <v>558</v>
      </c>
      <c r="B275" s="7" t="s">
        <v>559</v>
      </c>
      <c r="C275" s="14" t="s">
        <v>2299</v>
      </c>
      <c r="D275" s="14" t="s">
        <v>2310</v>
      </c>
      <c r="E275" s="14" t="s">
        <v>2317</v>
      </c>
      <c r="F275" s="14" t="s">
        <v>2872</v>
      </c>
    </row>
    <row r="276" spans="1:6" x14ac:dyDescent="0.3">
      <c r="A276" s="6" t="s">
        <v>536</v>
      </c>
      <c r="B276" s="7" t="s">
        <v>537</v>
      </c>
      <c r="C276" s="14" t="s">
        <v>2301</v>
      </c>
      <c r="D276" s="14" t="s">
        <v>2329</v>
      </c>
      <c r="E276" s="14" t="s">
        <v>2329</v>
      </c>
      <c r="F276" s="14" t="s">
        <v>3117</v>
      </c>
    </row>
    <row r="277" spans="1:6" x14ac:dyDescent="0.3">
      <c r="A277" s="6" t="s">
        <v>520</v>
      </c>
      <c r="B277" s="7" t="s">
        <v>521</v>
      </c>
      <c r="C277" s="14" t="s">
        <v>2299</v>
      </c>
      <c r="D277" s="14" t="s">
        <v>2310</v>
      </c>
      <c r="E277" s="14" t="s">
        <v>2314</v>
      </c>
      <c r="F277" s="14" t="s">
        <v>3116</v>
      </c>
    </row>
    <row r="278" spans="1:6" x14ac:dyDescent="0.3">
      <c r="A278" s="6" t="s">
        <v>526</v>
      </c>
      <c r="B278" s="7" t="s">
        <v>527</v>
      </c>
      <c r="C278" s="14" t="s">
        <v>2306</v>
      </c>
      <c r="D278" s="14" t="s">
        <v>2331</v>
      </c>
      <c r="E278" s="14" t="s">
        <v>2332</v>
      </c>
      <c r="F278" s="14" t="s">
        <v>3115</v>
      </c>
    </row>
    <row r="279" spans="1:6" x14ac:dyDescent="0.3">
      <c r="A279" s="6" t="s">
        <v>566</v>
      </c>
      <c r="B279" s="7" t="s">
        <v>567</v>
      </c>
      <c r="C279" s="14" t="s">
        <v>2299</v>
      </c>
      <c r="D279" s="14" t="s">
        <v>2310</v>
      </c>
      <c r="E279" s="14" t="s">
        <v>2317</v>
      </c>
      <c r="F279" s="14" t="s">
        <v>2908</v>
      </c>
    </row>
    <row r="280" spans="1:6" x14ac:dyDescent="0.3">
      <c r="A280" s="6" t="s">
        <v>556</v>
      </c>
      <c r="B280" s="7" t="s">
        <v>557</v>
      </c>
      <c r="C280" s="14" t="s">
        <v>2301</v>
      </c>
      <c r="D280" s="14" t="s">
        <v>2315</v>
      </c>
      <c r="E280" s="14" t="s">
        <v>2315</v>
      </c>
      <c r="F280" s="14" t="s">
        <v>3114</v>
      </c>
    </row>
    <row r="281" spans="1:6" x14ac:dyDescent="0.3">
      <c r="A281" s="6" t="s">
        <v>538</v>
      </c>
      <c r="B281" s="7" t="s">
        <v>539</v>
      </c>
      <c r="C281" s="14" t="s">
        <v>2301</v>
      </c>
      <c r="D281" s="14" t="s">
        <v>2315</v>
      </c>
      <c r="E281" s="14" t="s">
        <v>2315</v>
      </c>
      <c r="F281" s="14" t="s">
        <v>3113</v>
      </c>
    </row>
    <row r="282" spans="1:6" x14ac:dyDescent="0.3">
      <c r="A282" s="6" t="s">
        <v>546</v>
      </c>
      <c r="B282" s="7" t="s">
        <v>547</v>
      </c>
      <c r="C282" s="14" t="s">
        <v>2300</v>
      </c>
      <c r="D282" s="14" t="s">
        <v>2312</v>
      </c>
      <c r="E282" s="14" t="s">
        <v>2313</v>
      </c>
      <c r="F282" s="14" t="s">
        <v>3112</v>
      </c>
    </row>
    <row r="283" spans="1:6" x14ac:dyDescent="0.3">
      <c r="A283" s="6" t="s">
        <v>542</v>
      </c>
      <c r="B283" s="7" t="s">
        <v>543</v>
      </c>
      <c r="C283" s="14" t="s">
        <v>2306</v>
      </c>
      <c r="D283" s="14" t="s">
        <v>2331</v>
      </c>
      <c r="E283" s="14" t="s">
        <v>2332</v>
      </c>
      <c r="F283" s="14" t="s">
        <v>3111</v>
      </c>
    </row>
    <row r="284" spans="1:6" x14ac:dyDescent="0.3">
      <c r="A284" s="6" t="s">
        <v>578</v>
      </c>
      <c r="B284" s="7" t="s">
        <v>579</v>
      </c>
      <c r="C284" s="14" t="s">
        <v>2299</v>
      </c>
      <c r="D284" s="14" t="s">
        <v>2310</v>
      </c>
      <c r="E284" s="14" t="s">
        <v>2311</v>
      </c>
      <c r="F284" s="14" t="s">
        <v>3110</v>
      </c>
    </row>
    <row r="285" spans="1:6" x14ac:dyDescent="0.3">
      <c r="A285" s="6" t="s">
        <v>576</v>
      </c>
      <c r="B285" s="7" t="s">
        <v>577</v>
      </c>
      <c r="C285" s="14" t="s">
        <v>2299</v>
      </c>
      <c r="D285" s="14" t="s">
        <v>2310</v>
      </c>
      <c r="E285" s="14" t="s">
        <v>2317</v>
      </c>
      <c r="F285" s="14" t="s">
        <v>3109</v>
      </c>
    </row>
    <row r="286" spans="1:6" x14ac:dyDescent="0.3">
      <c r="A286" s="6" t="s">
        <v>550</v>
      </c>
      <c r="B286" s="7" t="s">
        <v>551</v>
      </c>
      <c r="C286" s="14" t="s">
        <v>2300</v>
      </c>
      <c r="D286" s="14" t="s">
        <v>2312</v>
      </c>
      <c r="E286" s="14" t="s">
        <v>2313</v>
      </c>
      <c r="F286" s="14" t="s">
        <v>3108</v>
      </c>
    </row>
    <row r="287" spans="1:6" x14ac:dyDescent="0.3">
      <c r="A287" s="6" t="s">
        <v>530</v>
      </c>
      <c r="B287" s="7" t="s">
        <v>531</v>
      </c>
      <c r="C287" s="14" t="s">
        <v>2299</v>
      </c>
      <c r="D287" s="14" t="s">
        <v>2310</v>
      </c>
      <c r="E287" s="14" t="s">
        <v>2314</v>
      </c>
      <c r="F287" s="14" t="s">
        <v>3107</v>
      </c>
    </row>
    <row r="288" spans="1:6" x14ac:dyDescent="0.3">
      <c r="A288" s="6" t="s">
        <v>560</v>
      </c>
      <c r="B288" s="7" t="s">
        <v>561</v>
      </c>
      <c r="C288" s="14" t="s">
        <v>2300</v>
      </c>
      <c r="D288" s="14" t="s">
        <v>2323</v>
      </c>
      <c r="E288" s="14" t="s">
        <v>2324</v>
      </c>
      <c r="F288" s="14" t="s">
        <v>3106</v>
      </c>
    </row>
    <row r="289" spans="1:6" x14ac:dyDescent="0.3">
      <c r="A289" s="6" t="s">
        <v>596</v>
      </c>
      <c r="B289" s="7" t="s">
        <v>597</v>
      </c>
      <c r="C289" s="14" t="s">
        <v>2300</v>
      </c>
      <c r="D289" s="14" t="s">
        <v>2312</v>
      </c>
      <c r="E289" s="14" t="s">
        <v>2321</v>
      </c>
      <c r="F289" s="14" t="s">
        <v>3105</v>
      </c>
    </row>
    <row r="290" spans="1:6" x14ac:dyDescent="0.3">
      <c r="A290" s="6" t="s">
        <v>594</v>
      </c>
      <c r="B290" s="7" t="s">
        <v>595</v>
      </c>
      <c r="C290" s="14" t="s">
        <v>2300</v>
      </c>
      <c r="D290" s="14" t="s">
        <v>2323</v>
      </c>
      <c r="E290" s="14" t="s">
        <v>2324</v>
      </c>
      <c r="F290" s="14" t="s">
        <v>3104</v>
      </c>
    </row>
    <row r="291" spans="1:6" x14ac:dyDescent="0.3">
      <c r="A291" s="6" t="s">
        <v>562</v>
      </c>
      <c r="B291" s="7" t="s">
        <v>563</v>
      </c>
      <c r="C291" s="14" t="s">
        <v>2301</v>
      </c>
      <c r="D291" s="14" t="s">
        <v>2329</v>
      </c>
      <c r="E291" s="14" t="s">
        <v>2329</v>
      </c>
      <c r="F291" s="14" t="s">
        <v>3103</v>
      </c>
    </row>
    <row r="292" spans="1:6" x14ac:dyDescent="0.3">
      <c r="A292" s="6" t="s">
        <v>586</v>
      </c>
      <c r="B292" s="7" t="s">
        <v>587</v>
      </c>
      <c r="C292" s="14" t="s">
        <v>2305</v>
      </c>
      <c r="D292" s="14" t="s">
        <v>2325</v>
      </c>
      <c r="E292" s="14" t="s">
        <v>2326</v>
      </c>
      <c r="F292" s="14" t="s">
        <v>3102</v>
      </c>
    </row>
    <row r="293" spans="1:6" x14ac:dyDescent="0.3">
      <c r="A293" s="6" t="s">
        <v>568</v>
      </c>
      <c r="B293" s="7" t="s">
        <v>569</v>
      </c>
      <c r="C293" s="14" t="s">
        <v>2306</v>
      </c>
      <c r="D293" s="14" t="s">
        <v>2331</v>
      </c>
      <c r="E293" s="14" t="s">
        <v>2332</v>
      </c>
      <c r="F293" s="14" t="s">
        <v>3101</v>
      </c>
    </row>
    <row r="294" spans="1:6" x14ac:dyDescent="0.3">
      <c r="A294" s="6" t="s">
        <v>524</v>
      </c>
      <c r="B294" s="7" t="s">
        <v>525</v>
      </c>
      <c r="C294" s="14" t="s">
        <v>2301</v>
      </c>
      <c r="D294" s="14" t="s">
        <v>2315</v>
      </c>
      <c r="E294" s="14" t="s">
        <v>2316</v>
      </c>
      <c r="F294" s="14" t="s">
        <v>3100</v>
      </c>
    </row>
    <row r="295" spans="1:6" x14ac:dyDescent="0.3">
      <c r="A295" s="6" t="s">
        <v>570</v>
      </c>
      <c r="B295" s="7" t="s">
        <v>571</v>
      </c>
      <c r="C295" s="14" t="s">
        <v>2301</v>
      </c>
      <c r="D295" s="14" t="s">
        <v>2315</v>
      </c>
      <c r="E295" s="14" t="s">
        <v>2316</v>
      </c>
      <c r="F295" s="14" t="s">
        <v>3099</v>
      </c>
    </row>
    <row r="296" spans="1:6" x14ac:dyDescent="0.3">
      <c r="A296" s="6" t="s">
        <v>602</v>
      </c>
      <c r="B296" s="7" t="s">
        <v>603</v>
      </c>
      <c r="C296" s="14" t="s">
        <v>2305</v>
      </c>
      <c r="D296" s="14" t="s">
        <v>2325</v>
      </c>
      <c r="E296" s="14" t="s">
        <v>2326</v>
      </c>
      <c r="F296" s="14" t="s">
        <v>3098</v>
      </c>
    </row>
    <row r="297" spans="1:6" x14ac:dyDescent="0.3">
      <c r="A297" s="6" t="s">
        <v>614</v>
      </c>
      <c r="B297" s="7" t="s">
        <v>615</v>
      </c>
      <c r="C297" s="14" t="s">
        <v>2299</v>
      </c>
      <c r="D297" s="14" t="s">
        <v>2310</v>
      </c>
      <c r="E297" s="14" t="s">
        <v>2311</v>
      </c>
      <c r="F297" s="14" t="s">
        <v>2809</v>
      </c>
    </row>
    <row r="298" spans="1:6" x14ac:dyDescent="0.3">
      <c r="A298" s="6" t="s">
        <v>610</v>
      </c>
      <c r="B298" s="7" t="s">
        <v>611</v>
      </c>
      <c r="C298" s="14" t="s">
        <v>2299</v>
      </c>
      <c r="D298" s="14" t="s">
        <v>2310</v>
      </c>
      <c r="E298" s="14" t="s">
        <v>2314</v>
      </c>
      <c r="F298" s="14" t="s">
        <v>2585</v>
      </c>
    </row>
    <row r="299" spans="1:6" x14ac:dyDescent="0.3">
      <c r="A299" s="6" t="s">
        <v>588</v>
      </c>
      <c r="B299" s="7" t="s">
        <v>589</v>
      </c>
      <c r="C299" s="14" t="s">
        <v>2302</v>
      </c>
      <c r="D299" s="14" t="s">
        <v>2318</v>
      </c>
      <c r="E299" s="14" t="s">
        <v>2318</v>
      </c>
      <c r="F299" s="14" t="s">
        <v>3097</v>
      </c>
    </row>
    <row r="300" spans="1:6" x14ac:dyDescent="0.3">
      <c r="A300" s="6" t="s">
        <v>574</v>
      </c>
      <c r="B300" s="7" t="s">
        <v>575</v>
      </c>
      <c r="C300" s="14" t="s">
        <v>2300</v>
      </c>
      <c r="D300" s="14" t="s">
        <v>2323</v>
      </c>
      <c r="E300" s="14" t="s">
        <v>2324</v>
      </c>
      <c r="F300" s="14" t="s">
        <v>3096</v>
      </c>
    </row>
    <row r="301" spans="1:6" x14ac:dyDescent="0.3">
      <c r="A301" s="6" t="s">
        <v>580</v>
      </c>
      <c r="B301" s="7" t="s">
        <v>581</v>
      </c>
      <c r="C301" s="14" t="s">
        <v>2300</v>
      </c>
      <c r="D301" s="14" t="s">
        <v>2337</v>
      </c>
      <c r="E301" s="14" t="s">
        <v>2338</v>
      </c>
      <c r="F301" s="14" t="s">
        <v>3095</v>
      </c>
    </row>
    <row r="302" spans="1:6" x14ac:dyDescent="0.3">
      <c r="A302" s="6" t="s">
        <v>590</v>
      </c>
      <c r="B302" s="7" t="s">
        <v>591</v>
      </c>
      <c r="C302" s="14" t="s">
        <v>2305</v>
      </c>
      <c r="D302" s="14" t="s">
        <v>2325</v>
      </c>
      <c r="E302" s="14" t="s">
        <v>2326</v>
      </c>
      <c r="F302" s="14" t="s">
        <v>3094</v>
      </c>
    </row>
    <row r="303" spans="1:6" x14ac:dyDescent="0.3">
      <c r="A303" s="6" t="s">
        <v>618</v>
      </c>
      <c r="B303" s="7" t="s">
        <v>619</v>
      </c>
      <c r="C303" s="14" t="s">
        <v>2299</v>
      </c>
      <c r="D303" s="14" t="s">
        <v>2310</v>
      </c>
      <c r="E303" s="14" t="s">
        <v>2314</v>
      </c>
      <c r="F303" s="14" t="s">
        <v>3093</v>
      </c>
    </row>
    <row r="304" spans="1:6" x14ac:dyDescent="0.3">
      <c r="A304" s="6" t="s">
        <v>608</v>
      </c>
      <c r="B304" s="7" t="s">
        <v>609</v>
      </c>
      <c r="C304" s="14" t="s">
        <v>2299</v>
      </c>
      <c r="D304" s="14" t="s">
        <v>2310</v>
      </c>
      <c r="E304" s="14" t="s">
        <v>2314</v>
      </c>
      <c r="F304" s="14" t="s">
        <v>3092</v>
      </c>
    </row>
    <row r="305" spans="1:6" x14ac:dyDescent="0.3">
      <c r="A305" s="6" t="s">
        <v>616</v>
      </c>
      <c r="B305" s="7" t="s">
        <v>617</v>
      </c>
      <c r="C305" s="14" t="s">
        <v>2300</v>
      </c>
      <c r="D305" s="14" t="s">
        <v>2312</v>
      </c>
      <c r="E305" s="14" t="s">
        <v>2321</v>
      </c>
      <c r="F305" s="14" t="s">
        <v>3091</v>
      </c>
    </row>
    <row r="306" spans="1:6" x14ac:dyDescent="0.3">
      <c r="A306" s="6" t="s">
        <v>598</v>
      </c>
      <c r="B306" s="7" t="s">
        <v>599</v>
      </c>
      <c r="C306" s="14" t="s">
        <v>2304</v>
      </c>
      <c r="D306" s="14" t="s">
        <v>2322</v>
      </c>
      <c r="E306" s="14" t="s">
        <v>2322</v>
      </c>
      <c r="F306" s="14" t="s">
        <v>3090</v>
      </c>
    </row>
    <row r="307" spans="1:6" x14ac:dyDescent="0.3">
      <c r="A307" s="6" t="s">
        <v>592</v>
      </c>
      <c r="B307" s="7" t="s">
        <v>593</v>
      </c>
      <c r="C307" s="14" t="s">
        <v>2303</v>
      </c>
      <c r="D307" s="14" t="s">
        <v>2333</v>
      </c>
      <c r="E307" s="14" t="s">
        <v>2334</v>
      </c>
      <c r="F307" s="14" t="s">
        <v>2454</v>
      </c>
    </row>
    <row r="308" spans="1:6" x14ac:dyDescent="0.3">
      <c r="A308" s="6" t="s">
        <v>582</v>
      </c>
      <c r="B308" s="7" t="s">
        <v>583</v>
      </c>
      <c r="C308" s="14" t="s">
        <v>2299</v>
      </c>
      <c r="D308" s="14" t="s">
        <v>2310</v>
      </c>
      <c r="E308" s="14" t="s">
        <v>2317</v>
      </c>
      <c r="F308" s="14" t="s">
        <v>3089</v>
      </c>
    </row>
    <row r="309" spans="1:6" x14ac:dyDescent="0.3">
      <c r="A309" s="6" t="s">
        <v>624</v>
      </c>
      <c r="B309" s="7" t="s">
        <v>625</v>
      </c>
      <c r="C309" s="14" t="s">
        <v>2299</v>
      </c>
      <c r="D309" s="14" t="s">
        <v>2310</v>
      </c>
      <c r="E309" s="14" t="s">
        <v>2314</v>
      </c>
      <c r="F309" s="14" t="s">
        <v>3088</v>
      </c>
    </row>
    <row r="310" spans="1:6" x14ac:dyDescent="0.3">
      <c r="A310" s="6" t="s">
        <v>692</v>
      </c>
      <c r="B310" s="7" t="s">
        <v>693</v>
      </c>
      <c r="C310" s="14" t="s">
        <v>2300</v>
      </c>
      <c r="D310" s="14" t="s">
        <v>2323</v>
      </c>
      <c r="E310" s="14" t="s">
        <v>2330</v>
      </c>
      <c r="F310" s="14" t="s">
        <v>3087</v>
      </c>
    </row>
    <row r="311" spans="1:6" x14ac:dyDescent="0.3">
      <c r="A311" s="6" t="s">
        <v>584</v>
      </c>
      <c r="B311" s="7" t="s">
        <v>585</v>
      </c>
      <c r="C311" s="14" t="s">
        <v>2302</v>
      </c>
      <c r="D311" s="14" t="s">
        <v>2318</v>
      </c>
      <c r="E311" s="14" t="s">
        <v>2318</v>
      </c>
      <c r="F311" s="14" t="s">
        <v>3086</v>
      </c>
    </row>
    <row r="312" spans="1:6" x14ac:dyDescent="0.3">
      <c r="A312" s="6" t="s">
        <v>476</v>
      </c>
      <c r="B312" s="7" t="s">
        <v>477</v>
      </c>
      <c r="C312" s="14" t="s">
        <v>2301</v>
      </c>
      <c r="D312" s="14" t="s">
        <v>2315</v>
      </c>
      <c r="E312" s="14" t="s">
        <v>2316</v>
      </c>
      <c r="F312" s="14" t="s">
        <v>3085</v>
      </c>
    </row>
    <row r="313" spans="1:6" x14ac:dyDescent="0.3">
      <c r="A313" s="6" t="s">
        <v>604</v>
      </c>
      <c r="B313" s="7" t="s">
        <v>605</v>
      </c>
      <c r="C313" s="14" t="s">
        <v>2302</v>
      </c>
      <c r="D313" s="14" t="s">
        <v>2318</v>
      </c>
      <c r="E313" s="14" t="s">
        <v>2318</v>
      </c>
      <c r="F313" s="14" t="s">
        <v>3084</v>
      </c>
    </row>
    <row r="314" spans="1:6" x14ac:dyDescent="0.3">
      <c r="A314" s="6" t="s">
        <v>626</v>
      </c>
      <c r="B314" s="7" t="s">
        <v>627</v>
      </c>
      <c r="C314" s="14" t="s">
        <v>2299</v>
      </c>
      <c r="D314" s="14" t="s">
        <v>2310</v>
      </c>
      <c r="E314" s="14" t="s">
        <v>2317</v>
      </c>
      <c r="F314" s="14" t="s">
        <v>3083</v>
      </c>
    </row>
    <row r="315" spans="1:6" x14ac:dyDescent="0.3">
      <c r="A315" s="6" t="s">
        <v>612</v>
      </c>
      <c r="B315" s="7" t="s">
        <v>613</v>
      </c>
      <c r="C315" s="14" t="s">
        <v>2300</v>
      </c>
      <c r="D315" s="14" t="s">
        <v>2323</v>
      </c>
      <c r="E315" s="14" t="s">
        <v>2324</v>
      </c>
      <c r="F315" s="14" t="s">
        <v>3082</v>
      </c>
    </row>
    <row r="316" spans="1:6" x14ac:dyDescent="0.3">
      <c r="A316" s="6" t="s">
        <v>620</v>
      </c>
      <c r="B316" s="7" t="s">
        <v>621</v>
      </c>
      <c r="C316" s="14" t="s">
        <v>2299</v>
      </c>
      <c r="D316" s="14" t="s">
        <v>2310</v>
      </c>
      <c r="E316" s="14" t="s">
        <v>2314</v>
      </c>
      <c r="F316" s="14" t="s">
        <v>3081</v>
      </c>
    </row>
    <row r="317" spans="1:6" x14ac:dyDescent="0.3">
      <c r="A317" s="6" t="s">
        <v>646</v>
      </c>
      <c r="B317" s="7" t="s">
        <v>647</v>
      </c>
      <c r="C317" s="14" t="s">
        <v>2299</v>
      </c>
      <c r="D317" s="14" t="s">
        <v>2310</v>
      </c>
      <c r="E317" s="14" t="s">
        <v>2314</v>
      </c>
      <c r="F317" s="14" t="s">
        <v>3080</v>
      </c>
    </row>
    <row r="318" spans="1:6" x14ac:dyDescent="0.3">
      <c r="A318" s="6" t="s">
        <v>634</v>
      </c>
      <c r="B318" s="7" t="s">
        <v>635</v>
      </c>
      <c r="C318" s="14" t="s">
        <v>2299</v>
      </c>
      <c r="D318" s="14" t="s">
        <v>2310</v>
      </c>
      <c r="E318" s="14" t="s">
        <v>2314</v>
      </c>
      <c r="F318" s="14" t="s">
        <v>3079</v>
      </c>
    </row>
    <row r="319" spans="1:6" x14ac:dyDescent="0.3">
      <c r="A319" s="6" t="s">
        <v>650</v>
      </c>
      <c r="B319" s="7" t="s">
        <v>651</v>
      </c>
      <c r="C319" s="14" t="s">
        <v>2299</v>
      </c>
      <c r="D319" s="14" t="s">
        <v>2310</v>
      </c>
      <c r="E319" s="14" t="s">
        <v>2314</v>
      </c>
      <c r="F319" s="14" t="s">
        <v>3078</v>
      </c>
    </row>
    <row r="320" spans="1:6" x14ac:dyDescent="0.3">
      <c r="A320" s="6" t="s">
        <v>654</v>
      </c>
      <c r="B320" s="7" t="s">
        <v>655</v>
      </c>
      <c r="C320" s="14" t="s">
        <v>2299</v>
      </c>
      <c r="D320" s="14" t="s">
        <v>2310</v>
      </c>
      <c r="E320" s="14" t="s">
        <v>2314</v>
      </c>
      <c r="F320" s="14" t="s">
        <v>3077</v>
      </c>
    </row>
    <row r="321" spans="1:6" x14ac:dyDescent="0.3">
      <c r="A321" s="6" t="s">
        <v>704</v>
      </c>
      <c r="B321" s="7" t="s">
        <v>705</v>
      </c>
      <c r="C321" s="14" t="s">
        <v>2300</v>
      </c>
      <c r="D321" s="14" t="s">
        <v>2337</v>
      </c>
      <c r="E321" s="14" t="s">
        <v>2338</v>
      </c>
      <c r="F321" s="14" t="s">
        <v>3076</v>
      </c>
    </row>
    <row r="322" spans="1:6" x14ac:dyDescent="0.3">
      <c r="A322" s="6" t="s">
        <v>640</v>
      </c>
      <c r="B322" s="7" t="s">
        <v>641</v>
      </c>
      <c r="C322" s="14" t="s">
        <v>2300</v>
      </c>
      <c r="D322" s="14" t="s">
        <v>2312</v>
      </c>
      <c r="E322" s="14" t="s">
        <v>2313</v>
      </c>
      <c r="F322" s="14" t="s">
        <v>2768</v>
      </c>
    </row>
    <row r="323" spans="1:6" x14ac:dyDescent="0.3">
      <c r="A323" s="6" t="s">
        <v>638</v>
      </c>
      <c r="B323" s="7" t="s">
        <v>639</v>
      </c>
      <c r="C323" s="14" t="s">
        <v>2299</v>
      </c>
      <c r="D323" s="14" t="s">
        <v>2310</v>
      </c>
      <c r="E323" s="14" t="s">
        <v>2314</v>
      </c>
      <c r="F323" s="14" t="s">
        <v>3075</v>
      </c>
    </row>
    <row r="324" spans="1:6" x14ac:dyDescent="0.3">
      <c r="A324" s="6" t="s">
        <v>628</v>
      </c>
      <c r="B324" s="7" t="s">
        <v>629</v>
      </c>
      <c r="C324" s="14" t="s">
        <v>2301</v>
      </c>
      <c r="D324" s="14" t="s">
        <v>2315</v>
      </c>
      <c r="E324" s="14" t="s">
        <v>2316</v>
      </c>
      <c r="F324" s="14" t="s">
        <v>3074</v>
      </c>
    </row>
    <row r="325" spans="1:6" x14ac:dyDescent="0.3">
      <c r="A325" s="6" t="s">
        <v>632</v>
      </c>
      <c r="B325" s="7" t="s">
        <v>633</v>
      </c>
      <c r="C325" s="14" t="s">
        <v>2299</v>
      </c>
      <c r="D325" s="14" t="s">
        <v>2310</v>
      </c>
      <c r="E325" s="14" t="s">
        <v>2314</v>
      </c>
      <c r="F325" s="14" t="s">
        <v>3073</v>
      </c>
    </row>
    <row r="326" spans="1:6" x14ac:dyDescent="0.3">
      <c r="A326" s="6" t="s">
        <v>606</v>
      </c>
      <c r="B326" s="7" t="s">
        <v>607</v>
      </c>
      <c r="C326" s="14" t="s">
        <v>2300</v>
      </c>
      <c r="D326" s="14" t="s">
        <v>2312</v>
      </c>
      <c r="E326" s="14" t="s">
        <v>2313</v>
      </c>
      <c r="F326" s="14" t="s">
        <v>3072</v>
      </c>
    </row>
    <row r="327" spans="1:6" x14ac:dyDescent="0.3">
      <c r="A327" s="6" t="s">
        <v>750</v>
      </c>
      <c r="B327" s="7" t="s">
        <v>751</v>
      </c>
      <c r="C327" s="14" t="s">
        <v>2303</v>
      </c>
      <c r="D327" s="14" t="s">
        <v>2333</v>
      </c>
      <c r="E327" s="14" t="s">
        <v>2334</v>
      </c>
      <c r="F327" s="14" t="s">
        <v>2731</v>
      </c>
    </row>
    <row r="328" spans="1:6" x14ac:dyDescent="0.3">
      <c r="A328" s="6" t="s">
        <v>642</v>
      </c>
      <c r="B328" s="7" t="s">
        <v>643</v>
      </c>
      <c r="C328" s="14" t="s">
        <v>2300</v>
      </c>
      <c r="D328" s="14" t="s">
        <v>2312</v>
      </c>
      <c r="E328" s="14" t="s">
        <v>2313</v>
      </c>
      <c r="F328" s="14" t="s">
        <v>3071</v>
      </c>
    </row>
    <row r="329" spans="1:6" x14ac:dyDescent="0.3">
      <c r="A329" s="6" t="s">
        <v>630</v>
      </c>
      <c r="B329" s="7" t="s">
        <v>631</v>
      </c>
      <c r="C329" s="14" t="s">
        <v>2300</v>
      </c>
      <c r="D329" s="14" t="s">
        <v>2312</v>
      </c>
      <c r="E329" s="14" t="s">
        <v>2313</v>
      </c>
      <c r="F329" s="14" t="s">
        <v>2870</v>
      </c>
    </row>
    <row r="330" spans="1:6" x14ac:dyDescent="0.3">
      <c r="A330" s="6" t="s">
        <v>680</v>
      </c>
      <c r="B330" s="7" t="s">
        <v>681</v>
      </c>
      <c r="C330" s="14" t="s">
        <v>2299</v>
      </c>
      <c r="D330" s="14" t="s">
        <v>2310</v>
      </c>
      <c r="E330" s="14" t="s">
        <v>2314</v>
      </c>
      <c r="F330" s="14" t="s">
        <v>3070</v>
      </c>
    </row>
    <row r="331" spans="1:6" x14ac:dyDescent="0.3">
      <c r="A331" s="6" t="s">
        <v>668</v>
      </c>
      <c r="B331" s="7" t="s">
        <v>669</v>
      </c>
      <c r="C331" s="14" t="s">
        <v>2299</v>
      </c>
      <c r="D331" s="14" t="s">
        <v>2310</v>
      </c>
      <c r="E331" s="14" t="s">
        <v>2317</v>
      </c>
      <c r="F331" s="14" t="s">
        <v>3069</v>
      </c>
    </row>
    <row r="332" spans="1:6" x14ac:dyDescent="0.3">
      <c r="A332" s="6" t="s">
        <v>662</v>
      </c>
      <c r="B332" s="7" t="s">
        <v>663</v>
      </c>
      <c r="C332" s="14" t="s">
        <v>2299</v>
      </c>
      <c r="D332" s="14" t="s">
        <v>2310</v>
      </c>
      <c r="E332" s="14" t="s">
        <v>2317</v>
      </c>
      <c r="F332" s="14" t="s">
        <v>3068</v>
      </c>
    </row>
    <row r="333" spans="1:6" x14ac:dyDescent="0.3">
      <c r="A333" s="6" t="s">
        <v>622</v>
      </c>
      <c r="B333" s="7" t="s">
        <v>623</v>
      </c>
      <c r="C333" s="14" t="s">
        <v>2300</v>
      </c>
      <c r="D333" s="14" t="s">
        <v>2323</v>
      </c>
      <c r="E333" s="14" t="s">
        <v>2324</v>
      </c>
      <c r="F333" s="14" t="s">
        <v>3067</v>
      </c>
    </row>
    <row r="334" spans="1:6" x14ac:dyDescent="0.3">
      <c r="A334" s="6" t="s">
        <v>690</v>
      </c>
      <c r="B334" s="7" t="s">
        <v>691</v>
      </c>
      <c r="C334" s="14" t="s">
        <v>2299</v>
      </c>
      <c r="D334" s="14" t="s">
        <v>2310</v>
      </c>
      <c r="E334" s="14" t="s">
        <v>2314</v>
      </c>
      <c r="F334" s="14" t="s">
        <v>3066</v>
      </c>
    </row>
    <row r="335" spans="1:6" x14ac:dyDescent="0.3">
      <c r="A335" s="6" t="s">
        <v>636</v>
      </c>
      <c r="B335" s="7" t="s">
        <v>637</v>
      </c>
      <c r="C335" s="14" t="s">
        <v>2299</v>
      </c>
      <c r="D335" s="14" t="s">
        <v>2310</v>
      </c>
      <c r="E335" s="14" t="s">
        <v>2314</v>
      </c>
      <c r="F335" s="14" t="s">
        <v>3065</v>
      </c>
    </row>
    <row r="336" spans="1:6" x14ac:dyDescent="0.3">
      <c r="A336" s="6" t="s">
        <v>682</v>
      </c>
      <c r="B336" s="7" t="s">
        <v>683</v>
      </c>
      <c r="C336" s="14" t="s">
        <v>2299</v>
      </c>
      <c r="D336" s="14" t="s">
        <v>2310</v>
      </c>
      <c r="E336" s="14" t="s">
        <v>2314</v>
      </c>
      <c r="F336" s="14" t="s">
        <v>2585</v>
      </c>
    </row>
    <row r="337" spans="1:6" x14ac:dyDescent="0.3">
      <c r="A337" s="6" t="s">
        <v>494</v>
      </c>
      <c r="B337" s="7" t="s">
        <v>495</v>
      </c>
      <c r="C337" s="14" t="s">
        <v>2301</v>
      </c>
      <c r="D337" s="14" t="s">
        <v>2346</v>
      </c>
      <c r="E337" s="14" t="s">
        <v>2346</v>
      </c>
      <c r="F337" s="14" t="s">
        <v>3064</v>
      </c>
    </row>
    <row r="338" spans="1:6" x14ac:dyDescent="0.3">
      <c r="A338" s="6" t="s">
        <v>696</v>
      </c>
      <c r="B338" s="7" t="s">
        <v>697</v>
      </c>
      <c r="C338" s="14" t="s">
        <v>2299</v>
      </c>
      <c r="D338" s="14" t="s">
        <v>2310</v>
      </c>
      <c r="E338" s="14" t="s">
        <v>2311</v>
      </c>
      <c r="F338" s="14" t="s">
        <v>2809</v>
      </c>
    </row>
    <row r="339" spans="1:6" x14ac:dyDescent="0.3">
      <c r="A339" s="6" t="s">
        <v>648</v>
      </c>
      <c r="B339" s="7" t="s">
        <v>649</v>
      </c>
      <c r="C339" s="14" t="s">
        <v>2299</v>
      </c>
      <c r="D339" s="14" t="s">
        <v>2310</v>
      </c>
      <c r="E339" s="14" t="s">
        <v>2314</v>
      </c>
      <c r="F339" s="14" t="s">
        <v>3063</v>
      </c>
    </row>
    <row r="340" spans="1:6" x14ac:dyDescent="0.3">
      <c r="A340" s="6" t="s">
        <v>678</v>
      </c>
      <c r="B340" s="7" t="s">
        <v>679</v>
      </c>
      <c r="C340" s="14" t="s">
        <v>2305</v>
      </c>
      <c r="D340" s="14" t="s">
        <v>2325</v>
      </c>
      <c r="E340" s="14" t="s">
        <v>2326</v>
      </c>
      <c r="F340" s="14" t="s">
        <v>3062</v>
      </c>
    </row>
    <row r="341" spans="1:6" x14ac:dyDescent="0.3">
      <c r="A341" s="6" t="s">
        <v>652</v>
      </c>
      <c r="B341" s="7" t="s">
        <v>653</v>
      </c>
      <c r="C341" s="14" t="s">
        <v>2301</v>
      </c>
      <c r="D341" s="14" t="s">
        <v>2315</v>
      </c>
      <c r="E341" s="14" t="s">
        <v>2316</v>
      </c>
      <c r="F341" s="14" t="s">
        <v>3061</v>
      </c>
    </row>
    <row r="342" spans="1:6" x14ac:dyDescent="0.3">
      <c r="A342" s="6" t="s">
        <v>664</v>
      </c>
      <c r="B342" s="7" t="s">
        <v>665</v>
      </c>
      <c r="C342" s="14" t="s">
        <v>2300</v>
      </c>
      <c r="D342" s="14" t="s">
        <v>2312</v>
      </c>
      <c r="E342" s="14" t="s">
        <v>2313</v>
      </c>
      <c r="F342" s="14" t="s">
        <v>3060</v>
      </c>
    </row>
    <row r="343" spans="1:6" x14ac:dyDescent="0.3">
      <c r="A343" s="6" t="s">
        <v>658</v>
      </c>
      <c r="B343" s="7" t="s">
        <v>659</v>
      </c>
      <c r="C343" s="14" t="s">
        <v>2306</v>
      </c>
      <c r="D343" s="14" t="s">
        <v>2331</v>
      </c>
      <c r="E343" s="14" t="s">
        <v>2332</v>
      </c>
      <c r="F343" s="14" t="s">
        <v>3059</v>
      </c>
    </row>
    <row r="344" spans="1:6" x14ac:dyDescent="0.3">
      <c r="A344" s="6" t="s">
        <v>688</v>
      </c>
      <c r="B344" s="7" t="s">
        <v>689</v>
      </c>
      <c r="C344" s="14" t="s">
        <v>2300</v>
      </c>
      <c r="D344" s="14" t="s">
        <v>2312</v>
      </c>
      <c r="E344" s="14" t="s">
        <v>2313</v>
      </c>
      <c r="F344" s="14" t="s">
        <v>3058</v>
      </c>
    </row>
    <row r="345" spans="1:6" x14ac:dyDescent="0.3">
      <c r="A345" s="6" t="s">
        <v>672</v>
      </c>
      <c r="B345" s="7" t="s">
        <v>673</v>
      </c>
      <c r="C345" s="14" t="s">
        <v>2300</v>
      </c>
      <c r="D345" s="14" t="s">
        <v>2337</v>
      </c>
      <c r="E345" s="14" t="s">
        <v>2348</v>
      </c>
      <c r="F345" s="14" t="s">
        <v>3057</v>
      </c>
    </row>
    <row r="346" spans="1:6" x14ac:dyDescent="0.3">
      <c r="A346" s="6" t="s">
        <v>684</v>
      </c>
      <c r="B346" s="7" t="s">
        <v>685</v>
      </c>
      <c r="C346" s="14" t="s">
        <v>2304</v>
      </c>
      <c r="D346" s="14" t="s">
        <v>2322</v>
      </c>
      <c r="E346" s="14" t="s">
        <v>2322</v>
      </c>
      <c r="F346" s="14" t="s">
        <v>3056</v>
      </c>
    </row>
    <row r="347" spans="1:6" x14ac:dyDescent="0.3">
      <c r="A347" s="6" t="s">
        <v>660</v>
      </c>
      <c r="B347" s="7" t="s">
        <v>661</v>
      </c>
      <c r="C347" s="14" t="s">
        <v>2305</v>
      </c>
      <c r="D347" s="14" t="s">
        <v>2325</v>
      </c>
      <c r="E347" s="14" t="s">
        <v>2326</v>
      </c>
      <c r="F347" s="14" t="s">
        <v>3055</v>
      </c>
    </row>
    <row r="348" spans="1:6" x14ac:dyDescent="0.3">
      <c r="A348" s="6" t="s">
        <v>700</v>
      </c>
      <c r="B348" s="7" t="s">
        <v>701</v>
      </c>
      <c r="C348" s="14" t="s">
        <v>2303</v>
      </c>
      <c r="D348" s="14" t="s">
        <v>2333</v>
      </c>
      <c r="E348" s="14" t="s">
        <v>2334</v>
      </c>
      <c r="F348" s="14" t="s">
        <v>2379</v>
      </c>
    </row>
    <row r="349" spans="1:6" x14ac:dyDescent="0.3">
      <c r="A349" s="6" t="s">
        <v>670</v>
      </c>
      <c r="B349" s="7" t="s">
        <v>671</v>
      </c>
      <c r="C349" s="14" t="s">
        <v>2306</v>
      </c>
      <c r="D349" s="14" t="s">
        <v>2331</v>
      </c>
      <c r="E349" s="14" t="s">
        <v>2340</v>
      </c>
      <c r="F349" s="14" t="s">
        <v>3054</v>
      </c>
    </row>
    <row r="350" spans="1:6" x14ac:dyDescent="0.3">
      <c r="A350" s="6" t="s">
        <v>720</v>
      </c>
      <c r="B350" s="7" t="s">
        <v>721</v>
      </c>
      <c r="C350" s="14" t="s">
        <v>2299</v>
      </c>
      <c r="D350" s="14" t="s">
        <v>2310</v>
      </c>
      <c r="E350" s="14" t="s">
        <v>2314</v>
      </c>
      <c r="F350" s="14" t="s">
        <v>3053</v>
      </c>
    </row>
    <row r="351" spans="1:6" x14ac:dyDescent="0.3">
      <c r="A351" s="6" t="s">
        <v>694</v>
      </c>
      <c r="B351" s="7" t="s">
        <v>695</v>
      </c>
      <c r="C351" s="14" t="s">
        <v>2307</v>
      </c>
      <c r="D351" s="14" t="s">
        <v>2341</v>
      </c>
      <c r="E351" s="14" t="s">
        <v>2342</v>
      </c>
      <c r="F351" s="14" t="s">
        <v>3052</v>
      </c>
    </row>
    <row r="352" spans="1:6" x14ac:dyDescent="0.3">
      <c r="A352" s="6" t="s">
        <v>676</v>
      </c>
      <c r="B352" s="7" t="s">
        <v>677</v>
      </c>
      <c r="C352" s="14" t="s">
        <v>2300</v>
      </c>
      <c r="D352" s="14" t="s">
        <v>2312</v>
      </c>
      <c r="E352" s="14" t="s">
        <v>2313</v>
      </c>
      <c r="F352" s="14" t="s">
        <v>3051</v>
      </c>
    </row>
    <row r="353" spans="1:6" x14ac:dyDescent="0.3">
      <c r="A353" s="6" t="s">
        <v>674</v>
      </c>
      <c r="B353" s="7" t="s">
        <v>675</v>
      </c>
      <c r="C353" s="14" t="s">
        <v>2306</v>
      </c>
      <c r="D353" s="14" t="s">
        <v>2331</v>
      </c>
      <c r="E353" s="14" t="s">
        <v>2340</v>
      </c>
      <c r="F353" s="14" t="s">
        <v>3050</v>
      </c>
    </row>
    <row r="354" spans="1:6" x14ac:dyDescent="0.3">
      <c r="A354" s="6" t="s">
        <v>686</v>
      </c>
      <c r="B354" s="7" t="s">
        <v>687</v>
      </c>
      <c r="C354" s="14" t="s">
        <v>2301</v>
      </c>
      <c r="D354" s="14" t="s">
        <v>2315</v>
      </c>
      <c r="E354" s="14" t="s">
        <v>2316</v>
      </c>
      <c r="F354" s="14" t="s">
        <v>3049</v>
      </c>
    </row>
    <row r="355" spans="1:6" x14ac:dyDescent="0.3">
      <c r="A355" s="6" t="s">
        <v>754</v>
      </c>
      <c r="B355" s="7" t="s">
        <v>755</v>
      </c>
      <c r="C355" s="14" t="s">
        <v>2299</v>
      </c>
      <c r="D355" s="14" t="s">
        <v>2310</v>
      </c>
      <c r="E355" s="14" t="s">
        <v>2314</v>
      </c>
      <c r="F355" s="14" t="s">
        <v>3048</v>
      </c>
    </row>
    <row r="356" spans="1:6" x14ac:dyDescent="0.3">
      <c r="A356" s="6" t="s">
        <v>666</v>
      </c>
      <c r="B356" s="7" t="s">
        <v>667</v>
      </c>
      <c r="C356" s="14" t="s">
        <v>2301</v>
      </c>
      <c r="D356" s="14" t="s">
        <v>2315</v>
      </c>
      <c r="E356" s="14" t="s">
        <v>2316</v>
      </c>
      <c r="F356" s="14" t="s">
        <v>3013</v>
      </c>
    </row>
    <row r="357" spans="1:6" x14ac:dyDescent="0.3">
      <c r="A357" s="6" t="s">
        <v>702</v>
      </c>
      <c r="B357" s="7" t="s">
        <v>703</v>
      </c>
      <c r="C357" s="14" t="s">
        <v>2300</v>
      </c>
      <c r="D357" s="14" t="s">
        <v>2323</v>
      </c>
      <c r="E357" s="14" t="s">
        <v>2324</v>
      </c>
      <c r="F357" s="14" t="s">
        <v>3047</v>
      </c>
    </row>
    <row r="358" spans="1:6" x14ac:dyDescent="0.3">
      <c r="A358" s="6" t="s">
        <v>716</v>
      </c>
      <c r="B358" s="7" t="s">
        <v>717</v>
      </c>
      <c r="C358" s="14" t="s">
        <v>2299</v>
      </c>
      <c r="D358" s="14" t="s">
        <v>2310</v>
      </c>
      <c r="E358" s="14" t="s">
        <v>2314</v>
      </c>
      <c r="F358" s="14" t="s">
        <v>3046</v>
      </c>
    </row>
    <row r="359" spans="1:6" x14ac:dyDescent="0.3">
      <c r="A359" s="6" t="s">
        <v>724</v>
      </c>
      <c r="B359" s="7" t="s">
        <v>725</v>
      </c>
      <c r="C359" s="14" t="s">
        <v>2299</v>
      </c>
      <c r="D359" s="14" t="s">
        <v>2310</v>
      </c>
      <c r="E359" s="14" t="s">
        <v>2311</v>
      </c>
      <c r="F359" s="14" t="s">
        <v>2518</v>
      </c>
    </row>
    <row r="360" spans="1:6" x14ac:dyDescent="0.3">
      <c r="A360" s="6" t="s">
        <v>710</v>
      </c>
      <c r="B360" s="7" t="s">
        <v>711</v>
      </c>
      <c r="C360" s="14" t="s">
        <v>2300</v>
      </c>
      <c r="D360" s="14" t="s">
        <v>2312</v>
      </c>
      <c r="E360" s="14" t="s">
        <v>2313</v>
      </c>
      <c r="F360" s="14" t="s">
        <v>3045</v>
      </c>
    </row>
    <row r="361" spans="1:6" x14ac:dyDescent="0.3">
      <c r="A361" s="6" t="s">
        <v>738</v>
      </c>
      <c r="B361" s="7" t="s">
        <v>739</v>
      </c>
      <c r="C361" s="14" t="s">
        <v>2307</v>
      </c>
      <c r="D361" s="14" t="s">
        <v>2341</v>
      </c>
      <c r="E361" s="14" t="s">
        <v>2342</v>
      </c>
      <c r="F361" s="14" t="s">
        <v>3044</v>
      </c>
    </row>
    <row r="362" spans="1:6" x14ac:dyDescent="0.3">
      <c r="A362" s="6" t="s">
        <v>778</v>
      </c>
      <c r="B362" s="7" t="s">
        <v>779</v>
      </c>
      <c r="C362" s="14" t="s">
        <v>2299</v>
      </c>
      <c r="D362" s="14" t="s">
        <v>2310</v>
      </c>
      <c r="E362" s="14" t="s">
        <v>2314</v>
      </c>
      <c r="F362" s="14" t="s">
        <v>3043</v>
      </c>
    </row>
    <row r="363" spans="1:6" x14ac:dyDescent="0.3">
      <c r="A363" s="6" t="s">
        <v>718</v>
      </c>
      <c r="B363" s="7" t="s">
        <v>719</v>
      </c>
      <c r="C363" s="14" t="s">
        <v>2299</v>
      </c>
      <c r="D363" s="14" t="s">
        <v>2310</v>
      </c>
      <c r="E363" s="14" t="s">
        <v>2314</v>
      </c>
      <c r="F363" s="14" t="s">
        <v>3042</v>
      </c>
    </row>
    <row r="364" spans="1:6" x14ac:dyDescent="0.3">
      <c r="A364" s="6" t="s">
        <v>714</v>
      </c>
      <c r="B364" s="7" t="s">
        <v>715</v>
      </c>
      <c r="C364" s="14" t="s">
        <v>2301</v>
      </c>
      <c r="D364" s="14" t="s">
        <v>2315</v>
      </c>
      <c r="E364" s="14" t="s">
        <v>2315</v>
      </c>
      <c r="F364" s="14" t="s">
        <v>3041</v>
      </c>
    </row>
    <row r="365" spans="1:6" x14ac:dyDescent="0.3">
      <c r="A365" s="6" t="s">
        <v>712</v>
      </c>
      <c r="B365" s="7" t="s">
        <v>713</v>
      </c>
      <c r="C365" s="14" t="s">
        <v>2302</v>
      </c>
      <c r="D365" s="14" t="s">
        <v>2318</v>
      </c>
      <c r="E365" s="14" t="s">
        <v>2318</v>
      </c>
      <c r="F365" s="14" t="s">
        <v>3040</v>
      </c>
    </row>
    <row r="366" spans="1:6" x14ac:dyDescent="0.3">
      <c r="A366" s="6" t="s">
        <v>726</v>
      </c>
      <c r="B366" s="7" t="s">
        <v>727</v>
      </c>
      <c r="C366" s="14" t="s">
        <v>2299</v>
      </c>
      <c r="D366" s="14" t="s">
        <v>2310</v>
      </c>
      <c r="E366" s="14" t="s">
        <v>2314</v>
      </c>
      <c r="F366" s="14" t="s">
        <v>3039</v>
      </c>
    </row>
    <row r="367" spans="1:6" x14ac:dyDescent="0.3">
      <c r="A367" s="6" t="s">
        <v>732</v>
      </c>
      <c r="B367" s="7" t="s">
        <v>733</v>
      </c>
      <c r="C367" s="14" t="s">
        <v>2299</v>
      </c>
      <c r="D367" s="14" t="s">
        <v>2310</v>
      </c>
      <c r="E367" s="14" t="s">
        <v>2314</v>
      </c>
      <c r="F367" s="14" t="s">
        <v>3038</v>
      </c>
    </row>
    <row r="368" spans="1:6" x14ac:dyDescent="0.3">
      <c r="A368" s="6" t="s">
        <v>706</v>
      </c>
      <c r="B368" s="7" t="s">
        <v>707</v>
      </c>
      <c r="C368" s="14" t="s">
        <v>2300</v>
      </c>
      <c r="D368" s="14" t="s">
        <v>2312</v>
      </c>
      <c r="E368" s="14" t="s">
        <v>2313</v>
      </c>
      <c r="F368" s="14" t="s">
        <v>3037</v>
      </c>
    </row>
    <row r="369" spans="1:6" x14ac:dyDescent="0.3">
      <c r="A369" s="6" t="s">
        <v>760</v>
      </c>
      <c r="B369" s="7" t="s">
        <v>761</v>
      </c>
      <c r="C369" s="14" t="s">
        <v>2299</v>
      </c>
      <c r="D369" s="14" t="s">
        <v>2310</v>
      </c>
      <c r="E369" s="14" t="s">
        <v>2314</v>
      </c>
      <c r="F369" s="14" t="s">
        <v>2596</v>
      </c>
    </row>
    <row r="370" spans="1:6" x14ac:dyDescent="0.3">
      <c r="A370" s="6" t="s">
        <v>698</v>
      </c>
      <c r="B370" s="7" t="s">
        <v>699</v>
      </c>
      <c r="C370" s="14" t="s">
        <v>2306</v>
      </c>
      <c r="D370" s="14" t="s">
        <v>2331</v>
      </c>
      <c r="E370" s="14" t="s">
        <v>2332</v>
      </c>
      <c r="F370" s="14" t="s">
        <v>3036</v>
      </c>
    </row>
    <row r="371" spans="1:6" x14ac:dyDescent="0.3">
      <c r="A371" s="6" t="s">
        <v>782</v>
      </c>
      <c r="B371" s="7" t="s">
        <v>783</v>
      </c>
      <c r="C371" s="14" t="s">
        <v>2299</v>
      </c>
      <c r="D371" s="14" t="s">
        <v>2310</v>
      </c>
      <c r="E371" s="14" t="s">
        <v>2314</v>
      </c>
      <c r="F371" s="14" t="s">
        <v>3035</v>
      </c>
    </row>
    <row r="372" spans="1:6" x14ac:dyDescent="0.3">
      <c r="A372" s="6" t="s">
        <v>728</v>
      </c>
      <c r="B372" s="7" t="s">
        <v>729</v>
      </c>
      <c r="C372" s="14" t="s">
        <v>2301</v>
      </c>
      <c r="D372" s="14" t="s">
        <v>2329</v>
      </c>
      <c r="E372" s="14" t="s">
        <v>2329</v>
      </c>
      <c r="F372" s="14" t="s">
        <v>3034</v>
      </c>
    </row>
    <row r="373" spans="1:6" x14ac:dyDescent="0.3">
      <c r="A373" s="6" t="s">
        <v>722</v>
      </c>
      <c r="B373" s="7" t="s">
        <v>723</v>
      </c>
      <c r="C373" s="14" t="s">
        <v>2300</v>
      </c>
      <c r="D373" s="14" t="s">
        <v>2323</v>
      </c>
      <c r="E373" s="14" t="s">
        <v>2324</v>
      </c>
      <c r="F373" s="14" t="s">
        <v>3033</v>
      </c>
    </row>
    <row r="374" spans="1:6" x14ac:dyDescent="0.3">
      <c r="A374" s="6" t="s">
        <v>756</v>
      </c>
      <c r="B374" s="7" t="s">
        <v>757</v>
      </c>
      <c r="C374" s="14" t="s">
        <v>2300</v>
      </c>
      <c r="D374" s="14" t="s">
        <v>2337</v>
      </c>
      <c r="E374" s="14" t="s">
        <v>2338</v>
      </c>
      <c r="F374" s="14" t="s">
        <v>2685</v>
      </c>
    </row>
    <row r="375" spans="1:6" x14ac:dyDescent="0.3">
      <c r="A375" s="6" t="s">
        <v>752</v>
      </c>
      <c r="B375" s="7" t="s">
        <v>753</v>
      </c>
      <c r="C375" s="14" t="s">
        <v>2299</v>
      </c>
      <c r="D375" s="14" t="s">
        <v>2310</v>
      </c>
      <c r="E375" s="14" t="s">
        <v>2314</v>
      </c>
      <c r="F375" s="14" t="s">
        <v>3032</v>
      </c>
    </row>
    <row r="376" spans="1:6" x14ac:dyDescent="0.3">
      <c r="A376" s="6" t="s">
        <v>768</v>
      </c>
      <c r="B376" s="7" t="s">
        <v>769</v>
      </c>
      <c r="C376" s="14" t="s">
        <v>2299</v>
      </c>
      <c r="D376" s="14" t="s">
        <v>2310</v>
      </c>
      <c r="E376" s="14" t="s">
        <v>2317</v>
      </c>
      <c r="F376" s="14" t="s">
        <v>2908</v>
      </c>
    </row>
    <row r="377" spans="1:6" x14ac:dyDescent="0.3">
      <c r="A377" s="6" t="s">
        <v>734</v>
      </c>
      <c r="B377" s="7" t="s">
        <v>735</v>
      </c>
      <c r="C377" s="14" t="s">
        <v>2306</v>
      </c>
      <c r="D377" s="14" t="s">
        <v>2331</v>
      </c>
      <c r="E377" s="14" t="s">
        <v>2332</v>
      </c>
      <c r="F377" s="14" t="s">
        <v>3031</v>
      </c>
    </row>
    <row r="378" spans="1:6" x14ac:dyDescent="0.3">
      <c r="A378" s="6" t="s">
        <v>736</v>
      </c>
      <c r="B378" s="7" t="s">
        <v>737</v>
      </c>
      <c r="C378" s="14" t="s">
        <v>2301</v>
      </c>
      <c r="D378" s="14" t="s">
        <v>2329</v>
      </c>
      <c r="E378" s="14" t="s">
        <v>2329</v>
      </c>
      <c r="F378" s="14" t="s">
        <v>3030</v>
      </c>
    </row>
    <row r="379" spans="1:6" x14ac:dyDescent="0.3">
      <c r="A379" s="6" t="s">
        <v>744</v>
      </c>
      <c r="B379" s="7" t="s">
        <v>745</v>
      </c>
      <c r="C379" s="14" t="s">
        <v>2300</v>
      </c>
      <c r="D379" s="14" t="s">
        <v>2312</v>
      </c>
      <c r="E379" s="14" t="s">
        <v>2313</v>
      </c>
      <c r="F379" s="14" t="s">
        <v>3029</v>
      </c>
    </row>
    <row r="380" spans="1:6" x14ac:dyDescent="0.3">
      <c r="A380" s="6" t="s">
        <v>776</v>
      </c>
      <c r="B380" s="7" t="s">
        <v>777</v>
      </c>
      <c r="C380" s="14" t="s">
        <v>2299</v>
      </c>
      <c r="D380" s="14" t="s">
        <v>2310</v>
      </c>
      <c r="E380" s="14" t="s">
        <v>2314</v>
      </c>
      <c r="F380" s="14" t="s">
        <v>3028</v>
      </c>
    </row>
    <row r="381" spans="1:6" x14ac:dyDescent="0.3">
      <c r="A381" s="6" t="s">
        <v>742</v>
      </c>
      <c r="B381" s="7" t="s">
        <v>743</v>
      </c>
      <c r="C381" s="14" t="s">
        <v>2300</v>
      </c>
      <c r="D381" s="14" t="s">
        <v>2312</v>
      </c>
      <c r="E381" s="14" t="s">
        <v>2313</v>
      </c>
      <c r="F381" s="14" t="s">
        <v>3027</v>
      </c>
    </row>
    <row r="382" spans="1:6" x14ac:dyDescent="0.3">
      <c r="A382" s="6" t="s">
        <v>848</v>
      </c>
      <c r="B382" s="7" t="s">
        <v>849</v>
      </c>
      <c r="C382" s="14" t="s">
        <v>2301</v>
      </c>
      <c r="D382" s="14" t="s">
        <v>2315</v>
      </c>
      <c r="E382" s="14" t="s">
        <v>2316</v>
      </c>
      <c r="F382" s="14" t="s">
        <v>3026</v>
      </c>
    </row>
    <row r="383" spans="1:6" x14ac:dyDescent="0.3">
      <c r="A383" s="6" t="s">
        <v>644</v>
      </c>
      <c r="B383" s="7" t="s">
        <v>645</v>
      </c>
      <c r="C383" s="14" t="s">
        <v>2299</v>
      </c>
      <c r="D383" s="14" t="s">
        <v>2310</v>
      </c>
      <c r="E383" s="14" t="s">
        <v>2314</v>
      </c>
      <c r="F383" s="14" t="s">
        <v>3025</v>
      </c>
    </row>
    <row r="384" spans="1:6" x14ac:dyDescent="0.3">
      <c r="A384" s="6" t="s">
        <v>730</v>
      </c>
      <c r="B384" s="7" t="s">
        <v>731</v>
      </c>
      <c r="C384" s="14" t="s">
        <v>2300</v>
      </c>
      <c r="D384" s="14" t="s">
        <v>2312</v>
      </c>
      <c r="E384" s="14" t="s">
        <v>2313</v>
      </c>
      <c r="F384" s="14" t="s">
        <v>3024</v>
      </c>
    </row>
    <row r="385" spans="1:6" x14ac:dyDescent="0.3">
      <c r="A385" s="6" t="s">
        <v>746</v>
      </c>
      <c r="B385" s="7" t="s">
        <v>747</v>
      </c>
      <c r="C385" s="14" t="s">
        <v>2300</v>
      </c>
      <c r="D385" s="14" t="s">
        <v>2312</v>
      </c>
      <c r="E385" s="14" t="s">
        <v>2313</v>
      </c>
      <c r="F385" s="14" t="s">
        <v>3023</v>
      </c>
    </row>
    <row r="386" spans="1:6" x14ac:dyDescent="0.3">
      <c r="A386" s="6" t="s">
        <v>766</v>
      </c>
      <c r="B386" s="7" t="s">
        <v>767</v>
      </c>
      <c r="C386" s="14" t="s">
        <v>2300</v>
      </c>
      <c r="D386" s="14" t="s">
        <v>2323</v>
      </c>
      <c r="E386" s="14" t="s">
        <v>2324</v>
      </c>
      <c r="F386" s="14" t="s">
        <v>3022</v>
      </c>
    </row>
    <row r="387" spans="1:6" x14ac:dyDescent="0.3">
      <c r="A387" s="6" t="s">
        <v>780</v>
      </c>
      <c r="B387" s="7" t="s">
        <v>781</v>
      </c>
      <c r="C387" s="14" t="s">
        <v>2300</v>
      </c>
      <c r="D387" s="14" t="s">
        <v>2312</v>
      </c>
      <c r="E387" s="14" t="s">
        <v>2313</v>
      </c>
      <c r="F387" s="14" t="s">
        <v>3021</v>
      </c>
    </row>
    <row r="388" spans="1:6" x14ac:dyDescent="0.3">
      <c r="A388" s="6" t="s">
        <v>740</v>
      </c>
      <c r="B388" s="7" t="s">
        <v>741</v>
      </c>
      <c r="C388" s="14" t="s">
        <v>2304</v>
      </c>
      <c r="D388" s="14" t="s">
        <v>2322</v>
      </c>
      <c r="E388" s="14" t="s">
        <v>2322</v>
      </c>
      <c r="F388" s="14" t="s">
        <v>3020</v>
      </c>
    </row>
    <row r="389" spans="1:6" x14ac:dyDescent="0.3">
      <c r="A389" s="6" t="s">
        <v>764</v>
      </c>
      <c r="B389" s="7" t="s">
        <v>765</v>
      </c>
      <c r="C389" s="14" t="s">
        <v>2305</v>
      </c>
      <c r="D389" s="14" t="s">
        <v>2325</v>
      </c>
      <c r="E389" s="14" t="s">
        <v>2326</v>
      </c>
      <c r="F389" s="14" t="s">
        <v>3019</v>
      </c>
    </row>
    <row r="390" spans="1:6" x14ac:dyDescent="0.3">
      <c r="A390" s="6" t="s">
        <v>758</v>
      </c>
      <c r="B390" s="7" t="s">
        <v>759</v>
      </c>
      <c r="C390" s="14" t="s">
        <v>2301</v>
      </c>
      <c r="D390" s="14" t="s">
        <v>2346</v>
      </c>
      <c r="E390" s="14" t="s">
        <v>2346</v>
      </c>
      <c r="F390" s="14" t="s">
        <v>3018</v>
      </c>
    </row>
    <row r="391" spans="1:6" x14ac:dyDescent="0.3">
      <c r="A391" s="6" t="s">
        <v>858</v>
      </c>
      <c r="B391" s="7" t="s">
        <v>859</v>
      </c>
      <c r="C391" s="14" t="s">
        <v>2299</v>
      </c>
      <c r="D391" s="14" t="s">
        <v>2310</v>
      </c>
      <c r="E391" s="14" t="s">
        <v>2314</v>
      </c>
      <c r="F391" s="14" t="s">
        <v>3017</v>
      </c>
    </row>
    <row r="392" spans="1:6" x14ac:dyDescent="0.3">
      <c r="A392" s="6" t="s">
        <v>786</v>
      </c>
      <c r="B392" s="7" t="s">
        <v>787</v>
      </c>
      <c r="C392" s="14" t="s">
        <v>2299</v>
      </c>
      <c r="D392" s="14" t="s">
        <v>2310</v>
      </c>
      <c r="E392" s="14" t="s">
        <v>2314</v>
      </c>
      <c r="F392" s="14" t="s">
        <v>3016</v>
      </c>
    </row>
    <row r="393" spans="1:6" x14ac:dyDescent="0.3">
      <c r="A393" s="6" t="s">
        <v>762</v>
      </c>
      <c r="B393" s="7" t="s">
        <v>763</v>
      </c>
      <c r="C393" s="14" t="s">
        <v>2301</v>
      </c>
      <c r="D393" s="14" t="s">
        <v>2346</v>
      </c>
      <c r="E393" s="14" t="s">
        <v>2346</v>
      </c>
      <c r="F393" s="14" t="s">
        <v>3015</v>
      </c>
    </row>
    <row r="394" spans="1:6" x14ac:dyDescent="0.3">
      <c r="A394" s="6" t="s">
        <v>748</v>
      </c>
      <c r="B394" s="7" t="s">
        <v>749</v>
      </c>
      <c r="C394" s="14" t="s">
        <v>2299</v>
      </c>
      <c r="D394" s="14" t="s">
        <v>2310</v>
      </c>
      <c r="E394" s="14" t="s">
        <v>2314</v>
      </c>
      <c r="F394" s="14" t="s">
        <v>3014</v>
      </c>
    </row>
    <row r="395" spans="1:6" x14ac:dyDescent="0.3">
      <c r="A395" s="6" t="s">
        <v>772</v>
      </c>
      <c r="B395" s="7" t="s">
        <v>773</v>
      </c>
      <c r="C395" s="14" t="s">
        <v>2299</v>
      </c>
      <c r="D395" s="14" t="s">
        <v>2310</v>
      </c>
      <c r="E395" s="14" t="s">
        <v>2314</v>
      </c>
      <c r="F395" s="14" t="s">
        <v>2514</v>
      </c>
    </row>
    <row r="396" spans="1:6" x14ac:dyDescent="0.3">
      <c r="A396" s="6" t="s">
        <v>962</v>
      </c>
      <c r="B396" s="7" t="s">
        <v>963</v>
      </c>
      <c r="C396" s="14" t="s">
        <v>2301</v>
      </c>
      <c r="D396" s="14" t="s">
        <v>2315</v>
      </c>
      <c r="E396" s="14" t="s">
        <v>2316</v>
      </c>
      <c r="F396" s="14" t="s">
        <v>3013</v>
      </c>
    </row>
    <row r="397" spans="1:6" x14ac:dyDescent="0.3">
      <c r="A397" s="6" t="s">
        <v>802</v>
      </c>
      <c r="B397" s="7" t="s">
        <v>803</v>
      </c>
      <c r="C397" s="14" t="s">
        <v>2299</v>
      </c>
      <c r="D397" s="14" t="s">
        <v>2310</v>
      </c>
      <c r="E397" s="14" t="s">
        <v>2314</v>
      </c>
      <c r="F397" s="14" t="s">
        <v>2940</v>
      </c>
    </row>
    <row r="398" spans="1:6" x14ac:dyDescent="0.3">
      <c r="A398" s="6" t="s">
        <v>774</v>
      </c>
      <c r="B398" s="7" t="s">
        <v>775</v>
      </c>
      <c r="C398" s="14" t="s">
        <v>2300</v>
      </c>
      <c r="D398" s="14" t="s">
        <v>2312</v>
      </c>
      <c r="E398" s="14" t="s">
        <v>2313</v>
      </c>
      <c r="F398" s="14" t="s">
        <v>3012</v>
      </c>
    </row>
    <row r="399" spans="1:6" x14ac:dyDescent="0.3">
      <c r="A399" s="6" t="s">
        <v>708</v>
      </c>
      <c r="B399" s="7" t="s">
        <v>709</v>
      </c>
      <c r="C399" s="14" t="s">
        <v>2299</v>
      </c>
      <c r="D399" s="14" t="s">
        <v>2310</v>
      </c>
      <c r="E399" s="14" t="s">
        <v>2314</v>
      </c>
      <c r="F399" s="14" t="s">
        <v>3011</v>
      </c>
    </row>
    <row r="400" spans="1:6" x14ac:dyDescent="0.3">
      <c r="A400" s="6" t="s">
        <v>796</v>
      </c>
      <c r="B400" s="7" t="s">
        <v>797</v>
      </c>
      <c r="C400" s="14" t="s">
        <v>2299</v>
      </c>
      <c r="D400" s="14" t="s">
        <v>2310</v>
      </c>
      <c r="E400" s="14" t="s">
        <v>2314</v>
      </c>
      <c r="F400" s="14" t="s">
        <v>3010</v>
      </c>
    </row>
    <row r="401" spans="1:6" x14ac:dyDescent="0.3">
      <c r="A401" s="6" t="s">
        <v>806</v>
      </c>
      <c r="B401" s="7" t="s">
        <v>807</v>
      </c>
      <c r="C401" s="14" t="s">
        <v>2300</v>
      </c>
      <c r="D401" s="14" t="s">
        <v>2312</v>
      </c>
      <c r="E401" s="14" t="s">
        <v>2321</v>
      </c>
      <c r="F401" s="14" t="s">
        <v>3009</v>
      </c>
    </row>
    <row r="402" spans="1:6" x14ac:dyDescent="0.3">
      <c r="A402" s="6" t="s">
        <v>812</v>
      </c>
      <c r="B402" s="7" t="s">
        <v>813</v>
      </c>
      <c r="C402" s="14" t="s">
        <v>2299</v>
      </c>
      <c r="D402" s="14" t="s">
        <v>2310</v>
      </c>
      <c r="E402" s="14" t="s">
        <v>2314</v>
      </c>
      <c r="F402" s="14" t="s">
        <v>3008</v>
      </c>
    </row>
    <row r="403" spans="1:6" x14ac:dyDescent="0.3">
      <c r="A403" s="6" t="s">
        <v>788</v>
      </c>
      <c r="B403" s="7" t="s">
        <v>789</v>
      </c>
      <c r="C403" s="14" t="s">
        <v>2300</v>
      </c>
      <c r="D403" s="14" t="s">
        <v>2323</v>
      </c>
      <c r="E403" s="14" t="s">
        <v>2324</v>
      </c>
      <c r="F403" s="14" t="s">
        <v>3007</v>
      </c>
    </row>
    <row r="404" spans="1:6" x14ac:dyDescent="0.3">
      <c r="A404" s="6" t="s">
        <v>820</v>
      </c>
      <c r="B404" s="7" t="s">
        <v>821</v>
      </c>
      <c r="C404" s="14" t="s">
        <v>2299</v>
      </c>
      <c r="D404" s="14" t="s">
        <v>2310</v>
      </c>
      <c r="E404" s="14" t="s">
        <v>2317</v>
      </c>
      <c r="F404" s="14" t="s">
        <v>3006</v>
      </c>
    </row>
    <row r="405" spans="1:6" x14ac:dyDescent="0.3">
      <c r="A405" s="6" t="s">
        <v>792</v>
      </c>
      <c r="B405" s="7" t="s">
        <v>793</v>
      </c>
      <c r="C405" s="14" t="s">
        <v>2299</v>
      </c>
      <c r="D405" s="14" t="s">
        <v>2310</v>
      </c>
      <c r="E405" s="14" t="s">
        <v>2311</v>
      </c>
      <c r="F405" s="14" t="s">
        <v>2518</v>
      </c>
    </row>
    <row r="406" spans="1:6" x14ac:dyDescent="0.3">
      <c r="A406" s="6" t="s">
        <v>808</v>
      </c>
      <c r="B406" s="7" t="s">
        <v>809</v>
      </c>
      <c r="C406" s="14" t="s">
        <v>2299</v>
      </c>
      <c r="D406" s="14" t="s">
        <v>2310</v>
      </c>
      <c r="E406" s="14" t="s">
        <v>2317</v>
      </c>
      <c r="F406" s="14" t="s">
        <v>3005</v>
      </c>
    </row>
    <row r="407" spans="1:6" x14ac:dyDescent="0.3">
      <c r="A407" s="6" t="s">
        <v>834</v>
      </c>
      <c r="B407" s="7" t="s">
        <v>835</v>
      </c>
      <c r="C407" s="14" t="s">
        <v>2299</v>
      </c>
      <c r="D407" s="14" t="s">
        <v>2310</v>
      </c>
      <c r="E407" s="14" t="s">
        <v>2314</v>
      </c>
      <c r="F407" s="14" t="s">
        <v>3004</v>
      </c>
    </row>
    <row r="408" spans="1:6" x14ac:dyDescent="0.3">
      <c r="A408" s="6" t="s">
        <v>798</v>
      </c>
      <c r="B408" s="7" t="s">
        <v>799</v>
      </c>
      <c r="C408" s="14" t="s">
        <v>2300</v>
      </c>
      <c r="D408" s="14" t="s">
        <v>2312</v>
      </c>
      <c r="E408" s="14" t="s">
        <v>2313</v>
      </c>
      <c r="F408" s="14" t="s">
        <v>3003</v>
      </c>
    </row>
    <row r="409" spans="1:6" x14ac:dyDescent="0.3">
      <c r="A409" s="6" t="s">
        <v>794</v>
      </c>
      <c r="B409" s="7" t="s">
        <v>795</v>
      </c>
      <c r="C409" s="14" t="s">
        <v>2307</v>
      </c>
      <c r="D409" s="14" t="s">
        <v>2351</v>
      </c>
      <c r="E409" s="14" t="s">
        <v>2352</v>
      </c>
      <c r="F409" s="14" t="s">
        <v>3002</v>
      </c>
    </row>
    <row r="410" spans="1:6" x14ac:dyDescent="0.3">
      <c r="A410" s="6" t="s">
        <v>770</v>
      </c>
      <c r="B410" s="7" t="s">
        <v>771</v>
      </c>
      <c r="C410" s="14" t="s">
        <v>2300</v>
      </c>
      <c r="D410" s="14" t="s">
        <v>2312</v>
      </c>
      <c r="E410" s="14" t="s">
        <v>2313</v>
      </c>
      <c r="F410" s="14" t="s">
        <v>2480</v>
      </c>
    </row>
    <row r="411" spans="1:6" x14ac:dyDescent="0.3">
      <c r="A411" s="6" t="s">
        <v>822</v>
      </c>
      <c r="B411" s="7" t="s">
        <v>823</v>
      </c>
      <c r="C411" s="14" t="s">
        <v>2300</v>
      </c>
      <c r="D411" s="14" t="s">
        <v>2312</v>
      </c>
      <c r="E411" s="14" t="s">
        <v>2321</v>
      </c>
      <c r="F411" s="14" t="s">
        <v>3001</v>
      </c>
    </row>
    <row r="412" spans="1:6" x14ac:dyDescent="0.3">
      <c r="A412" s="6" t="s">
        <v>784</v>
      </c>
      <c r="B412" s="7" t="s">
        <v>785</v>
      </c>
      <c r="C412" s="14" t="s">
        <v>2300</v>
      </c>
      <c r="D412" s="14" t="s">
        <v>2337</v>
      </c>
      <c r="E412" s="14" t="s">
        <v>2338</v>
      </c>
      <c r="F412" s="14" t="s">
        <v>2492</v>
      </c>
    </row>
    <row r="413" spans="1:6" x14ac:dyDescent="0.3">
      <c r="A413" s="6" t="s">
        <v>854</v>
      </c>
      <c r="B413" s="7" t="s">
        <v>855</v>
      </c>
      <c r="C413" s="14" t="s">
        <v>2299</v>
      </c>
      <c r="D413" s="14" t="s">
        <v>2310</v>
      </c>
      <c r="E413" s="14" t="s">
        <v>2314</v>
      </c>
      <c r="F413" s="14" t="s">
        <v>3000</v>
      </c>
    </row>
    <row r="414" spans="1:6" x14ac:dyDescent="0.3">
      <c r="A414" s="6" t="s">
        <v>790</v>
      </c>
      <c r="B414" s="7" t="s">
        <v>791</v>
      </c>
      <c r="C414" s="14" t="s">
        <v>2300</v>
      </c>
      <c r="D414" s="14" t="s">
        <v>2312</v>
      </c>
      <c r="E414" s="14" t="s">
        <v>2313</v>
      </c>
      <c r="F414" s="14" t="s">
        <v>2768</v>
      </c>
    </row>
    <row r="415" spans="1:6" x14ac:dyDescent="0.3">
      <c r="A415" s="6" t="s">
        <v>846</v>
      </c>
      <c r="B415" s="7" t="s">
        <v>847</v>
      </c>
      <c r="C415" s="14" t="s">
        <v>2299</v>
      </c>
      <c r="D415" s="14" t="s">
        <v>2310</v>
      </c>
      <c r="E415" s="14" t="s">
        <v>2314</v>
      </c>
      <c r="F415" s="14" t="s">
        <v>2999</v>
      </c>
    </row>
    <row r="416" spans="1:6" x14ac:dyDescent="0.3">
      <c r="A416" s="6" t="s">
        <v>864</v>
      </c>
      <c r="B416" s="7" t="s">
        <v>865</v>
      </c>
      <c r="C416" s="14" t="s">
        <v>2299</v>
      </c>
      <c r="D416" s="14" t="s">
        <v>2310</v>
      </c>
      <c r="E416" s="14" t="s">
        <v>2314</v>
      </c>
      <c r="F416" s="14" t="s">
        <v>2998</v>
      </c>
    </row>
    <row r="417" spans="1:6" x14ac:dyDescent="0.3">
      <c r="A417" s="6" t="s">
        <v>810</v>
      </c>
      <c r="B417" s="7" t="s">
        <v>811</v>
      </c>
      <c r="C417" s="14" t="s">
        <v>2299</v>
      </c>
      <c r="D417" s="14" t="s">
        <v>2310</v>
      </c>
      <c r="E417" s="14" t="s">
        <v>2314</v>
      </c>
      <c r="F417" s="14" t="s">
        <v>2997</v>
      </c>
    </row>
    <row r="418" spans="1:6" x14ac:dyDescent="0.3">
      <c r="A418" s="6" t="s">
        <v>842</v>
      </c>
      <c r="B418" s="7" t="s">
        <v>843</v>
      </c>
      <c r="C418" s="14" t="s">
        <v>2300</v>
      </c>
      <c r="D418" s="14" t="s">
        <v>2337</v>
      </c>
      <c r="E418" s="14" t="s">
        <v>2338</v>
      </c>
      <c r="F418" s="14" t="s">
        <v>2461</v>
      </c>
    </row>
    <row r="419" spans="1:6" x14ac:dyDescent="0.3">
      <c r="A419" s="6" t="s">
        <v>814</v>
      </c>
      <c r="B419" s="7" t="s">
        <v>815</v>
      </c>
      <c r="C419" s="14" t="s">
        <v>2300</v>
      </c>
      <c r="D419" s="14" t="s">
        <v>2337</v>
      </c>
      <c r="E419" s="14" t="s">
        <v>2338</v>
      </c>
      <c r="F419" s="14" t="s">
        <v>2685</v>
      </c>
    </row>
    <row r="420" spans="1:6" x14ac:dyDescent="0.3">
      <c r="A420" s="6" t="s">
        <v>828</v>
      </c>
      <c r="B420" s="7" t="s">
        <v>829</v>
      </c>
      <c r="C420" s="14" t="s">
        <v>2300</v>
      </c>
      <c r="D420" s="14" t="s">
        <v>2312</v>
      </c>
      <c r="E420" s="14" t="s">
        <v>2313</v>
      </c>
      <c r="F420" s="14" t="s">
        <v>2996</v>
      </c>
    </row>
    <row r="421" spans="1:6" x14ac:dyDescent="0.3">
      <c r="A421" s="6" t="s">
        <v>800</v>
      </c>
      <c r="B421" s="7" t="s">
        <v>801</v>
      </c>
      <c r="C421" s="14" t="s">
        <v>2303</v>
      </c>
      <c r="D421" s="14" t="s">
        <v>2333</v>
      </c>
      <c r="E421" s="14" t="s">
        <v>2334</v>
      </c>
      <c r="F421" s="14" t="s">
        <v>2947</v>
      </c>
    </row>
    <row r="422" spans="1:6" x14ac:dyDescent="0.3">
      <c r="A422" s="6" t="s">
        <v>836</v>
      </c>
      <c r="B422" s="7" t="s">
        <v>837</v>
      </c>
      <c r="C422" s="14" t="s">
        <v>2300</v>
      </c>
      <c r="D422" s="14" t="s">
        <v>2312</v>
      </c>
      <c r="E422" s="14" t="s">
        <v>2321</v>
      </c>
      <c r="F422" s="14" t="s">
        <v>2995</v>
      </c>
    </row>
    <row r="423" spans="1:6" x14ac:dyDescent="0.3">
      <c r="A423" s="6" t="s">
        <v>952</v>
      </c>
      <c r="B423" s="7" t="s">
        <v>953</v>
      </c>
      <c r="C423" s="14" t="s">
        <v>2299</v>
      </c>
      <c r="D423" s="14" t="s">
        <v>2310</v>
      </c>
      <c r="E423" s="14" t="s">
        <v>2314</v>
      </c>
      <c r="F423" s="14" t="s">
        <v>2939</v>
      </c>
    </row>
    <row r="424" spans="1:6" x14ac:dyDescent="0.3">
      <c r="A424" s="6" t="s">
        <v>804</v>
      </c>
      <c r="B424" s="7" t="s">
        <v>805</v>
      </c>
      <c r="C424" s="14" t="s">
        <v>2299</v>
      </c>
      <c r="D424" s="14" t="s">
        <v>2310</v>
      </c>
      <c r="E424" s="14" t="s">
        <v>2314</v>
      </c>
      <c r="F424" s="14" t="s">
        <v>2994</v>
      </c>
    </row>
    <row r="425" spans="1:6" x14ac:dyDescent="0.3">
      <c r="A425" s="6" t="s">
        <v>832</v>
      </c>
      <c r="B425" s="7" t="s">
        <v>833</v>
      </c>
      <c r="C425" s="14" t="s">
        <v>2300</v>
      </c>
      <c r="D425" s="14" t="s">
        <v>2312</v>
      </c>
      <c r="E425" s="14" t="s">
        <v>2313</v>
      </c>
      <c r="F425" s="14" t="s">
        <v>2993</v>
      </c>
    </row>
    <row r="426" spans="1:6" x14ac:dyDescent="0.3">
      <c r="A426" s="6" t="s">
        <v>860</v>
      </c>
      <c r="B426" s="7" t="s">
        <v>861</v>
      </c>
      <c r="C426" s="14" t="s">
        <v>2299</v>
      </c>
      <c r="D426" s="14" t="s">
        <v>2310</v>
      </c>
      <c r="E426" s="14" t="s">
        <v>2314</v>
      </c>
      <c r="F426" s="14" t="s">
        <v>2596</v>
      </c>
    </row>
    <row r="427" spans="1:6" x14ac:dyDescent="0.3">
      <c r="A427" s="6" t="s">
        <v>816</v>
      </c>
      <c r="B427" s="7" t="s">
        <v>817</v>
      </c>
      <c r="C427" s="14" t="s">
        <v>2306</v>
      </c>
      <c r="D427" s="14" t="s">
        <v>2331</v>
      </c>
      <c r="E427" s="14" t="s">
        <v>2332</v>
      </c>
      <c r="F427" s="14" t="s">
        <v>2992</v>
      </c>
    </row>
    <row r="428" spans="1:6" x14ac:dyDescent="0.3">
      <c r="A428" s="6" t="s">
        <v>824</v>
      </c>
      <c r="B428" s="7" t="s">
        <v>825</v>
      </c>
      <c r="C428" s="14" t="s">
        <v>2301</v>
      </c>
      <c r="D428" s="14" t="s">
        <v>2329</v>
      </c>
      <c r="E428" s="14" t="s">
        <v>2329</v>
      </c>
      <c r="F428" s="14" t="s">
        <v>2595</v>
      </c>
    </row>
    <row r="429" spans="1:6" x14ac:dyDescent="0.3">
      <c r="A429" s="6" t="s">
        <v>826</v>
      </c>
      <c r="B429" s="7" t="s">
        <v>827</v>
      </c>
      <c r="C429" s="14" t="s">
        <v>2303</v>
      </c>
      <c r="D429" s="14" t="s">
        <v>2333</v>
      </c>
      <c r="E429" s="14" t="s">
        <v>2334</v>
      </c>
      <c r="F429" s="14" t="s">
        <v>2413</v>
      </c>
    </row>
    <row r="430" spans="1:6" x14ac:dyDescent="0.3">
      <c r="A430" s="6" t="s">
        <v>838</v>
      </c>
      <c r="B430" s="7" t="s">
        <v>839</v>
      </c>
      <c r="C430" s="14" t="s">
        <v>2300</v>
      </c>
      <c r="D430" s="14" t="s">
        <v>2312</v>
      </c>
      <c r="E430" s="14" t="s">
        <v>2313</v>
      </c>
      <c r="F430" s="14" t="s">
        <v>2991</v>
      </c>
    </row>
    <row r="431" spans="1:6" x14ac:dyDescent="0.3">
      <c r="A431" s="6" t="s">
        <v>870</v>
      </c>
      <c r="B431" s="7" t="s">
        <v>871</v>
      </c>
      <c r="C431" s="14" t="s">
        <v>2300</v>
      </c>
      <c r="D431" s="14" t="s">
        <v>2312</v>
      </c>
      <c r="E431" s="14" t="s">
        <v>2321</v>
      </c>
      <c r="F431" s="14" t="s">
        <v>2990</v>
      </c>
    </row>
    <row r="432" spans="1:6" x14ac:dyDescent="0.3">
      <c r="A432" s="6" t="s">
        <v>880</v>
      </c>
      <c r="B432" s="7" t="s">
        <v>881</v>
      </c>
      <c r="C432" s="14" t="s">
        <v>2299</v>
      </c>
      <c r="D432" s="14" t="s">
        <v>2310</v>
      </c>
      <c r="E432" s="14" t="s">
        <v>2311</v>
      </c>
      <c r="F432" s="14" t="s">
        <v>2518</v>
      </c>
    </row>
    <row r="433" spans="1:6" x14ac:dyDescent="0.3">
      <c r="A433" s="6" t="s">
        <v>830</v>
      </c>
      <c r="B433" s="7" t="s">
        <v>831</v>
      </c>
      <c r="C433" s="14" t="s">
        <v>2300</v>
      </c>
      <c r="D433" s="14" t="s">
        <v>2323</v>
      </c>
      <c r="E433" s="14" t="s">
        <v>2324</v>
      </c>
      <c r="F433" s="14" t="s">
        <v>2989</v>
      </c>
    </row>
    <row r="434" spans="1:6" x14ac:dyDescent="0.3">
      <c r="A434" s="6" t="s">
        <v>840</v>
      </c>
      <c r="B434" s="7" t="s">
        <v>841</v>
      </c>
      <c r="C434" s="14" t="s">
        <v>2301</v>
      </c>
      <c r="D434" s="14" t="s">
        <v>2315</v>
      </c>
      <c r="E434" s="14" t="s">
        <v>2316</v>
      </c>
      <c r="F434" s="14" t="s">
        <v>2988</v>
      </c>
    </row>
    <row r="435" spans="1:6" x14ac:dyDescent="0.3">
      <c r="A435" s="6" t="s">
        <v>850</v>
      </c>
      <c r="B435" s="7" t="s">
        <v>851</v>
      </c>
      <c r="C435" s="14" t="s">
        <v>2304</v>
      </c>
      <c r="D435" s="14" t="s">
        <v>2322</v>
      </c>
      <c r="E435" s="14" t="s">
        <v>2322</v>
      </c>
      <c r="F435" s="14" t="s">
        <v>2987</v>
      </c>
    </row>
    <row r="436" spans="1:6" x14ac:dyDescent="0.3">
      <c r="A436" s="6" t="s">
        <v>908</v>
      </c>
      <c r="B436" s="7" t="s">
        <v>909</v>
      </c>
      <c r="C436" s="14" t="s">
        <v>2299</v>
      </c>
      <c r="D436" s="14" t="s">
        <v>2310</v>
      </c>
      <c r="E436" s="14" t="s">
        <v>2314</v>
      </c>
      <c r="F436" s="14" t="s">
        <v>2986</v>
      </c>
    </row>
    <row r="437" spans="1:6" x14ac:dyDescent="0.3">
      <c r="A437" s="6" t="s">
        <v>852</v>
      </c>
      <c r="B437" s="7" t="s">
        <v>853</v>
      </c>
      <c r="C437" s="14" t="s">
        <v>2301</v>
      </c>
      <c r="D437" s="14" t="s">
        <v>2315</v>
      </c>
      <c r="E437" s="14" t="s">
        <v>2315</v>
      </c>
      <c r="F437" s="14" t="s">
        <v>2985</v>
      </c>
    </row>
    <row r="438" spans="1:6" x14ac:dyDescent="0.3">
      <c r="A438" s="6" t="s">
        <v>818</v>
      </c>
      <c r="B438" s="7" t="s">
        <v>819</v>
      </c>
      <c r="C438" s="14" t="s">
        <v>2300</v>
      </c>
      <c r="D438" s="14" t="s">
        <v>2323</v>
      </c>
      <c r="E438" s="14" t="s">
        <v>2324</v>
      </c>
      <c r="F438" s="14" t="s">
        <v>2984</v>
      </c>
    </row>
    <row r="439" spans="1:6" x14ac:dyDescent="0.3">
      <c r="A439" s="6" t="s">
        <v>1024</v>
      </c>
      <c r="B439" s="7" t="s">
        <v>1025</v>
      </c>
      <c r="C439" s="14" t="s">
        <v>2299</v>
      </c>
      <c r="D439" s="14" t="s">
        <v>2310</v>
      </c>
      <c r="E439" s="14" t="s">
        <v>2314</v>
      </c>
      <c r="F439" s="14" t="s">
        <v>2912</v>
      </c>
    </row>
    <row r="440" spans="1:6" x14ac:dyDescent="0.3">
      <c r="A440" s="6" t="s">
        <v>844</v>
      </c>
      <c r="B440" s="7" t="s">
        <v>845</v>
      </c>
      <c r="C440" s="14" t="s">
        <v>2300</v>
      </c>
      <c r="D440" s="14" t="s">
        <v>2312</v>
      </c>
      <c r="E440" s="14" t="s">
        <v>2313</v>
      </c>
      <c r="F440" s="14" t="s">
        <v>2768</v>
      </c>
    </row>
    <row r="441" spans="1:6" x14ac:dyDescent="0.3">
      <c r="A441" s="6" t="s">
        <v>866</v>
      </c>
      <c r="B441" s="7" t="s">
        <v>867</v>
      </c>
      <c r="C441" s="14" t="s">
        <v>2299</v>
      </c>
      <c r="D441" s="14" t="s">
        <v>2310</v>
      </c>
      <c r="E441" s="14" t="s">
        <v>2314</v>
      </c>
      <c r="F441" s="14" t="s">
        <v>2983</v>
      </c>
    </row>
    <row r="442" spans="1:6" x14ac:dyDescent="0.3">
      <c r="A442" s="6" t="s">
        <v>884</v>
      </c>
      <c r="B442" s="7" t="s">
        <v>885</v>
      </c>
      <c r="C442" s="14" t="s">
        <v>2299</v>
      </c>
      <c r="D442" s="14" t="s">
        <v>2310</v>
      </c>
      <c r="E442" s="14" t="s">
        <v>2314</v>
      </c>
      <c r="F442" s="14" t="s">
        <v>2585</v>
      </c>
    </row>
    <row r="443" spans="1:6" x14ac:dyDescent="0.3">
      <c r="A443" s="6" t="s">
        <v>856</v>
      </c>
      <c r="B443" s="7" t="s">
        <v>857</v>
      </c>
      <c r="C443" s="14" t="s">
        <v>2304</v>
      </c>
      <c r="D443" s="14" t="s">
        <v>2322</v>
      </c>
      <c r="E443" s="14" t="s">
        <v>2322</v>
      </c>
      <c r="F443" s="14" t="s">
        <v>2982</v>
      </c>
    </row>
    <row r="444" spans="1:6" x14ac:dyDescent="0.3">
      <c r="A444" s="6" t="s">
        <v>878</v>
      </c>
      <c r="B444" s="7" t="s">
        <v>879</v>
      </c>
      <c r="C444" s="14" t="s">
        <v>2301</v>
      </c>
      <c r="D444" s="14" t="s">
        <v>2315</v>
      </c>
      <c r="E444" s="14" t="s">
        <v>2315</v>
      </c>
      <c r="F444" s="14" t="s">
        <v>2981</v>
      </c>
    </row>
    <row r="445" spans="1:6" x14ac:dyDescent="0.3">
      <c r="A445" s="6" t="s">
        <v>902</v>
      </c>
      <c r="B445" s="7" t="s">
        <v>903</v>
      </c>
      <c r="C445" s="14" t="s">
        <v>2299</v>
      </c>
      <c r="D445" s="14" t="s">
        <v>2310</v>
      </c>
      <c r="E445" s="14" t="s">
        <v>2314</v>
      </c>
      <c r="F445" s="14" t="s">
        <v>2980</v>
      </c>
    </row>
    <row r="446" spans="1:6" x14ac:dyDescent="0.3">
      <c r="A446" s="6" t="s">
        <v>862</v>
      </c>
      <c r="B446" s="7" t="s">
        <v>863</v>
      </c>
      <c r="C446" s="14" t="s">
        <v>2299</v>
      </c>
      <c r="D446" s="14" t="s">
        <v>2310</v>
      </c>
      <c r="E446" s="14" t="s">
        <v>2314</v>
      </c>
      <c r="F446" s="14" t="s">
        <v>2979</v>
      </c>
    </row>
    <row r="447" spans="1:6" x14ac:dyDescent="0.3">
      <c r="A447" s="6" t="s">
        <v>882</v>
      </c>
      <c r="B447" s="7" t="s">
        <v>883</v>
      </c>
      <c r="C447" s="14" t="s">
        <v>2307</v>
      </c>
      <c r="D447" s="14" t="s">
        <v>2341</v>
      </c>
      <c r="E447" s="14" t="s">
        <v>2342</v>
      </c>
      <c r="F447" s="14" t="s">
        <v>2978</v>
      </c>
    </row>
    <row r="448" spans="1:6" x14ac:dyDescent="0.3">
      <c r="A448" s="6" t="s">
        <v>930</v>
      </c>
      <c r="B448" s="7" t="s">
        <v>931</v>
      </c>
      <c r="C448" s="14" t="s">
        <v>2299</v>
      </c>
      <c r="D448" s="14" t="s">
        <v>2310</v>
      </c>
      <c r="E448" s="14" t="s">
        <v>2314</v>
      </c>
      <c r="F448" s="14" t="s">
        <v>2939</v>
      </c>
    </row>
    <row r="449" spans="1:6" x14ac:dyDescent="0.3">
      <c r="A449" s="6" t="s">
        <v>872</v>
      </c>
      <c r="B449" s="7" t="s">
        <v>873</v>
      </c>
      <c r="C449" s="14" t="s">
        <v>2301</v>
      </c>
      <c r="D449" s="14" t="s">
        <v>2315</v>
      </c>
      <c r="E449" s="14" t="s">
        <v>2315</v>
      </c>
      <c r="F449" s="14" t="s">
        <v>2977</v>
      </c>
    </row>
    <row r="450" spans="1:6" x14ac:dyDescent="0.3">
      <c r="A450" s="6" t="s">
        <v>876</v>
      </c>
      <c r="B450" s="7" t="s">
        <v>877</v>
      </c>
      <c r="C450" s="14" t="s">
        <v>2300</v>
      </c>
      <c r="D450" s="14" t="s">
        <v>2337</v>
      </c>
      <c r="E450" s="14" t="s">
        <v>2338</v>
      </c>
      <c r="F450" s="14" t="s">
        <v>2976</v>
      </c>
    </row>
    <row r="451" spans="1:6" x14ac:dyDescent="0.3">
      <c r="A451" s="6" t="s">
        <v>904</v>
      </c>
      <c r="B451" s="7" t="s">
        <v>905</v>
      </c>
      <c r="C451" s="14" t="s">
        <v>2305</v>
      </c>
      <c r="D451" s="14" t="s">
        <v>2353</v>
      </c>
      <c r="E451" s="14" t="s">
        <v>2354</v>
      </c>
      <c r="F451" s="14" t="s">
        <v>2975</v>
      </c>
    </row>
    <row r="452" spans="1:6" x14ac:dyDescent="0.3">
      <c r="A452" s="6" t="s">
        <v>888</v>
      </c>
      <c r="B452" s="7" t="s">
        <v>889</v>
      </c>
      <c r="C452" s="14" t="s">
        <v>2299</v>
      </c>
      <c r="D452" s="14" t="s">
        <v>2310</v>
      </c>
      <c r="E452" s="14" t="s">
        <v>2314</v>
      </c>
      <c r="F452" s="14" t="s">
        <v>2974</v>
      </c>
    </row>
    <row r="453" spans="1:6" x14ac:dyDescent="0.3">
      <c r="A453" s="6" t="s">
        <v>896</v>
      </c>
      <c r="B453" s="7" t="s">
        <v>897</v>
      </c>
      <c r="C453" s="14" t="s">
        <v>2305</v>
      </c>
      <c r="D453" s="14" t="s">
        <v>2325</v>
      </c>
      <c r="E453" s="14" t="s">
        <v>2326</v>
      </c>
      <c r="F453" s="14" t="s">
        <v>2775</v>
      </c>
    </row>
    <row r="454" spans="1:6" x14ac:dyDescent="0.3">
      <c r="A454" s="6" t="s">
        <v>900</v>
      </c>
      <c r="B454" s="7" t="s">
        <v>901</v>
      </c>
      <c r="C454" s="14" t="s">
        <v>2299</v>
      </c>
      <c r="D454" s="14" t="s">
        <v>2310</v>
      </c>
      <c r="E454" s="14" t="s">
        <v>2314</v>
      </c>
      <c r="F454" s="14" t="s">
        <v>2973</v>
      </c>
    </row>
    <row r="455" spans="1:6" x14ac:dyDescent="0.3">
      <c r="A455" s="6" t="s">
        <v>890</v>
      </c>
      <c r="B455" s="7" t="s">
        <v>891</v>
      </c>
      <c r="C455" s="14" t="s">
        <v>2301</v>
      </c>
      <c r="D455" s="14" t="s">
        <v>2329</v>
      </c>
      <c r="E455" s="14" t="s">
        <v>2329</v>
      </c>
      <c r="F455" s="14" t="s">
        <v>2972</v>
      </c>
    </row>
    <row r="456" spans="1:6" x14ac:dyDescent="0.3">
      <c r="A456" s="6" t="s">
        <v>886</v>
      </c>
      <c r="B456" s="7" t="s">
        <v>887</v>
      </c>
      <c r="C456" s="14" t="s">
        <v>2301</v>
      </c>
      <c r="D456" s="14" t="s">
        <v>2315</v>
      </c>
      <c r="E456" s="14" t="s">
        <v>2315</v>
      </c>
      <c r="F456" s="14" t="s">
        <v>2971</v>
      </c>
    </row>
    <row r="457" spans="1:6" x14ac:dyDescent="0.3">
      <c r="A457" s="6" t="s">
        <v>932</v>
      </c>
      <c r="B457" s="7" t="s">
        <v>933</v>
      </c>
      <c r="C457" s="14" t="s">
        <v>2299</v>
      </c>
      <c r="D457" s="14" t="s">
        <v>2310</v>
      </c>
      <c r="E457" s="14" t="s">
        <v>2317</v>
      </c>
      <c r="F457" s="14" t="s">
        <v>2970</v>
      </c>
    </row>
    <row r="458" spans="1:6" x14ac:dyDescent="0.3">
      <c r="A458" s="6" t="s">
        <v>926</v>
      </c>
      <c r="B458" s="7" t="s">
        <v>927</v>
      </c>
      <c r="C458" s="14" t="s">
        <v>2299</v>
      </c>
      <c r="D458" s="14" t="s">
        <v>2310</v>
      </c>
      <c r="E458" s="14" t="s">
        <v>2314</v>
      </c>
      <c r="F458" s="14" t="s">
        <v>2596</v>
      </c>
    </row>
    <row r="459" spans="1:6" x14ac:dyDescent="0.3">
      <c r="A459" s="6" t="s">
        <v>868</v>
      </c>
      <c r="B459" s="7" t="s">
        <v>869</v>
      </c>
      <c r="C459" s="14" t="s">
        <v>2300</v>
      </c>
      <c r="D459" s="14" t="s">
        <v>2323</v>
      </c>
      <c r="E459" s="14" t="s">
        <v>2324</v>
      </c>
      <c r="F459" s="14" t="s">
        <v>2969</v>
      </c>
    </row>
    <row r="460" spans="1:6" x14ac:dyDescent="0.3">
      <c r="A460" s="6" t="s">
        <v>874</v>
      </c>
      <c r="B460" s="7" t="s">
        <v>875</v>
      </c>
      <c r="C460" s="14" t="s">
        <v>2300</v>
      </c>
      <c r="D460" s="14" t="s">
        <v>2312</v>
      </c>
      <c r="E460" s="14" t="s">
        <v>2313</v>
      </c>
      <c r="F460" s="14" t="s">
        <v>2480</v>
      </c>
    </row>
    <row r="461" spans="1:6" x14ac:dyDescent="0.3">
      <c r="A461" s="6" t="s">
        <v>892</v>
      </c>
      <c r="B461" s="7" t="s">
        <v>893</v>
      </c>
      <c r="C461" s="14" t="s">
        <v>2306</v>
      </c>
      <c r="D461" s="14" t="s">
        <v>2331</v>
      </c>
      <c r="E461" s="14" t="s">
        <v>2332</v>
      </c>
      <c r="F461" s="14" t="s">
        <v>2968</v>
      </c>
    </row>
    <row r="462" spans="1:6" x14ac:dyDescent="0.3">
      <c r="A462" s="6" t="s">
        <v>934</v>
      </c>
      <c r="B462" s="7" t="s">
        <v>935</v>
      </c>
      <c r="C462" s="14" t="s">
        <v>2299</v>
      </c>
      <c r="D462" s="14" t="s">
        <v>2310</v>
      </c>
      <c r="E462" s="14" t="s">
        <v>2314</v>
      </c>
      <c r="F462" s="14" t="s">
        <v>2967</v>
      </c>
    </row>
    <row r="463" spans="1:6" x14ac:dyDescent="0.3">
      <c r="A463" s="6" t="s">
        <v>912</v>
      </c>
      <c r="B463" s="7" t="s">
        <v>913</v>
      </c>
      <c r="C463" s="14" t="s">
        <v>2305</v>
      </c>
      <c r="D463" s="14" t="s">
        <v>2325</v>
      </c>
      <c r="E463" s="14" t="s">
        <v>2326</v>
      </c>
      <c r="F463" s="14" t="s">
        <v>2966</v>
      </c>
    </row>
    <row r="464" spans="1:6" x14ac:dyDescent="0.3">
      <c r="A464" s="6" t="s">
        <v>898</v>
      </c>
      <c r="B464" s="7" t="s">
        <v>899</v>
      </c>
      <c r="C464" s="14" t="s">
        <v>2301</v>
      </c>
      <c r="D464" s="14" t="s">
        <v>2315</v>
      </c>
      <c r="E464" s="14" t="s">
        <v>2315</v>
      </c>
      <c r="F464" s="14" t="s">
        <v>2965</v>
      </c>
    </row>
    <row r="465" spans="1:6" x14ac:dyDescent="0.3">
      <c r="A465" s="6" t="s">
        <v>916</v>
      </c>
      <c r="B465" s="7" t="s">
        <v>917</v>
      </c>
      <c r="C465" s="14" t="s">
        <v>2300</v>
      </c>
      <c r="D465" s="14" t="s">
        <v>2323</v>
      </c>
      <c r="E465" s="14" t="s">
        <v>2355</v>
      </c>
      <c r="F465" s="14" t="s">
        <v>2964</v>
      </c>
    </row>
    <row r="466" spans="1:6" x14ac:dyDescent="0.3">
      <c r="A466" s="6" t="s">
        <v>894</v>
      </c>
      <c r="B466" s="7" t="s">
        <v>895</v>
      </c>
      <c r="C466" s="14" t="s">
        <v>2299</v>
      </c>
      <c r="D466" s="14" t="s">
        <v>2310</v>
      </c>
      <c r="E466" s="14" t="s">
        <v>2314</v>
      </c>
      <c r="F466" s="14" t="s">
        <v>2963</v>
      </c>
    </row>
    <row r="467" spans="1:6" x14ac:dyDescent="0.3">
      <c r="A467" s="6" t="s">
        <v>994</v>
      </c>
      <c r="B467" s="7" t="s">
        <v>995</v>
      </c>
      <c r="C467" s="14" t="s">
        <v>2301</v>
      </c>
      <c r="D467" s="14" t="s">
        <v>2315</v>
      </c>
      <c r="E467" s="14" t="s">
        <v>2315</v>
      </c>
      <c r="F467" s="14" t="s">
        <v>2962</v>
      </c>
    </row>
    <row r="468" spans="1:6" x14ac:dyDescent="0.3">
      <c r="A468" s="6" t="s">
        <v>906</v>
      </c>
      <c r="B468" s="7" t="s">
        <v>907</v>
      </c>
      <c r="C468" s="14" t="s">
        <v>2306</v>
      </c>
      <c r="D468" s="14" t="s">
        <v>2331</v>
      </c>
      <c r="E468" s="14" t="s">
        <v>2332</v>
      </c>
      <c r="F468" s="14" t="s">
        <v>2961</v>
      </c>
    </row>
    <row r="469" spans="1:6" x14ac:dyDescent="0.3">
      <c r="A469" s="6" t="s">
        <v>964</v>
      </c>
      <c r="B469" s="7" t="s">
        <v>965</v>
      </c>
      <c r="C469" s="14" t="s">
        <v>2299</v>
      </c>
      <c r="D469" s="14" t="s">
        <v>2310</v>
      </c>
      <c r="E469" s="14" t="s">
        <v>2314</v>
      </c>
      <c r="F469" s="14" t="s">
        <v>2960</v>
      </c>
    </row>
    <row r="470" spans="1:6" x14ac:dyDescent="0.3">
      <c r="A470" s="6" t="s">
        <v>910</v>
      </c>
      <c r="B470" s="7" t="s">
        <v>911</v>
      </c>
      <c r="C470" s="14" t="s">
        <v>2306</v>
      </c>
      <c r="D470" s="14" t="s">
        <v>2331</v>
      </c>
      <c r="E470" s="14" t="s">
        <v>2332</v>
      </c>
      <c r="F470" s="14" t="s">
        <v>2959</v>
      </c>
    </row>
    <row r="471" spans="1:6" x14ac:dyDescent="0.3">
      <c r="A471" s="6" t="s">
        <v>918</v>
      </c>
      <c r="B471" s="7" t="s">
        <v>919</v>
      </c>
      <c r="C471" s="14" t="s">
        <v>2300</v>
      </c>
      <c r="D471" s="14" t="s">
        <v>2312</v>
      </c>
      <c r="E471" s="14" t="s">
        <v>2356</v>
      </c>
      <c r="F471" s="14" t="s">
        <v>2958</v>
      </c>
    </row>
    <row r="472" spans="1:6" x14ac:dyDescent="0.3">
      <c r="A472" s="6" t="s">
        <v>924</v>
      </c>
      <c r="B472" s="7" t="s">
        <v>925</v>
      </c>
      <c r="C472" s="14" t="s">
        <v>2304</v>
      </c>
      <c r="D472" s="14" t="s">
        <v>2322</v>
      </c>
      <c r="E472" s="14" t="s">
        <v>2322</v>
      </c>
      <c r="F472" s="14" t="s">
        <v>2957</v>
      </c>
    </row>
    <row r="473" spans="1:6" x14ac:dyDescent="0.3">
      <c r="A473" s="6" t="s">
        <v>1020</v>
      </c>
      <c r="B473" s="7" t="s">
        <v>1021</v>
      </c>
      <c r="C473" s="14" t="s">
        <v>2299</v>
      </c>
      <c r="D473" s="14" t="s">
        <v>2310</v>
      </c>
      <c r="E473" s="14" t="s">
        <v>2314</v>
      </c>
      <c r="F473" s="14" t="s">
        <v>2956</v>
      </c>
    </row>
    <row r="474" spans="1:6" x14ac:dyDescent="0.3">
      <c r="A474" s="6" t="s">
        <v>920</v>
      </c>
      <c r="B474" s="7" t="s">
        <v>921</v>
      </c>
      <c r="C474" s="14" t="s">
        <v>2301</v>
      </c>
      <c r="D474" s="14" t="s">
        <v>2329</v>
      </c>
      <c r="E474" s="14" t="s">
        <v>2329</v>
      </c>
      <c r="F474" s="14" t="s">
        <v>2595</v>
      </c>
    </row>
    <row r="475" spans="1:6" x14ac:dyDescent="0.3">
      <c r="A475" s="6" t="s">
        <v>922</v>
      </c>
      <c r="B475" s="7" t="s">
        <v>923</v>
      </c>
      <c r="C475" s="14" t="s">
        <v>2300</v>
      </c>
      <c r="D475" s="14" t="s">
        <v>2323</v>
      </c>
      <c r="E475" s="14" t="s">
        <v>2324</v>
      </c>
      <c r="F475" s="14" t="s">
        <v>2955</v>
      </c>
    </row>
    <row r="476" spans="1:6" x14ac:dyDescent="0.3">
      <c r="A476" s="6" t="s">
        <v>992</v>
      </c>
      <c r="B476" s="7" t="s">
        <v>993</v>
      </c>
      <c r="C476" s="14" t="s">
        <v>2299</v>
      </c>
      <c r="D476" s="14" t="s">
        <v>2310</v>
      </c>
      <c r="E476" s="14" t="s">
        <v>2358</v>
      </c>
      <c r="F476" s="14" t="s">
        <v>2650</v>
      </c>
    </row>
    <row r="477" spans="1:6" x14ac:dyDescent="0.3">
      <c r="A477" s="6" t="s">
        <v>914</v>
      </c>
      <c r="B477" s="7" t="s">
        <v>915</v>
      </c>
      <c r="C477" s="14" t="s">
        <v>2300</v>
      </c>
      <c r="D477" s="14" t="s">
        <v>2312</v>
      </c>
      <c r="E477" s="14" t="s">
        <v>2313</v>
      </c>
      <c r="F477" s="14" t="s">
        <v>2954</v>
      </c>
    </row>
    <row r="478" spans="1:6" x14ac:dyDescent="0.3">
      <c r="A478" s="6" t="s">
        <v>950</v>
      </c>
      <c r="B478" s="7" t="s">
        <v>951</v>
      </c>
      <c r="C478" s="14" t="s">
        <v>2300</v>
      </c>
      <c r="D478" s="14" t="s">
        <v>2312</v>
      </c>
      <c r="E478" s="14" t="s">
        <v>2313</v>
      </c>
      <c r="F478" s="14" t="s">
        <v>2953</v>
      </c>
    </row>
    <row r="479" spans="1:6" x14ac:dyDescent="0.3">
      <c r="A479" s="6" t="s">
        <v>1004</v>
      </c>
      <c r="B479" s="7" t="s">
        <v>1005</v>
      </c>
      <c r="C479" s="14" t="s">
        <v>2299</v>
      </c>
      <c r="D479" s="14" t="s">
        <v>2310</v>
      </c>
      <c r="E479" s="14" t="s">
        <v>2314</v>
      </c>
      <c r="F479" s="14" t="s">
        <v>2952</v>
      </c>
    </row>
    <row r="480" spans="1:6" x14ac:dyDescent="0.3">
      <c r="A480" s="6" t="s">
        <v>928</v>
      </c>
      <c r="B480" s="7" t="s">
        <v>929</v>
      </c>
      <c r="C480" s="14" t="s">
        <v>2301</v>
      </c>
      <c r="D480" s="14" t="s">
        <v>2329</v>
      </c>
      <c r="E480" s="14" t="s">
        <v>2329</v>
      </c>
      <c r="F480" s="14" t="s">
        <v>2951</v>
      </c>
    </row>
    <row r="481" spans="1:6" x14ac:dyDescent="0.3">
      <c r="A481" s="6" t="s">
        <v>998</v>
      </c>
      <c r="B481" s="7" t="s">
        <v>999</v>
      </c>
      <c r="C481" s="14" t="s">
        <v>2300</v>
      </c>
      <c r="D481" s="14" t="s">
        <v>2312</v>
      </c>
      <c r="E481" s="14" t="s">
        <v>2321</v>
      </c>
      <c r="F481" s="14" t="s">
        <v>2950</v>
      </c>
    </row>
    <row r="482" spans="1:6" x14ac:dyDescent="0.3">
      <c r="A482" s="6" t="s">
        <v>938</v>
      </c>
      <c r="B482" s="7" t="s">
        <v>939</v>
      </c>
      <c r="C482" s="14" t="s">
        <v>2306</v>
      </c>
      <c r="D482" s="14" t="s">
        <v>2331</v>
      </c>
      <c r="E482" s="14" t="s">
        <v>2332</v>
      </c>
      <c r="F482" s="14" t="s">
        <v>2949</v>
      </c>
    </row>
    <row r="483" spans="1:6" x14ac:dyDescent="0.3">
      <c r="A483" s="6" t="s">
        <v>940</v>
      </c>
      <c r="B483" s="7" t="s">
        <v>941</v>
      </c>
      <c r="C483" s="14" t="s">
        <v>2299</v>
      </c>
      <c r="D483" s="14" t="s">
        <v>2310</v>
      </c>
      <c r="E483" s="14" t="s">
        <v>2314</v>
      </c>
      <c r="F483" s="14" t="s">
        <v>2918</v>
      </c>
    </row>
    <row r="484" spans="1:6" x14ac:dyDescent="0.3">
      <c r="A484" s="6" t="s">
        <v>984</v>
      </c>
      <c r="B484" s="7" t="s">
        <v>985</v>
      </c>
      <c r="C484" s="14" t="s">
        <v>2299</v>
      </c>
      <c r="D484" s="14" t="s">
        <v>2310</v>
      </c>
      <c r="E484" s="14" t="s">
        <v>2311</v>
      </c>
      <c r="F484" s="14" t="s">
        <v>2518</v>
      </c>
    </row>
    <row r="485" spans="1:6" x14ac:dyDescent="0.3">
      <c r="A485" s="6" t="s">
        <v>948</v>
      </c>
      <c r="B485" s="7" t="s">
        <v>949</v>
      </c>
      <c r="C485" s="14" t="s">
        <v>2304</v>
      </c>
      <c r="D485" s="14" t="s">
        <v>2357</v>
      </c>
      <c r="E485" s="14" t="s">
        <v>2357</v>
      </c>
      <c r="F485" s="14" t="s">
        <v>2948</v>
      </c>
    </row>
    <row r="486" spans="1:6" x14ac:dyDescent="0.3">
      <c r="A486" s="6" t="s">
        <v>956</v>
      </c>
      <c r="B486" s="7" t="s">
        <v>957</v>
      </c>
      <c r="C486" s="14" t="s">
        <v>2303</v>
      </c>
      <c r="D486" s="14" t="s">
        <v>2333</v>
      </c>
      <c r="E486" s="14" t="s">
        <v>2334</v>
      </c>
      <c r="F486" s="14" t="s">
        <v>2947</v>
      </c>
    </row>
    <row r="487" spans="1:6" x14ac:dyDescent="0.3">
      <c r="A487" s="6" t="s">
        <v>946</v>
      </c>
      <c r="B487" s="7" t="s">
        <v>947</v>
      </c>
      <c r="C487" s="14" t="s">
        <v>2306</v>
      </c>
      <c r="D487" s="14" t="s">
        <v>2331</v>
      </c>
      <c r="E487" s="14" t="s">
        <v>2340</v>
      </c>
      <c r="F487" s="14" t="s">
        <v>2946</v>
      </c>
    </row>
    <row r="488" spans="1:6" x14ac:dyDescent="0.3">
      <c r="A488" s="6" t="s">
        <v>972</v>
      </c>
      <c r="B488" s="7" t="s">
        <v>973</v>
      </c>
      <c r="C488" s="14" t="s">
        <v>2299</v>
      </c>
      <c r="D488" s="14" t="s">
        <v>2310</v>
      </c>
      <c r="E488" s="14" t="s">
        <v>2314</v>
      </c>
      <c r="F488" s="14" t="s">
        <v>2930</v>
      </c>
    </row>
    <row r="489" spans="1:6" x14ac:dyDescent="0.3">
      <c r="A489" s="6" t="s">
        <v>944</v>
      </c>
      <c r="B489" s="7" t="s">
        <v>945</v>
      </c>
      <c r="C489" s="14" t="s">
        <v>2304</v>
      </c>
      <c r="D489" s="14" t="s">
        <v>2357</v>
      </c>
      <c r="E489" s="14" t="s">
        <v>2357</v>
      </c>
      <c r="F489" s="14" t="s">
        <v>2945</v>
      </c>
    </row>
    <row r="490" spans="1:6" x14ac:dyDescent="0.3">
      <c r="A490" s="6" t="s">
        <v>1050</v>
      </c>
      <c r="B490" s="7" t="s">
        <v>1051</v>
      </c>
      <c r="C490" s="14" t="s">
        <v>2299</v>
      </c>
      <c r="D490" s="14" t="s">
        <v>2310</v>
      </c>
      <c r="E490" s="14" t="s">
        <v>2314</v>
      </c>
      <c r="F490" s="14" t="s">
        <v>2912</v>
      </c>
    </row>
    <row r="491" spans="1:6" x14ac:dyDescent="0.3">
      <c r="A491" s="6" t="s">
        <v>1132</v>
      </c>
      <c r="B491" s="7" t="s">
        <v>1133</v>
      </c>
      <c r="C491" s="14" t="s">
        <v>2299</v>
      </c>
      <c r="D491" s="14" t="s">
        <v>2310</v>
      </c>
      <c r="E491" s="14" t="s">
        <v>2314</v>
      </c>
      <c r="F491" s="14" t="s">
        <v>2668</v>
      </c>
    </row>
    <row r="492" spans="1:6" x14ac:dyDescent="0.3">
      <c r="A492" s="6" t="s">
        <v>1000</v>
      </c>
      <c r="B492" s="7" t="s">
        <v>1001</v>
      </c>
      <c r="C492" s="14" t="s">
        <v>2299</v>
      </c>
      <c r="D492" s="14" t="s">
        <v>2310</v>
      </c>
      <c r="E492" s="14" t="s">
        <v>2314</v>
      </c>
      <c r="F492" s="14" t="s">
        <v>2944</v>
      </c>
    </row>
    <row r="493" spans="1:6" x14ac:dyDescent="0.3">
      <c r="A493" s="6" t="s">
        <v>980</v>
      </c>
      <c r="B493" s="7" t="s">
        <v>981</v>
      </c>
      <c r="C493" s="14" t="s">
        <v>2299</v>
      </c>
      <c r="D493" s="14" t="s">
        <v>2310</v>
      </c>
      <c r="E493" s="14" t="s">
        <v>2314</v>
      </c>
      <c r="F493" s="14" t="s">
        <v>2596</v>
      </c>
    </row>
    <row r="494" spans="1:6" x14ac:dyDescent="0.3">
      <c r="A494" s="6" t="s">
        <v>978</v>
      </c>
      <c r="B494" s="7" t="s">
        <v>979</v>
      </c>
      <c r="C494" s="14" t="s">
        <v>2307</v>
      </c>
      <c r="D494" s="14" t="s">
        <v>2341</v>
      </c>
      <c r="E494" s="14" t="s">
        <v>2342</v>
      </c>
      <c r="F494" s="14" t="s">
        <v>2943</v>
      </c>
    </row>
    <row r="495" spans="1:6" x14ac:dyDescent="0.3">
      <c r="A495" s="6" t="s">
        <v>996</v>
      </c>
      <c r="B495" s="7" t="s">
        <v>997</v>
      </c>
      <c r="C495" s="14" t="s">
        <v>2299</v>
      </c>
      <c r="D495" s="14" t="s">
        <v>2310</v>
      </c>
      <c r="E495" s="14" t="s">
        <v>2314</v>
      </c>
      <c r="F495" s="14" t="s">
        <v>2668</v>
      </c>
    </row>
    <row r="496" spans="1:6" x14ac:dyDescent="0.3">
      <c r="A496" s="6" t="s">
        <v>966</v>
      </c>
      <c r="B496" s="7" t="s">
        <v>967</v>
      </c>
      <c r="C496" s="14" t="s">
        <v>2301</v>
      </c>
      <c r="D496" s="14" t="s">
        <v>2315</v>
      </c>
      <c r="E496" s="14" t="s">
        <v>2315</v>
      </c>
      <c r="F496" s="14" t="s">
        <v>2942</v>
      </c>
    </row>
    <row r="497" spans="1:6" x14ac:dyDescent="0.3">
      <c r="A497" s="6" t="s">
        <v>942</v>
      </c>
      <c r="B497" s="7" t="s">
        <v>943</v>
      </c>
      <c r="C497" s="14" t="s">
        <v>2299</v>
      </c>
      <c r="D497" s="14" t="s">
        <v>2310</v>
      </c>
      <c r="E497" s="14" t="s">
        <v>2314</v>
      </c>
      <c r="F497" s="14" t="s">
        <v>2941</v>
      </c>
    </row>
    <row r="498" spans="1:6" x14ac:dyDescent="0.3">
      <c r="A498" s="6" t="s">
        <v>1014</v>
      </c>
      <c r="B498" s="7" t="s">
        <v>1015</v>
      </c>
      <c r="C498" s="14" t="s">
        <v>2299</v>
      </c>
      <c r="D498" s="14" t="s">
        <v>2310</v>
      </c>
      <c r="E498" s="14" t="s">
        <v>2314</v>
      </c>
      <c r="F498" s="14" t="s">
        <v>2940</v>
      </c>
    </row>
    <row r="499" spans="1:6" x14ac:dyDescent="0.3">
      <c r="A499" s="6" t="s">
        <v>1016</v>
      </c>
      <c r="B499" s="7" t="s">
        <v>1017</v>
      </c>
      <c r="C499" s="14" t="s">
        <v>2299</v>
      </c>
      <c r="D499" s="14" t="s">
        <v>2310</v>
      </c>
      <c r="E499" s="14" t="s">
        <v>2314</v>
      </c>
      <c r="F499" s="14" t="s">
        <v>2939</v>
      </c>
    </row>
    <row r="500" spans="1:6" x14ac:dyDescent="0.3">
      <c r="A500" s="6" t="s">
        <v>970</v>
      </c>
      <c r="B500" s="7" t="s">
        <v>971</v>
      </c>
      <c r="C500" s="14" t="s">
        <v>2304</v>
      </c>
      <c r="D500" s="14" t="s">
        <v>2357</v>
      </c>
      <c r="E500" s="14" t="s">
        <v>2357</v>
      </c>
      <c r="F500" s="14" t="s">
        <v>2938</v>
      </c>
    </row>
    <row r="501" spans="1:6" x14ac:dyDescent="0.3">
      <c r="A501" s="6" t="s">
        <v>968</v>
      </c>
      <c r="B501" s="7" t="s">
        <v>969</v>
      </c>
      <c r="C501" s="14" t="s">
        <v>2300</v>
      </c>
      <c r="D501" s="14" t="s">
        <v>2312</v>
      </c>
      <c r="E501" s="14" t="s">
        <v>2313</v>
      </c>
      <c r="F501" s="14" t="s">
        <v>2480</v>
      </c>
    </row>
    <row r="502" spans="1:6" x14ac:dyDescent="0.3">
      <c r="A502" s="6" t="s">
        <v>954</v>
      </c>
      <c r="B502" s="7" t="s">
        <v>955</v>
      </c>
      <c r="C502" s="14" t="s">
        <v>2300</v>
      </c>
      <c r="D502" s="14" t="s">
        <v>2323</v>
      </c>
      <c r="E502" s="14" t="s">
        <v>2324</v>
      </c>
      <c r="F502" s="14" t="s">
        <v>2774</v>
      </c>
    </row>
    <row r="503" spans="1:6" x14ac:dyDescent="0.3">
      <c r="A503" s="6" t="s">
        <v>958</v>
      </c>
      <c r="B503" s="7" t="s">
        <v>959</v>
      </c>
      <c r="C503" s="14" t="s">
        <v>2300</v>
      </c>
      <c r="D503" s="14" t="s">
        <v>2312</v>
      </c>
      <c r="E503" s="14" t="s">
        <v>2313</v>
      </c>
      <c r="F503" s="14" t="s">
        <v>2768</v>
      </c>
    </row>
    <row r="504" spans="1:6" x14ac:dyDescent="0.3">
      <c r="A504" s="6" t="s">
        <v>936</v>
      </c>
      <c r="B504" s="7" t="s">
        <v>937</v>
      </c>
      <c r="C504" s="14" t="s">
        <v>2300</v>
      </c>
      <c r="D504" s="14" t="s">
        <v>2312</v>
      </c>
      <c r="E504" s="14" t="s">
        <v>2313</v>
      </c>
      <c r="F504" s="14" t="s">
        <v>2937</v>
      </c>
    </row>
    <row r="505" spans="1:6" x14ac:dyDescent="0.3">
      <c r="A505" s="6" t="s">
        <v>982</v>
      </c>
      <c r="B505" s="7" t="s">
        <v>983</v>
      </c>
      <c r="C505" s="14" t="s">
        <v>2300</v>
      </c>
      <c r="D505" s="14" t="s">
        <v>2312</v>
      </c>
      <c r="E505" s="14" t="s">
        <v>2313</v>
      </c>
      <c r="F505" s="14" t="s">
        <v>2936</v>
      </c>
    </row>
    <row r="506" spans="1:6" x14ac:dyDescent="0.3">
      <c r="A506" s="6" t="s">
        <v>1010</v>
      </c>
      <c r="B506" s="7" t="s">
        <v>1011</v>
      </c>
      <c r="C506" s="14" t="s">
        <v>2300</v>
      </c>
      <c r="D506" s="14" t="s">
        <v>2312</v>
      </c>
      <c r="E506" s="14" t="s">
        <v>2321</v>
      </c>
      <c r="F506" s="14" t="s">
        <v>2935</v>
      </c>
    </row>
    <row r="507" spans="1:6" x14ac:dyDescent="0.3">
      <c r="A507" s="6" t="s">
        <v>976</v>
      </c>
      <c r="B507" s="7" t="s">
        <v>977</v>
      </c>
      <c r="C507" s="14" t="s">
        <v>2301</v>
      </c>
      <c r="D507" s="14" t="s">
        <v>2315</v>
      </c>
      <c r="E507" s="14" t="s">
        <v>2315</v>
      </c>
      <c r="F507" s="14" t="s">
        <v>2934</v>
      </c>
    </row>
    <row r="508" spans="1:6" x14ac:dyDescent="0.3">
      <c r="A508" s="6" t="s">
        <v>974</v>
      </c>
      <c r="B508" s="7" t="s">
        <v>975</v>
      </c>
      <c r="C508" s="14" t="s">
        <v>2300</v>
      </c>
      <c r="D508" s="14" t="s">
        <v>2312</v>
      </c>
      <c r="E508" s="14" t="s">
        <v>2313</v>
      </c>
      <c r="F508" s="14" t="s">
        <v>2480</v>
      </c>
    </row>
    <row r="509" spans="1:6" x14ac:dyDescent="0.3">
      <c r="A509" s="6" t="s">
        <v>1028</v>
      </c>
      <c r="B509" s="7" t="s">
        <v>1029</v>
      </c>
      <c r="C509" s="14" t="s">
        <v>2299</v>
      </c>
      <c r="D509" s="14" t="s">
        <v>2310</v>
      </c>
      <c r="E509" s="14" t="s">
        <v>2314</v>
      </c>
      <c r="F509" s="14" t="s">
        <v>2585</v>
      </c>
    </row>
    <row r="510" spans="1:6" x14ac:dyDescent="0.3">
      <c r="A510" s="6" t="s">
        <v>1092</v>
      </c>
      <c r="B510" s="7" t="s">
        <v>1093</v>
      </c>
      <c r="C510" s="14" t="s">
        <v>2300</v>
      </c>
      <c r="D510" s="14" t="s">
        <v>2312</v>
      </c>
      <c r="E510" s="14" t="s">
        <v>2313</v>
      </c>
      <c r="F510" s="14" t="s">
        <v>2933</v>
      </c>
    </row>
    <row r="511" spans="1:6" x14ac:dyDescent="0.3">
      <c r="A511" s="6" t="s">
        <v>960</v>
      </c>
      <c r="B511" s="7" t="s">
        <v>961</v>
      </c>
      <c r="C511" s="14" t="s">
        <v>2300</v>
      </c>
      <c r="D511" s="14" t="s">
        <v>2312</v>
      </c>
      <c r="E511" s="14" t="s">
        <v>2313</v>
      </c>
      <c r="F511" s="14" t="s">
        <v>2480</v>
      </c>
    </row>
    <row r="512" spans="1:6" x14ac:dyDescent="0.3">
      <c r="A512" s="6" t="s">
        <v>986</v>
      </c>
      <c r="B512" s="7" t="s">
        <v>987</v>
      </c>
      <c r="C512" s="14" t="s">
        <v>2301</v>
      </c>
      <c r="D512" s="14" t="s">
        <v>2329</v>
      </c>
      <c r="E512" s="14" t="s">
        <v>2329</v>
      </c>
      <c r="F512" s="14" t="s">
        <v>2932</v>
      </c>
    </row>
    <row r="513" spans="1:6" x14ac:dyDescent="0.3">
      <c r="A513" s="6" t="s">
        <v>988</v>
      </c>
      <c r="B513" s="7" t="s">
        <v>989</v>
      </c>
      <c r="C513" s="14" t="s">
        <v>2301</v>
      </c>
      <c r="D513" s="14" t="s">
        <v>2315</v>
      </c>
      <c r="E513" s="14" t="s">
        <v>2315</v>
      </c>
      <c r="F513" s="14" t="s">
        <v>2931</v>
      </c>
    </row>
    <row r="514" spans="1:6" x14ac:dyDescent="0.3">
      <c r="A514" s="6" t="s">
        <v>1102</v>
      </c>
      <c r="B514" s="7" t="s">
        <v>1103</v>
      </c>
      <c r="C514" s="14" t="s">
        <v>2299</v>
      </c>
      <c r="D514" s="14" t="s">
        <v>2310</v>
      </c>
      <c r="E514" s="14" t="s">
        <v>2314</v>
      </c>
      <c r="F514" s="14" t="s">
        <v>2912</v>
      </c>
    </row>
    <row r="515" spans="1:6" x14ac:dyDescent="0.3">
      <c r="A515" s="6" t="s">
        <v>1044</v>
      </c>
      <c r="B515" s="7" t="s">
        <v>1045</v>
      </c>
      <c r="C515" s="14" t="s">
        <v>2299</v>
      </c>
      <c r="D515" s="14" t="s">
        <v>2310</v>
      </c>
      <c r="E515" s="14" t="s">
        <v>2314</v>
      </c>
      <c r="F515" s="14" t="s">
        <v>2930</v>
      </c>
    </row>
    <row r="516" spans="1:6" x14ac:dyDescent="0.3">
      <c r="A516" s="6" t="s">
        <v>1002</v>
      </c>
      <c r="B516" s="7" t="s">
        <v>1003</v>
      </c>
      <c r="C516" s="14" t="s">
        <v>2299</v>
      </c>
      <c r="D516" s="14" t="s">
        <v>2310</v>
      </c>
      <c r="E516" s="14" t="s">
        <v>2314</v>
      </c>
      <c r="F516" s="14" t="s">
        <v>2929</v>
      </c>
    </row>
    <row r="517" spans="1:6" x14ac:dyDescent="0.3">
      <c r="A517" s="6" t="s">
        <v>1022</v>
      </c>
      <c r="B517" s="7" t="s">
        <v>1023</v>
      </c>
      <c r="C517" s="14" t="s">
        <v>2300</v>
      </c>
      <c r="D517" s="14" t="s">
        <v>2312</v>
      </c>
      <c r="E517" s="14" t="s">
        <v>2321</v>
      </c>
      <c r="F517" s="14" t="s">
        <v>2928</v>
      </c>
    </row>
    <row r="518" spans="1:6" x14ac:dyDescent="0.3">
      <c r="A518" s="6" t="s">
        <v>1008</v>
      </c>
      <c r="B518" s="7" t="s">
        <v>1009</v>
      </c>
      <c r="C518" s="14" t="s">
        <v>2301</v>
      </c>
      <c r="D518" s="14" t="s">
        <v>2329</v>
      </c>
      <c r="E518" s="14" t="s">
        <v>2329</v>
      </c>
      <c r="F518" s="14" t="s">
        <v>2927</v>
      </c>
    </row>
    <row r="519" spans="1:6" x14ac:dyDescent="0.3">
      <c r="A519" s="6" t="s">
        <v>1026</v>
      </c>
      <c r="B519" s="7" t="s">
        <v>1027</v>
      </c>
      <c r="C519" s="14" t="s">
        <v>2299</v>
      </c>
      <c r="D519" s="14" t="s">
        <v>2310</v>
      </c>
      <c r="E519" s="14" t="s">
        <v>2317</v>
      </c>
      <c r="F519" s="14" t="s">
        <v>2926</v>
      </c>
    </row>
    <row r="520" spans="1:6" x14ac:dyDescent="0.3">
      <c r="A520" s="6" t="s">
        <v>1054</v>
      </c>
      <c r="B520" s="7" t="s">
        <v>1055</v>
      </c>
      <c r="C520" s="14" t="s">
        <v>2299</v>
      </c>
      <c r="D520" s="14" t="s">
        <v>2310</v>
      </c>
      <c r="E520" s="14" t="s">
        <v>2314</v>
      </c>
      <c r="F520" s="14" t="s">
        <v>2925</v>
      </c>
    </row>
    <row r="521" spans="1:6" x14ac:dyDescent="0.3">
      <c r="A521" s="6" t="s">
        <v>1038</v>
      </c>
      <c r="B521" s="7" t="s">
        <v>1039</v>
      </c>
      <c r="C521" s="14" t="s">
        <v>2299</v>
      </c>
      <c r="D521" s="14" t="s">
        <v>2310</v>
      </c>
      <c r="E521" s="14" t="s">
        <v>2317</v>
      </c>
      <c r="F521" s="14" t="s">
        <v>2545</v>
      </c>
    </row>
    <row r="522" spans="1:6" x14ac:dyDescent="0.3">
      <c r="A522" s="6" t="s">
        <v>1032</v>
      </c>
      <c r="B522" s="7" t="s">
        <v>1033</v>
      </c>
      <c r="C522" s="14" t="s">
        <v>2299</v>
      </c>
      <c r="D522" s="14" t="s">
        <v>2310</v>
      </c>
      <c r="E522" s="14" t="s">
        <v>2314</v>
      </c>
      <c r="F522" s="14" t="s">
        <v>2924</v>
      </c>
    </row>
    <row r="523" spans="1:6" x14ac:dyDescent="0.3">
      <c r="A523" s="6" t="s">
        <v>1052</v>
      </c>
      <c r="B523" s="7" t="s">
        <v>1053</v>
      </c>
      <c r="C523" s="14" t="s">
        <v>2300</v>
      </c>
      <c r="D523" s="14" t="s">
        <v>2312</v>
      </c>
      <c r="E523" s="14" t="s">
        <v>2313</v>
      </c>
      <c r="F523" s="14" t="s">
        <v>2923</v>
      </c>
    </row>
    <row r="524" spans="1:6" x14ac:dyDescent="0.3">
      <c r="A524" s="6" t="s">
        <v>1040</v>
      </c>
      <c r="B524" s="7" t="s">
        <v>1041</v>
      </c>
      <c r="C524" s="14" t="s">
        <v>2299</v>
      </c>
      <c r="D524" s="14" t="s">
        <v>2310</v>
      </c>
      <c r="E524" s="14" t="s">
        <v>2317</v>
      </c>
      <c r="F524" s="14" t="s">
        <v>2922</v>
      </c>
    </row>
    <row r="525" spans="1:6" x14ac:dyDescent="0.3">
      <c r="A525" s="6" t="s">
        <v>1012</v>
      </c>
      <c r="B525" s="7" t="s">
        <v>1013</v>
      </c>
      <c r="C525" s="14" t="s">
        <v>2299</v>
      </c>
      <c r="D525" s="14" t="s">
        <v>2310</v>
      </c>
      <c r="E525" s="14" t="s">
        <v>2314</v>
      </c>
      <c r="F525" s="14" t="s">
        <v>2921</v>
      </c>
    </row>
    <row r="526" spans="1:6" x14ac:dyDescent="0.3">
      <c r="A526" s="6" t="s">
        <v>1018</v>
      </c>
      <c r="B526" s="7" t="s">
        <v>1019</v>
      </c>
      <c r="C526" s="14" t="s">
        <v>2301</v>
      </c>
      <c r="D526" s="14" t="s">
        <v>2329</v>
      </c>
      <c r="E526" s="14" t="s">
        <v>2329</v>
      </c>
      <c r="F526" s="14" t="s">
        <v>2920</v>
      </c>
    </row>
    <row r="527" spans="1:6" x14ac:dyDescent="0.3">
      <c r="A527" s="6" t="s">
        <v>1060</v>
      </c>
      <c r="B527" s="7" t="s">
        <v>1061</v>
      </c>
      <c r="C527" s="14" t="s">
        <v>2299</v>
      </c>
      <c r="D527" s="14" t="s">
        <v>2310</v>
      </c>
      <c r="E527" s="14" t="s">
        <v>2311</v>
      </c>
      <c r="F527" s="14" t="s">
        <v>2518</v>
      </c>
    </row>
    <row r="528" spans="1:6" x14ac:dyDescent="0.3">
      <c r="A528" s="6" t="s">
        <v>1070</v>
      </c>
      <c r="B528" s="7" t="s">
        <v>1071</v>
      </c>
      <c r="C528" s="14" t="s">
        <v>2307</v>
      </c>
      <c r="D528" s="14" t="s">
        <v>2341</v>
      </c>
      <c r="E528" s="14" t="s">
        <v>2342</v>
      </c>
      <c r="F528" s="14" t="s">
        <v>2919</v>
      </c>
    </row>
    <row r="529" spans="1:6" x14ac:dyDescent="0.3">
      <c r="A529" s="6" t="s">
        <v>1030</v>
      </c>
      <c r="B529" s="7" t="s">
        <v>1031</v>
      </c>
      <c r="C529" s="14" t="s">
        <v>2299</v>
      </c>
      <c r="D529" s="14" t="s">
        <v>2310</v>
      </c>
      <c r="E529" s="14" t="s">
        <v>2314</v>
      </c>
      <c r="F529" s="14" t="s">
        <v>2918</v>
      </c>
    </row>
    <row r="530" spans="1:6" x14ac:dyDescent="0.3">
      <c r="A530" s="6" t="s">
        <v>1056</v>
      </c>
      <c r="B530" s="7" t="s">
        <v>1057</v>
      </c>
      <c r="C530" s="14" t="s">
        <v>2299</v>
      </c>
      <c r="D530" s="14" t="s">
        <v>2310</v>
      </c>
      <c r="E530" s="14" t="s">
        <v>2314</v>
      </c>
      <c r="F530" s="14" t="s">
        <v>2917</v>
      </c>
    </row>
    <row r="531" spans="1:6" x14ac:dyDescent="0.3">
      <c r="A531" s="6" t="s">
        <v>1058</v>
      </c>
      <c r="B531" s="7" t="s">
        <v>1059</v>
      </c>
      <c r="C531" s="14" t="s">
        <v>2300</v>
      </c>
      <c r="D531" s="14" t="s">
        <v>2323</v>
      </c>
      <c r="E531" s="14" t="s">
        <v>2324</v>
      </c>
      <c r="F531" s="14" t="s">
        <v>2916</v>
      </c>
    </row>
    <row r="532" spans="1:6" x14ac:dyDescent="0.3">
      <c r="A532" s="6" t="s">
        <v>1048</v>
      </c>
      <c r="B532" s="7" t="s">
        <v>1049</v>
      </c>
      <c r="C532" s="14" t="s">
        <v>2300</v>
      </c>
      <c r="D532" s="14" t="s">
        <v>2323</v>
      </c>
      <c r="E532" s="14" t="s">
        <v>2324</v>
      </c>
      <c r="F532" s="14" t="s">
        <v>2915</v>
      </c>
    </row>
    <row r="533" spans="1:6" x14ac:dyDescent="0.3">
      <c r="A533" s="6" t="s">
        <v>1034</v>
      </c>
      <c r="B533" s="7" t="s">
        <v>1035</v>
      </c>
      <c r="C533" s="14" t="s">
        <v>2299</v>
      </c>
      <c r="D533" s="14" t="s">
        <v>2310</v>
      </c>
      <c r="E533" s="14" t="s">
        <v>2314</v>
      </c>
      <c r="F533" s="14" t="s">
        <v>2914</v>
      </c>
    </row>
    <row r="534" spans="1:6" x14ac:dyDescent="0.3">
      <c r="A534" s="6" t="s">
        <v>1006</v>
      </c>
      <c r="B534" s="7" t="s">
        <v>1007</v>
      </c>
      <c r="C534" s="14" t="s">
        <v>2304</v>
      </c>
      <c r="D534" s="14" t="s">
        <v>2322</v>
      </c>
      <c r="E534" s="14" t="s">
        <v>2322</v>
      </c>
      <c r="F534" s="14" t="s">
        <v>2913</v>
      </c>
    </row>
    <row r="535" spans="1:6" x14ac:dyDescent="0.3">
      <c r="A535" s="6" t="s">
        <v>1192</v>
      </c>
      <c r="B535" s="7" t="s">
        <v>1193</v>
      </c>
      <c r="C535" s="14" t="s">
        <v>2299</v>
      </c>
      <c r="D535" s="14" t="s">
        <v>2310</v>
      </c>
      <c r="E535" s="14" t="s">
        <v>2314</v>
      </c>
      <c r="F535" s="14" t="s">
        <v>2912</v>
      </c>
    </row>
    <row r="536" spans="1:6" x14ac:dyDescent="0.3">
      <c r="A536" s="6" t="s">
        <v>1042</v>
      </c>
      <c r="B536" s="7" t="s">
        <v>1043</v>
      </c>
      <c r="C536" s="14" t="s">
        <v>2301</v>
      </c>
      <c r="D536" s="14" t="s">
        <v>2329</v>
      </c>
      <c r="E536" s="14" t="s">
        <v>2329</v>
      </c>
      <c r="F536" s="14" t="s">
        <v>2911</v>
      </c>
    </row>
    <row r="537" spans="1:6" x14ac:dyDescent="0.3">
      <c r="A537" s="6" t="s">
        <v>1128</v>
      </c>
      <c r="B537" s="7" t="s">
        <v>1129</v>
      </c>
      <c r="C537" s="14" t="s">
        <v>2300</v>
      </c>
      <c r="D537" s="14" t="s">
        <v>2312</v>
      </c>
      <c r="E537" s="14" t="s">
        <v>2313</v>
      </c>
      <c r="F537" s="14" t="s">
        <v>2910</v>
      </c>
    </row>
    <row r="538" spans="1:6" x14ac:dyDescent="0.3">
      <c r="A538" s="6" t="s">
        <v>1076</v>
      </c>
      <c r="B538" s="7" t="s">
        <v>1077</v>
      </c>
      <c r="C538" s="14" t="s">
        <v>2299</v>
      </c>
      <c r="D538" s="14" t="s">
        <v>2310</v>
      </c>
      <c r="E538" s="14" t="s">
        <v>2317</v>
      </c>
      <c r="F538" s="14" t="s">
        <v>2909</v>
      </c>
    </row>
    <row r="539" spans="1:6" x14ac:dyDescent="0.3">
      <c r="A539" s="6" t="s">
        <v>1082</v>
      </c>
      <c r="B539" s="7" t="s">
        <v>1083</v>
      </c>
      <c r="C539" s="14" t="s">
        <v>2299</v>
      </c>
      <c r="D539" s="14" t="s">
        <v>2310</v>
      </c>
      <c r="E539" s="14" t="s">
        <v>2317</v>
      </c>
      <c r="F539" s="14" t="s">
        <v>2908</v>
      </c>
    </row>
    <row r="540" spans="1:6" x14ac:dyDescent="0.3">
      <c r="A540" s="6" t="s">
        <v>1158</v>
      </c>
      <c r="B540" s="7" t="s">
        <v>1159</v>
      </c>
      <c r="C540" s="14" t="s">
        <v>2299</v>
      </c>
      <c r="D540" s="14" t="s">
        <v>2310</v>
      </c>
      <c r="E540" s="14" t="s">
        <v>2314</v>
      </c>
      <c r="F540" s="14" t="s">
        <v>2907</v>
      </c>
    </row>
    <row r="541" spans="1:6" x14ac:dyDescent="0.3">
      <c r="A541" s="6" t="s">
        <v>1064</v>
      </c>
      <c r="B541" s="7" t="s">
        <v>1065</v>
      </c>
      <c r="C541" s="14" t="s">
        <v>2300</v>
      </c>
      <c r="D541" s="14" t="s">
        <v>2337</v>
      </c>
      <c r="E541" s="14" t="s">
        <v>2338</v>
      </c>
      <c r="F541" s="14" t="s">
        <v>2906</v>
      </c>
    </row>
    <row r="542" spans="1:6" x14ac:dyDescent="0.3">
      <c r="A542" s="6" t="s">
        <v>1046</v>
      </c>
      <c r="B542" s="7" t="s">
        <v>1047</v>
      </c>
      <c r="C542" s="14" t="s">
        <v>2304</v>
      </c>
      <c r="D542" s="14" t="s">
        <v>2322</v>
      </c>
      <c r="E542" s="14" t="s">
        <v>2322</v>
      </c>
      <c r="F542" s="14" t="s">
        <v>2905</v>
      </c>
    </row>
    <row r="543" spans="1:6" x14ac:dyDescent="0.3">
      <c r="A543" s="6" t="s">
        <v>1080</v>
      </c>
      <c r="B543" s="7" t="s">
        <v>1081</v>
      </c>
      <c r="C543" s="14" t="s">
        <v>2299</v>
      </c>
      <c r="D543" s="14" t="s">
        <v>2310</v>
      </c>
      <c r="E543" s="14" t="s">
        <v>2317</v>
      </c>
      <c r="F543" s="14" t="s">
        <v>2904</v>
      </c>
    </row>
    <row r="544" spans="1:6" x14ac:dyDescent="0.3">
      <c r="A544" s="6" t="s">
        <v>1124</v>
      </c>
      <c r="B544" s="7" t="s">
        <v>1125</v>
      </c>
      <c r="C544" s="14" t="s">
        <v>2299</v>
      </c>
      <c r="D544" s="14" t="s">
        <v>2310</v>
      </c>
      <c r="E544" s="14" t="s">
        <v>2314</v>
      </c>
      <c r="F544" s="14" t="s">
        <v>2903</v>
      </c>
    </row>
    <row r="545" spans="1:6" x14ac:dyDescent="0.3">
      <c r="A545" s="6" t="s">
        <v>1086</v>
      </c>
      <c r="B545" s="7" t="s">
        <v>1087</v>
      </c>
      <c r="C545" s="14" t="s">
        <v>2299</v>
      </c>
      <c r="D545" s="14" t="s">
        <v>2310</v>
      </c>
      <c r="E545" s="14" t="s">
        <v>2314</v>
      </c>
      <c r="F545" s="14" t="s">
        <v>2902</v>
      </c>
    </row>
    <row r="546" spans="1:6" x14ac:dyDescent="0.3">
      <c r="A546" s="6" t="s">
        <v>1114</v>
      </c>
      <c r="B546" s="7" t="s">
        <v>1115</v>
      </c>
      <c r="C546" s="14" t="s">
        <v>2300</v>
      </c>
      <c r="D546" s="14" t="s">
        <v>2312</v>
      </c>
      <c r="E546" s="14" t="s">
        <v>2321</v>
      </c>
      <c r="F546" s="14" t="s">
        <v>2901</v>
      </c>
    </row>
    <row r="547" spans="1:6" x14ac:dyDescent="0.3">
      <c r="A547" s="6" t="s">
        <v>1066</v>
      </c>
      <c r="B547" s="7" t="s">
        <v>1067</v>
      </c>
      <c r="C547" s="14" t="s">
        <v>2300</v>
      </c>
      <c r="D547" s="14" t="s">
        <v>2312</v>
      </c>
      <c r="E547" s="14" t="s">
        <v>2313</v>
      </c>
      <c r="F547" s="14" t="s">
        <v>2900</v>
      </c>
    </row>
    <row r="548" spans="1:6" x14ac:dyDescent="0.3">
      <c r="A548" s="6" t="s">
        <v>990</v>
      </c>
      <c r="B548" s="7" t="s">
        <v>991</v>
      </c>
      <c r="C548" s="14" t="s">
        <v>2301</v>
      </c>
      <c r="D548" s="14" t="s">
        <v>2315</v>
      </c>
      <c r="E548" s="14" t="s">
        <v>2315</v>
      </c>
      <c r="F548" s="14" t="s">
        <v>2899</v>
      </c>
    </row>
    <row r="549" spans="1:6" x14ac:dyDescent="0.3">
      <c r="A549" s="6" t="s">
        <v>1062</v>
      </c>
      <c r="B549" s="7" t="s">
        <v>1063</v>
      </c>
      <c r="C549" s="14" t="s">
        <v>2300</v>
      </c>
      <c r="D549" s="14" t="s">
        <v>2312</v>
      </c>
      <c r="E549" s="14" t="s">
        <v>2313</v>
      </c>
      <c r="F549" s="14" t="s">
        <v>2898</v>
      </c>
    </row>
    <row r="550" spans="1:6" x14ac:dyDescent="0.3">
      <c r="A550" s="6" t="s">
        <v>1100</v>
      </c>
      <c r="B550" s="7" t="s">
        <v>1101</v>
      </c>
      <c r="C550" s="14" t="s">
        <v>2299</v>
      </c>
      <c r="D550" s="14" t="s">
        <v>2310</v>
      </c>
      <c r="E550" s="14" t="s">
        <v>2314</v>
      </c>
      <c r="F550" s="14" t="s">
        <v>2897</v>
      </c>
    </row>
    <row r="551" spans="1:6" x14ac:dyDescent="0.3">
      <c r="A551" s="6" t="s">
        <v>1078</v>
      </c>
      <c r="B551" s="7" t="s">
        <v>1079</v>
      </c>
      <c r="C551" s="14" t="s">
        <v>2299</v>
      </c>
      <c r="D551" s="14" t="s">
        <v>2310</v>
      </c>
      <c r="E551" s="14" t="s">
        <v>2314</v>
      </c>
      <c r="F551" s="14" t="s">
        <v>2896</v>
      </c>
    </row>
    <row r="552" spans="1:6" x14ac:dyDescent="0.3">
      <c r="A552" s="6" t="s">
        <v>1074</v>
      </c>
      <c r="B552" s="7" t="s">
        <v>1075</v>
      </c>
      <c r="C552" s="14" t="s">
        <v>2300</v>
      </c>
      <c r="D552" s="14" t="s">
        <v>2312</v>
      </c>
      <c r="E552" s="14" t="s">
        <v>2313</v>
      </c>
      <c r="F552" s="14" t="s">
        <v>2895</v>
      </c>
    </row>
    <row r="553" spans="1:6" x14ac:dyDescent="0.3">
      <c r="A553" s="6" t="s">
        <v>1142</v>
      </c>
      <c r="B553" s="7" t="s">
        <v>1143</v>
      </c>
      <c r="C553" s="14" t="s">
        <v>2300</v>
      </c>
      <c r="D553" s="14" t="s">
        <v>2323</v>
      </c>
      <c r="E553" s="14" t="s">
        <v>2359</v>
      </c>
      <c r="F553" s="14" t="s">
        <v>2894</v>
      </c>
    </row>
    <row r="554" spans="1:6" x14ac:dyDescent="0.3">
      <c r="A554" s="6" t="s">
        <v>1136</v>
      </c>
      <c r="B554" s="7" t="s">
        <v>1137</v>
      </c>
      <c r="C554" s="14" t="s">
        <v>2299</v>
      </c>
      <c r="D554" s="14" t="s">
        <v>2310</v>
      </c>
      <c r="E554" s="14" t="s">
        <v>2314</v>
      </c>
      <c r="F554" s="14" t="s">
        <v>2388</v>
      </c>
    </row>
    <row r="555" spans="1:6" x14ac:dyDescent="0.3">
      <c r="A555" s="6" t="s">
        <v>1068</v>
      </c>
      <c r="B555" s="7" t="s">
        <v>1069</v>
      </c>
      <c r="C555" s="14" t="s">
        <v>2301</v>
      </c>
      <c r="D555" s="14" t="s">
        <v>2315</v>
      </c>
      <c r="E555" s="14" t="s">
        <v>2315</v>
      </c>
      <c r="F555" s="14" t="s">
        <v>2893</v>
      </c>
    </row>
    <row r="556" spans="1:6" x14ac:dyDescent="0.3">
      <c r="A556" s="6" t="s">
        <v>1072</v>
      </c>
      <c r="B556" s="7" t="s">
        <v>1073</v>
      </c>
      <c r="C556" s="14" t="s">
        <v>2304</v>
      </c>
      <c r="D556" s="14" t="s">
        <v>2322</v>
      </c>
      <c r="E556" s="14" t="s">
        <v>2322</v>
      </c>
      <c r="F556" s="14" t="s">
        <v>2892</v>
      </c>
    </row>
    <row r="557" spans="1:6" x14ac:dyDescent="0.3">
      <c r="A557" s="6" t="s">
        <v>1116</v>
      </c>
      <c r="B557" s="7" t="s">
        <v>1117</v>
      </c>
      <c r="C557" s="14" t="s">
        <v>2300</v>
      </c>
      <c r="D557" s="14" t="s">
        <v>2323</v>
      </c>
      <c r="E557" s="14" t="s">
        <v>2324</v>
      </c>
      <c r="F557" s="14" t="s">
        <v>2891</v>
      </c>
    </row>
    <row r="558" spans="1:6" x14ac:dyDescent="0.3">
      <c r="A558" s="6" t="s">
        <v>1120</v>
      </c>
      <c r="B558" s="7" t="s">
        <v>1121</v>
      </c>
      <c r="C558" s="14" t="s">
        <v>2305</v>
      </c>
      <c r="D558" s="14" t="s">
        <v>2325</v>
      </c>
      <c r="E558" s="14" t="s">
        <v>2326</v>
      </c>
      <c r="F558" s="14" t="s">
        <v>2890</v>
      </c>
    </row>
    <row r="559" spans="1:6" x14ac:dyDescent="0.3">
      <c r="A559" s="6" t="s">
        <v>1106</v>
      </c>
      <c r="B559" s="7" t="s">
        <v>1107</v>
      </c>
      <c r="C559" s="14" t="s">
        <v>2300</v>
      </c>
      <c r="D559" s="14" t="s">
        <v>2337</v>
      </c>
      <c r="E559" s="14" t="s">
        <v>2348</v>
      </c>
      <c r="F559" s="14" t="s">
        <v>2889</v>
      </c>
    </row>
    <row r="560" spans="1:6" x14ac:dyDescent="0.3">
      <c r="A560" s="6" t="s">
        <v>1036</v>
      </c>
      <c r="B560" s="7" t="s">
        <v>1037</v>
      </c>
      <c r="C560" s="14" t="s">
        <v>2299</v>
      </c>
      <c r="D560" s="14" t="s">
        <v>2310</v>
      </c>
      <c r="E560" s="14" t="s">
        <v>2311</v>
      </c>
      <c r="F560" s="14" t="s">
        <v>2518</v>
      </c>
    </row>
    <row r="561" spans="1:6" x14ac:dyDescent="0.3">
      <c r="A561" s="6" t="s">
        <v>1084</v>
      </c>
      <c r="B561" s="7" t="s">
        <v>1085</v>
      </c>
      <c r="C561" s="14" t="s">
        <v>2306</v>
      </c>
      <c r="D561" s="14" t="s">
        <v>2331</v>
      </c>
      <c r="E561" s="14" t="s">
        <v>2340</v>
      </c>
      <c r="F561" s="14" t="s">
        <v>2888</v>
      </c>
    </row>
    <row r="562" spans="1:6" x14ac:dyDescent="0.3">
      <c r="A562" s="6" t="s">
        <v>1090</v>
      </c>
      <c r="B562" s="7" t="s">
        <v>1091</v>
      </c>
      <c r="C562" s="14" t="s">
        <v>2300</v>
      </c>
      <c r="D562" s="14" t="s">
        <v>2312</v>
      </c>
      <c r="E562" s="14" t="s">
        <v>2313</v>
      </c>
      <c r="F562" s="14" t="s">
        <v>2887</v>
      </c>
    </row>
    <row r="563" spans="1:6" x14ac:dyDescent="0.3">
      <c r="A563" s="6" t="s">
        <v>1144</v>
      </c>
      <c r="B563" s="7" t="s">
        <v>1145</v>
      </c>
      <c r="C563" s="14" t="s">
        <v>2300</v>
      </c>
      <c r="D563" s="14" t="s">
        <v>2312</v>
      </c>
      <c r="E563" s="14" t="s">
        <v>2313</v>
      </c>
      <c r="F563" s="14" t="s">
        <v>2886</v>
      </c>
    </row>
    <row r="564" spans="1:6" x14ac:dyDescent="0.3">
      <c r="A564" s="6" t="s">
        <v>1094</v>
      </c>
      <c r="B564" s="7" t="s">
        <v>1095</v>
      </c>
      <c r="C564" s="14" t="s">
        <v>2301</v>
      </c>
      <c r="D564" s="14" t="s">
        <v>2315</v>
      </c>
      <c r="E564" s="14" t="s">
        <v>2315</v>
      </c>
      <c r="F564" s="14" t="s">
        <v>2885</v>
      </c>
    </row>
    <row r="565" spans="1:6" x14ac:dyDescent="0.3">
      <c r="A565" s="6" t="s">
        <v>1134</v>
      </c>
      <c r="B565" s="7" t="s">
        <v>1135</v>
      </c>
      <c r="C565" s="14" t="s">
        <v>2300</v>
      </c>
      <c r="D565" s="14" t="s">
        <v>2323</v>
      </c>
      <c r="E565" s="14" t="s">
        <v>2355</v>
      </c>
      <c r="F565" s="14" t="s">
        <v>2884</v>
      </c>
    </row>
    <row r="566" spans="1:6" x14ac:dyDescent="0.3">
      <c r="A566" s="6" t="s">
        <v>1110</v>
      </c>
      <c r="B566" s="7" t="s">
        <v>1111</v>
      </c>
      <c r="C566" s="14" t="s">
        <v>2306</v>
      </c>
      <c r="D566" s="14" t="s">
        <v>2343</v>
      </c>
      <c r="E566" s="14" t="s">
        <v>2344</v>
      </c>
      <c r="F566" s="14" t="s">
        <v>2698</v>
      </c>
    </row>
    <row r="567" spans="1:6" x14ac:dyDescent="0.3">
      <c r="A567" s="6" t="s">
        <v>1098</v>
      </c>
      <c r="B567" s="7" t="s">
        <v>1099</v>
      </c>
      <c r="C567" s="14" t="s">
        <v>2301</v>
      </c>
      <c r="D567" s="14" t="s">
        <v>2315</v>
      </c>
      <c r="E567" s="14" t="s">
        <v>2316</v>
      </c>
      <c r="F567" s="14" t="s">
        <v>2883</v>
      </c>
    </row>
    <row r="568" spans="1:6" x14ac:dyDescent="0.3">
      <c r="A568" s="6" t="s">
        <v>1150</v>
      </c>
      <c r="B568" s="7" t="s">
        <v>1151</v>
      </c>
      <c r="C568" s="14" t="s">
        <v>2300</v>
      </c>
      <c r="D568" s="14" t="s">
        <v>2312</v>
      </c>
      <c r="E568" s="14" t="s">
        <v>2313</v>
      </c>
      <c r="F568" s="14" t="s">
        <v>2882</v>
      </c>
    </row>
    <row r="569" spans="1:6" x14ac:dyDescent="0.3">
      <c r="A569" s="6" t="s">
        <v>1154</v>
      </c>
      <c r="B569" s="7" t="s">
        <v>1155</v>
      </c>
      <c r="C569" s="14" t="s">
        <v>2299</v>
      </c>
      <c r="D569" s="14" t="s">
        <v>2310</v>
      </c>
      <c r="E569" s="14" t="s">
        <v>2314</v>
      </c>
      <c r="F569" s="14" t="s">
        <v>2881</v>
      </c>
    </row>
    <row r="570" spans="1:6" x14ac:dyDescent="0.3">
      <c r="A570" s="6" t="s">
        <v>1112</v>
      </c>
      <c r="B570" s="7" t="s">
        <v>1113</v>
      </c>
      <c r="C570" s="14" t="s">
        <v>2301</v>
      </c>
      <c r="D570" s="14" t="s">
        <v>2315</v>
      </c>
      <c r="E570" s="14" t="s">
        <v>2315</v>
      </c>
      <c r="F570" s="14" t="s">
        <v>2880</v>
      </c>
    </row>
    <row r="571" spans="1:6" x14ac:dyDescent="0.3">
      <c r="A571" s="6" t="s">
        <v>1172</v>
      </c>
      <c r="B571" s="7" t="s">
        <v>1173</v>
      </c>
      <c r="C571" s="14" t="s">
        <v>2299</v>
      </c>
      <c r="D571" s="14" t="s">
        <v>2310</v>
      </c>
      <c r="E571" s="14" t="s">
        <v>2317</v>
      </c>
      <c r="F571" s="14" t="s">
        <v>2879</v>
      </c>
    </row>
    <row r="572" spans="1:6" x14ac:dyDescent="0.3">
      <c r="A572" s="6" t="s">
        <v>1122</v>
      </c>
      <c r="B572" s="7" t="s">
        <v>1123</v>
      </c>
      <c r="C572" s="14" t="s">
        <v>2305</v>
      </c>
      <c r="D572" s="14" t="s">
        <v>2353</v>
      </c>
      <c r="E572" s="14" t="s">
        <v>2354</v>
      </c>
      <c r="F572" s="14" t="s">
        <v>2878</v>
      </c>
    </row>
    <row r="573" spans="1:6" x14ac:dyDescent="0.3">
      <c r="A573" s="6" t="s">
        <v>1118</v>
      </c>
      <c r="B573" s="7" t="s">
        <v>1119</v>
      </c>
      <c r="C573" s="14" t="s">
        <v>2306</v>
      </c>
      <c r="D573" s="14" t="s">
        <v>2331</v>
      </c>
      <c r="E573" s="14" t="s">
        <v>2332</v>
      </c>
      <c r="F573" s="14" t="s">
        <v>2877</v>
      </c>
    </row>
    <row r="574" spans="1:6" x14ac:dyDescent="0.3">
      <c r="A574" s="6" t="s">
        <v>1138</v>
      </c>
      <c r="B574" s="7" t="s">
        <v>1139</v>
      </c>
      <c r="C574" s="14" t="s">
        <v>2300</v>
      </c>
      <c r="D574" s="14" t="s">
        <v>2323</v>
      </c>
      <c r="E574" s="14" t="s">
        <v>2345</v>
      </c>
      <c r="F574" s="14" t="s">
        <v>2876</v>
      </c>
    </row>
    <row r="575" spans="1:6" x14ac:dyDescent="0.3">
      <c r="A575" s="6" t="s">
        <v>1126</v>
      </c>
      <c r="B575" s="7" t="s">
        <v>1127</v>
      </c>
      <c r="C575" s="14" t="s">
        <v>2299</v>
      </c>
      <c r="D575" s="14" t="s">
        <v>2310</v>
      </c>
      <c r="E575" s="14" t="s">
        <v>2314</v>
      </c>
      <c r="F575" s="14" t="s">
        <v>2875</v>
      </c>
    </row>
    <row r="576" spans="1:6" x14ac:dyDescent="0.3">
      <c r="A576" s="6" t="s">
        <v>1152</v>
      </c>
      <c r="B576" s="7" t="s">
        <v>1153</v>
      </c>
      <c r="C576" s="14" t="s">
        <v>2299</v>
      </c>
      <c r="D576" s="14" t="s">
        <v>2310</v>
      </c>
      <c r="E576" s="14" t="s">
        <v>2314</v>
      </c>
      <c r="F576" s="14" t="s">
        <v>2874</v>
      </c>
    </row>
    <row r="577" spans="1:6" x14ac:dyDescent="0.3">
      <c r="A577" s="6" t="s">
        <v>1140</v>
      </c>
      <c r="B577" s="7" t="s">
        <v>1141</v>
      </c>
      <c r="C577" s="14" t="s">
        <v>2306</v>
      </c>
      <c r="D577" s="14" t="s">
        <v>2343</v>
      </c>
      <c r="E577" s="14" t="s">
        <v>2344</v>
      </c>
      <c r="F577" s="14" t="s">
        <v>2873</v>
      </c>
    </row>
    <row r="578" spans="1:6" x14ac:dyDescent="0.3">
      <c r="A578" s="6" t="s">
        <v>1174</v>
      </c>
      <c r="B578" s="7" t="s">
        <v>1175</v>
      </c>
      <c r="C578" s="14" t="s">
        <v>2299</v>
      </c>
      <c r="D578" s="14" t="s">
        <v>2310</v>
      </c>
      <c r="E578" s="14" t="s">
        <v>2314</v>
      </c>
      <c r="F578" s="14" t="s">
        <v>2872</v>
      </c>
    </row>
    <row r="579" spans="1:6" x14ac:dyDescent="0.3">
      <c r="A579" s="6" t="s">
        <v>1130</v>
      </c>
      <c r="B579" s="7" t="s">
        <v>1131</v>
      </c>
      <c r="C579" s="14" t="s">
        <v>2299</v>
      </c>
      <c r="D579" s="14" t="s">
        <v>2310</v>
      </c>
      <c r="E579" s="14" t="s">
        <v>2311</v>
      </c>
      <c r="F579" s="14" t="s">
        <v>2809</v>
      </c>
    </row>
    <row r="580" spans="1:6" x14ac:dyDescent="0.3">
      <c r="A580" s="6" t="s">
        <v>1166</v>
      </c>
      <c r="B580" s="7" t="s">
        <v>1167</v>
      </c>
      <c r="C580" s="14" t="s">
        <v>2299</v>
      </c>
      <c r="D580" s="14" t="s">
        <v>2310</v>
      </c>
      <c r="E580" s="14" t="s">
        <v>2314</v>
      </c>
      <c r="F580" s="14" t="s">
        <v>2871</v>
      </c>
    </row>
    <row r="581" spans="1:6" x14ac:dyDescent="0.3">
      <c r="A581" s="6" t="s">
        <v>1160</v>
      </c>
      <c r="B581" s="7" t="s">
        <v>1161</v>
      </c>
      <c r="C581" s="14" t="s">
        <v>2300</v>
      </c>
      <c r="D581" s="14" t="s">
        <v>2337</v>
      </c>
      <c r="E581" s="14" t="s">
        <v>2338</v>
      </c>
      <c r="F581" s="14" t="s">
        <v>2496</v>
      </c>
    </row>
    <row r="582" spans="1:6" x14ac:dyDescent="0.3">
      <c r="A582" s="6" t="s">
        <v>1096</v>
      </c>
      <c r="B582" s="7" t="s">
        <v>1097</v>
      </c>
      <c r="C582" s="14" t="s">
        <v>2300</v>
      </c>
      <c r="D582" s="14" t="s">
        <v>2312</v>
      </c>
      <c r="E582" s="14" t="s">
        <v>2313</v>
      </c>
      <c r="F582" s="14" t="s">
        <v>2870</v>
      </c>
    </row>
    <row r="583" spans="1:6" x14ac:dyDescent="0.3">
      <c r="A583" s="6" t="s">
        <v>1202</v>
      </c>
      <c r="B583" s="7" t="s">
        <v>1203</v>
      </c>
      <c r="C583" s="14" t="s">
        <v>2300</v>
      </c>
      <c r="D583" s="14" t="s">
        <v>2312</v>
      </c>
      <c r="E583" s="14" t="s">
        <v>2313</v>
      </c>
      <c r="F583" s="14" t="s">
        <v>2869</v>
      </c>
    </row>
    <row r="584" spans="1:6" x14ac:dyDescent="0.3">
      <c r="A584" s="6" t="s">
        <v>1108</v>
      </c>
      <c r="B584" s="7" t="s">
        <v>1109</v>
      </c>
      <c r="C584" s="14" t="s">
        <v>2303</v>
      </c>
      <c r="D584" s="14" t="s">
        <v>2333</v>
      </c>
      <c r="E584" s="14" t="s">
        <v>2334</v>
      </c>
      <c r="F584" s="14" t="s">
        <v>2375</v>
      </c>
    </row>
    <row r="585" spans="1:6" x14ac:dyDescent="0.3">
      <c r="A585" s="6" t="s">
        <v>1146</v>
      </c>
      <c r="B585" s="7" t="s">
        <v>1147</v>
      </c>
      <c r="C585" s="14" t="s">
        <v>2301</v>
      </c>
      <c r="D585" s="14" t="s">
        <v>2329</v>
      </c>
      <c r="E585" s="14" t="s">
        <v>2329</v>
      </c>
      <c r="F585" s="14" t="s">
        <v>2415</v>
      </c>
    </row>
    <row r="586" spans="1:6" x14ac:dyDescent="0.3">
      <c r="A586" s="6" t="s">
        <v>1184</v>
      </c>
      <c r="B586" s="7" t="s">
        <v>1185</v>
      </c>
      <c r="C586" s="14" t="s">
        <v>2299</v>
      </c>
      <c r="D586" s="14" t="s">
        <v>2310</v>
      </c>
      <c r="E586" s="14" t="s">
        <v>2314</v>
      </c>
      <c r="F586" s="14" t="s">
        <v>2518</v>
      </c>
    </row>
    <row r="587" spans="1:6" x14ac:dyDescent="0.3">
      <c r="A587" s="6" t="s">
        <v>1240</v>
      </c>
      <c r="B587" s="7" t="s">
        <v>1241</v>
      </c>
      <c r="C587" s="14" t="s">
        <v>2300</v>
      </c>
      <c r="D587" s="14" t="s">
        <v>2337</v>
      </c>
      <c r="E587" s="14" t="s">
        <v>2338</v>
      </c>
      <c r="F587" s="14" t="s">
        <v>2868</v>
      </c>
    </row>
    <row r="588" spans="1:6" x14ac:dyDescent="0.3">
      <c r="A588" s="6" t="s">
        <v>1168</v>
      </c>
      <c r="B588" s="7" t="s">
        <v>1169</v>
      </c>
      <c r="C588" s="14" t="s">
        <v>2307</v>
      </c>
      <c r="D588" s="14" t="s">
        <v>2341</v>
      </c>
      <c r="E588" s="14" t="s">
        <v>2342</v>
      </c>
      <c r="F588" s="14" t="s">
        <v>2867</v>
      </c>
    </row>
    <row r="589" spans="1:6" x14ac:dyDescent="0.3">
      <c r="A589" s="6" t="s">
        <v>1156</v>
      </c>
      <c r="B589" s="7" t="s">
        <v>1157</v>
      </c>
      <c r="C589" s="14" t="s">
        <v>2301</v>
      </c>
      <c r="D589" s="14" t="s">
        <v>2329</v>
      </c>
      <c r="E589" s="14" t="s">
        <v>2329</v>
      </c>
      <c r="F589" s="14" t="s">
        <v>2595</v>
      </c>
    </row>
    <row r="590" spans="1:6" x14ac:dyDescent="0.3">
      <c r="A590" s="6" t="s">
        <v>1170</v>
      </c>
      <c r="B590" s="7" t="s">
        <v>1171</v>
      </c>
      <c r="C590" s="14" t="s">
        <v>2299</v>
      </c>
      <c r="D590" s="14" t="s">
        <v>2310</v>
      </c>
      <c r="E590" s="14" t="s">
        <v>2314</v>
      </c>
      <c r="F590" s="14" t="s">
        <v>2866</v>
      </c>
    </row>
    <row r="591" spans="1:6" x14ac:dyDescent="0.3">
      <c r="A591" s="6" t="s">
        <v>1198</v>
      </c>
      <c r="B591" s="7" t="s">
        <v>1199</v>
      </c>
      <c r="C591" s="14" t="s">
        <v>2299</v>
      </c>
      <c r="D591" s="14" t="s">
        <v>2310</v>
      </c>
      <c r="E591" s="14" t="s">
        <v>2314</v>
      </c>
      <c r="F591" s="14" t="s">
        <v>2723</v>
      </c>
    </row>
    <row r="592" spans="1:6" x14ac:dyDescent="0.3">
      <c r="A592" s="6" t="s">
        <v>1188</v>
      </c>
      <c r="B592" s="7" t="s">
        <v>1189</v>
      </c>
      <c r="C592" s="14" t="s">
        <v>2299</v>
      </c>
      <c r="D592" s="14" t="s">
        <v>2310</v>
      </c>
      <c r="E592" s="14" t="s">
        <v>2314</v>
      </c>
      <c r="F592" s="14" t="s">
        <v>2865</v>
      </c>
    </row>
    <row r="593" spans="1:6" x14ac:dyDescent="0.3">
      <c r="A593" s="6" t="s">
        <v>1182</v>
      </c>
      <c r="B593" s="7" t="s">
        <v>1183</v>
      </c>
      <c r="C593" s="14" t="s">
        <v>2300</v>
      </c>
      <c r="D593" s="14" t="s">
        <v>2323</v>
      </c>
      <c r="E593" s="14" t="s">
        <v>2324</v>
      </c>
      <c r="F593" s="14" t="s">
        <v>2864</v>
      </c>
    </row>
    <row r="594" spans="1:6" x14ac:dyDescent="0.3">
      <c r="A594" s="6" t="s">
        <v>1148</v>
      </c>
      <c r="B594" s="7" t="s">
        <v>1149</v>
      </c>
      <c r="C594" s="14" t="s">
        <v>2304</v>
      </c>
      <c r="D594" s="14" t="s">
        <v>2357</v>
      </c>
      <c r="E594" s="14" t="s">
        <v>2357</v>
      </c>
      <c r="F594" s="14" t="s">
        <v>2863</v>
      </c>
    </row>
    <row r="595" spans="1:6" x14ac:dyDescent="0.3">
      <c r="A595" s="6" t="s">
        <v>1164</v>
      </c>
      <c r="B595" s="7" t="s">
        <v>1165</v>
      </c>
      <c r="C595" s="14" t="s">
        <v>2300</v>
      </c>
      <c r="D595" s="14" t="s">
        <v>2312</v>
      </c>
      <c r="E595" s="14" t="s">
        <v>2313</v>
      </c>
      <c r="F595" s="14" t="s">
        <v>2862</v>
      </c>
    </row>
    <row r="596" spans="1:6" x14ac:dyDescent="0.3">
      <c r="A596" s="6" t="s">
        <v>1178</v>
      </c>
      <c r="B596" s="7" t="s">
        <v>1179</v>
      </c>
      <c r="C596" s="14" t="s">
        <v>2306</v>
      </c>
      <c r="D596" s="14" t="s">
        <v>2343</v>
      </c>
      <c r="E596" s="14" t="s">
        <v>2344</v>
      </c>
      <c r="F596" s="14" t="s">
        <v>2861</v>
      </c>
    </row>
    <row r="597" spans="1:6" x14ac:dyDescent="0.3">
      <c r="A597" s="6" t="s">
        <v>1222</v>
      </c>
      <c r="B597" s="7" t="s">
        <v>1223</v>
      </c>
      <c r="C597" s="14" t="s">
        <v>2300</v>
      </c>
      <c r="D597" s="14" t="s">
        <v>2312</v>
      </c>
      <c r="E597" s="14" t="s">
        <v>2313</v>
      </c>
      <c r="F597" s="14" t="s">
        <v>2860</v>
      </c>
    </row>
    <row r="598" spans="1:6" x14ac:dyDescent="0.3">
      <c r="A598" s="6" t="s">
        <v>1088</v>
      </c>
      <c r="B598" s="7" t="s">
        <v>1089</v>
      </c>
      <c r="C598" s="14" t="s">
        <v>2299</v>
      </c>
      <c r="D598" s="14" t="s">
        <v>2310</v>
      </c>
      <c r="E598" s="14" t="s">
        <v>2314</v>
      </c>
      <c r="F598" s="14" t="s">
        <v>2859</v>
      </c>
    </row>
    <row r="599" spans="1:6" x14ac:dyDescent="0.3">
      <c r="A599" s="6" t="s">
        <v>1190</v>
      </c>
      <c r="B599" s="7" t="s">
        <v>1191</v>
      </c>
      <c r="C599" s="14" t="s">
        <v>2300</v>
      </c>
      <c r="D599" s="14" t="s">
        <v>2323</v>
      </c>
      <c r="E599" s="14" t="s">
        <v>2330</v>
      </c>
      <c r="F599" s="14" t="s">
        <v>2858</v>
      </c>
    </row>
    <row r="600" spans="1:6" x14ac:dyDescent="0.3">
      <c r="A600" s="6" t="s">
        <v>1180</v>
      </c>
      <c r="B600" s="7" t="s">
        <v>1181</v>
      </c>
      <c r="C600" s="14" t="s">
        <v>2299</v>
      </c>
      <c r="D600" s="14" t="s">
        <v>2310</v>
      </c>
      <c r="E600" s="14" t="s">
        <v>2314</v>
      </c>
      <c r="F600" s="14" t="s">
        <v>2857</v>
      </c>
    </row>
    <row r="601" spans="1:6" x14ac:dyDescent="0.3">
      <c r="A601" s="6" t="s">
        <v>1226</v>
      </c>
      <c r="B601" s="7" t="s">
        <v>1227</v>
      </c>
      <c r="C601" s="14" t="s">
        <v>2300</v>
      </c>
      <c r="D601" s="14" t="s">
        <v>2312</v>
      </c>
      <c r="E601" s="14" t="s">
        <v>2313</v>
      </c>
      <c r="F601" s="14" t="s">
        <v>2856</v>
      </c>
    </row>
    <row r="602" spans="1:6" x14ac:dyDescent="0.3">
      <c r="A602" s="6" t="s">
        <v>1176</v>
      </c>
      <c r="B602" s="7" t="s">
        <v>1177</v>
      </c>
      <c r="C602" s="14" t="s">
        <v>2300</v>
      </c>
      <c r="D602" s="14" t="s">
        <v>2312</v>
      </c>
      <c r="E602" s="14" t="s">
        <v>2321</v>
      </c>
      <c r="F602" s="14" t="s">
        <v>2855</v>
      </c>
    </row>
    <row r="603" spans="1:6" x14ac:dyDescent="0.3">
      <c r="A603" s="6" t="s">
        <v>1206</v>
      </c>
      <c r="B603" s="7" t="s">
        <v>1207</v>
      </c>
      <c r="C603" s="14" t="s">
        <v>2299</v>
      </c>
      <c r="D603" s="14" t="s">
        <v>2310</v>
      </c>
      <c r="E603" s="14" t="s">
        <v>2317</v>
      </c>
      <c r="F603" s="14" t="s">
        <v>2854</v>
      </c>
    </row>
    <row r="604" spans="1:6" x14ac:dyDescent="0.3">
      <c r="A604" s="6" t="s">
        <v>2853</v>
      </c>
      <c r="B604" s="7" t="s">
        <v>2852</v>
      </c>
      <c r="C604" s="14" t="s">
        <v>2306</v>
      </c>
      <c r="D604" s="14" t="s">
        <v>2331</v>
      </c>
      <c r="E604" s="14" t="s">
        <v>2340</v>
      </c>
      <c r="F604" s="14" t="s">
        <v>2851</v>
      </c>
    </row>
    <row r="605" spans="1:6" x14ac:dyDescent="0.3">
      <c r="A605" s="6" t="s">
        <v>1104</v>
      </c>
      <c r="B605" s="7" t="s">
        <v>1105</v>
      </c>
      <c r="C605" s="14" t="s">
        <v>2299</v>
      </c>
      <c r="D605" s="14" t="s">
        <v>2310</v>
      </c>
      <c r="E605" s="14" t="s">
        <v>2314</v>
      </c>
      <c r="F605" s="14" t="s">
        <v>2850</v>
      </c>
    </row>
    <row r="606" spans="1:6" x14ac:dyDescent="0.3">
      <c r="A606" s="6" t="s">
        <v>1214</v>
      </c>
      <c r="B606" s="7" t="s">
        <v>1215</v>
      </c>
      <c r="C606" s="14" t="s">
        <v>2300</v>
      </c>
      <c r="D606" s="14" t="s">
        <v>2323</v>
      </c>
      <c r="E606" s="14" t="s">
        <v>2345</v>
      </c>
      <c r="F606" s="14" t="s">
        <v>2849</v>
      </c>
    </row>
    <row r="607" spans="1:6" x14ac:dyDescent="0.3">
      <c r="A607" s="6" t="s">
        <v>1186</v>
      </c>
      <c r="B607" s="7" t="s">
        <v>1187</v>
      </c>
      <c r="C607" s="14" t="s">
        <v>2301</v>
      </c>
      <c r="D607" s="14" t="s">
        <v>2315</v>
      </c>
      <c r="E607" s="14" t="s">
        <v>2316</v>
      </c>
      <c r="F607" s="14" t="s">
        <v>2848</v>
      </c>
    </row>
    <row r="608" spans="1:6" x14ac:dyDescent="0.3">
      <c r="A608" s="6" t="s">
        <v>1200</v>
      </c>
      <c r="B608" s="7" t="s">
        <v>1201</v>
      </c>
      <c r="C608" s="14" t="s">
        <v>2300</v>
      </c>
      <c r="D608" s="14" t="s">
        <v>2323</v>
      </c>
      <c r="E608" s="14" t="s">
        <v>2324</v>
      </c>
      <c r="F608" s="14" t="s">
        <v>2847</v>
      </c>
    </row>
    <row r="609" spans="1:6" x14ac:dyDescent="0.3">
      <c r="A609" s="6" t="s">
        <v>1230</v>
      </c>
      <c r="B609" s="7" t="s">
        <v>1231</v>
      </c>
      <c r="C609" s="14" t="s">
        <v>2299</v>
      </c>
      <c r="D609" s="14" t="s">
        <v>2310</v>
      </c>
      <c r="E609" s="14" t="s">
        <v>2314</v>
      </c>
      <c r="F609" s="14" t="s">
        <v>2693</v>
      </c>
    </row>
    <row r="610" spans="1:6" x14ac:dyDescent="0.3">
      <c r="A610" s="6" t="s">
        <v>1294</v>
      </c>
      <c r="B610" s="7" t="s">
        <v>1295</v>
      </c>
      <c r="C610" s="14" t="s">
        <v>2299</v>
      </c>
      <c r="D610" s="14" t="s">
        <v>2310</v>
      </c>
      <c r="E610" s="14" t="s">
        <v>2314</v>
      </c>
      <c r="F610" s="14" t="s">
        <v>2846</v>
      </c>
    </row>
    <row r="611" spans="1:6" x14ac:dyDescent="0.3">
      <c r="A611" s="6" t="s">
        <v>1438</v>
      </c>
      <c r="B611" s="7" t="s">
        <v>1439</v>
      </c>
      <c r="C611" s="14" t="s">
        <v>2299</v>
      </c>
      <c r="D611" s="14" t="s">
        <v>2310</v>
      </c>
      <c r="E611" s="14" t="s">
        <v>2314</v>
      </c>
      <c r="F611" s="14" t="s">
        <v>2845</v>
      </c>
    </row>
    <row r="612" spans="1:6" x14ac:dyDescent="0.3">
      <c r="A612" s="6" t="s">
        <v>1194</v>
      </c>
      <c r="B612" s="7" t="s">
        <v>1195</v>
      </c>
      <c r="C612" s="14" t="s">
        <v>2303</v>
      </c>
      <c r="D612" s="14" t="s">
        <v>2333</v>
      </c>
      <c r="E612" s="14" t="s">
        <v>2334</v>
      </c>
      <c r="F612" s="14" t="s">
        <v>2770</v>
      </c>
    </row>
    <row r="613" spans="1:6" x14ac:dyDescent="0.3">
      <c r="A613" s="6" t="s">
        <v>1216</v>
      </c>
      <c r="B613" s="7" t="s">
        <v>1217</v>
      </c>
      <c r="C613" s="14" t="s">
        <v>2305</v>
      </c>
      <c r="D613" s="14" t="s">
        <v>2325</v>
      </c>
      <c r="E613" s="14" t="s">
        <v>2326</v>
      </c>
      <c r="F613" s="14" t="s">
        <v>2844</v>
      </c>
    </row>
    <row r="614" spans="1:6" x14ac:dyDescent="0.3">
      <c r="A614" s="6" t="s">
        <v>1212</v>
      </c>
      <c r="B614" s="7" t="s">
        <v>1213</v>
      </c>
      <c r="C614" s="14" t="s">
        <v>2300</v>
      </c>
      <c r="D614" s="14" t="s">
        <v>2337</v>
      </c>
      <c r="E614" s="14" t="s">
        <v>2338</v>
      </c>
      <c r="F614" s="14" t="s">
        <v>2843</v>
      </c>
    </row>
    <row r="615" spans="1:6" x14ac:dyDescent="0.3">
      <c r="A615" s="6" t="s">
        <v>1210</v>
      </c>
      <c r="B615" s="7" t="s">
        <v>1211</v>
      </c>
      <c r="C615" s="14" t="s">
        <v>2300</v>
      </c>
      <c r="D615" s="14" t="s">
        <v>2337</v>
      </c>
      <c r="E615" s="14" t="s">
        <v>2347</v>
      </c>
      <c r="F615" s="14" t="s">
        <v>2842</v>
      </c>
    </row>
    <row r="616" spans="1:6" x14ac:dyDescent="0.3">
      <c r="A616" s="6" t="s">
        <v>1250</v>
      </c>
      <c r="B616" s="7" t="s">
        <v>1251</v>
      </c>
      <c r="C616" s="14" t="s">
        <v>2299</v>
      </c>
      <c r="D616" s="14" t="s">
        <v>2310</v>
      </c>
      <c r="E616" s="14" t="s">
        <v>2314</v>
      </c>
      <c r="F616" s="14" t="s">
        <v>2585</v>
      </c>
    </row>
    <row r="617" spans="1:6" x14ac:dyDescent="0.3">
      <c r="A617" s="6" t="s">
        <v>1252</v>
      </c>
      <c r="B617" s="7" t="s">
        <v>1253</v>
      </c>
      <c r="C617" s="14" t="s">
        <v>2300</v>
      </c>
      <c r="D617" s="14" t="s">
        <v>2312</v>
      </c>
      <c r="E617" s="14" t="s">
        <v>2321</v>
      </c>
      <c r="F617" s="14" t="s">
        <v>2841</v>
      </c>
    </row>
    <row r="618" spans="1:6" x14ac:dyDescent="0.3">
      <c r="A618" s="6" t="s">
        <v>1246</v>
      </c>
      <c r="B618" s="7" t="s">
        <v>1247</v>
      </c>
      <c r="C618" s="14" t="s">
        <v>2299</v>
      </c>
      <c r="D618" s="14" t="s">
        <v>2310</v>
      </c>
      <c r="E618" s="14" t="s">
        <v>2314</v>
      </c>
      <c r="F618" s="14" t="s">
        <v>2840</v>
      </c>
    </row>
    <row r="619" spans="1:6" x14ac:dyDescent="0.3">
      <c r="A619" s="6" t="s">
        <v>1208</v>
      </c>
      <c r="B619" s="7" t="s">
        <v>1209</v>
      </c>
      <c r="C619" s="14" t="s">
        <v>2306</v>
      </c>
      <c r="D619" s="14" t="s">
        <v>2331</v>
      </c>
      <c r="E619" s="14" t="s">
        <v>2332</v>
      </c>
      <c r="F619" s="14" t="s">
        <v>2839</v>
      </c>
    </row>
    <row r="620" spans="1:6" x14ac:dyDescent="0.3">
      <c r="A620" s="6" t="s">
        <v>1220</v>
      </c>
      <c r="B620" s="7" t="s">
        <v>1221</v>
      </c>
      <c r="C620" s="14" t="s">
        <v>2303</v>
      </c>
      <c r="D620" s="14" t="s">
        <v>2327</v>
      </c>
      <c r="E620" s="14" t="s">
        <v>2328</v>
      </c>
      <c r="F620" s="14" t="s">
        <v>2838</v>
      </c>
    </row>
    <row r="621" spans="1:6" x14ac:dyDescent="0.3">
      <c r="A621" s="6" t="s">
        <v>1236</v>
      </c>
      <c r="B621" s="7" t="s">
        <v>1237</v>
      </c>
      <c r="C621" s="14" t="s">
        <v>2299</v>
      </c>
      <c r="D621" s="14" t="s">
        <v>2310</v>
      </c>
      <c r="E621" s="14" t="s">
        <v>2314</v>
      </c>
      <c r="F621" s="14" t="s">
        <v>2837</v>
      </c>
    </row>
    <row r="622" spans="1:6" x14ac:dyDescent="0.3">
      <c r="A622" s="6" t="s">
        <v>1228</v>
      </c>
      <c r="B622" s="7" t="s">
        <v>1229</v>
      </c>
      <c r="C622" s="14" t="s">
        <v>2301</v>
      </c>
      <c r="D622" s="14" t="s">
        <v>2346</v>
      </c>
      <c r="E622" s="14" t="s">
        <v>2346</v>
      </c>
      <c r="F622" s="14" t="s">
        <v>2836</v>
      </c>
    </row>
    <row r="623" spans="1:6" x14ac:dyDescent="0.3">
      <c r="A623" s="6" t="s">
        <v>1270</v>
      </c>
      <c r="B623" s="7" t="s">
        <v>1271</v>
      </c>
      <c r="C623" s="14" t="s">
        <v>2299</v>
      </c>
      <c r="D623" s="14" t="s">
        <v>2310</v>
      </c>
      <c r="E623" s="14" t="s">
        <v>2311</v>
      </c>
      <c r="F623" s="14" t="s">
        <v>2518</v>
      </c>
    </row>
    <row r="624" spans="1:6" x14ac:dyDescent="0.3">
      <c r="A624" s="6" t="s">
        <v>1260</v>
      </c>
      <c r="B624" s="7" t="s">
        <v>1261</v>
      </c>
      <c r="C624" s="14" t="s">
        <v>2300</v>
      </c>
      <c r="D624" s="14" t="s">
        <v>2312</v>
      </c>
      <c r="E624" s="14" t="s">
        <v>2362</v>
      </c>
      <c r="F624" s="14" t="s">
        <v>2794</v>
      </c>
    </row>
    <row r="625" spans="1:6" x14ac:dyDescent="0.3">
      <c r="A625" s="6" t="s">
        <v>1242</v>
      </c>
      <c r="B625" s="7" t="s">
        <v>1243</v>
      </c>
      <c r="C625" s="14" t="s">
        <v>2300</v>
      </c>
      <c r="D625" s="14" t="s">
        <v>2312</v>
      </c>
      <c r="E625" s="14" t="s">
        <v>2313</v>
      </c>
      <c r="F625" s="14" t="s">
        <v>2835</v>
      </c>
    </row>
    <row r="626" spans="1:6" x14ac:dyDescent="0.3">
      <c r="A626" s="6" t="s">
        <v>1218</v>
      </c>
      <c r="B626" s="7" t="s">
        <v>1219</v>
      </c>
      <c r="C626" s="14" t="s">
        <v>2306</v>
      </c>
      <c r="D626" s="14" t="s">
        <v>2331</v>
      </c>
      <c r="E626" s="14" t="s">
        <v>2340</v>
      </c>
      <c r="F626" s="14" t="s">
        <v>2834</v>
      </c>
    </row>
    <row r="627" spans="1:6" x14ac:dyDescent="0.3">
      <c r="A627" s="6" t="s">
        <v>1268</v>
      </c>
      <c r="B627" s="7" t="s">
        <v>1269</v>
      </c>
      <c r="C627" s="14" t="s">
        <v>2300</v>
      </c>
      <c r="D627" s="14" t="s">
        <v>2323</v>
      </c>
      <c r="E627" s="14" t="s">
        <v>2360</v>
      </c>
      <c r="F627" s="14" t="s">
        <v>2833</v>
      </c>
    </row>
    <row r="628" spans="1:6" x14ac:dyDescent="0.3">
      <c r="A628" s="6" t="s">
        <v>1238</v>
      </c>
      <c r="B628" s="7" t="s">
        <v>1239</v>
      </c>
      <c r="C628" s="14" t="s">
        <v>2300</v>
      </c>
      <c r="D628" s="14" t="s">
        <v>2323</v>
      </c>
      <c r="E628" s="14" t="s">
        <v>2361</v>
      </c>
      <c r="F628" s="14" t="s">
        <v>2832</v>
      </c>
    </row>
    <row r="629" spans="1:6" x14ac:dyDescent="0.3">
      <c r="A629" s="6" t="s">
        <v>1264</v>
      </c>
      <c r="B629" s="7" t="s">
        <v>1265</v>
      </c>
      <c r="C629" s="14" t="s">
        <v>2300</v>
      </c>
      <c r="D629" s="14" t="s">
        <v>2312</v>
      </c>
      <c r="E629" s="14" t="s">
        <v>2321</v>
      </c>
      <c r="F629" s="14" t="s">
        <v>2480</v>
      </c>
    </row>
    <row r="630" spans="1:6" x14ac:dyDescent="0.3">
      <c r="A630" s="6" t="s">
        <v>1278</v>
      </c>
      <c r="B630" s="7" t="s">
        <v>1279</v>
      </c>
      <c r="C630" s="14" t="s">
        <v>2299</v>
      </c>
      <c r="D630" s="14" t="s">
        <v>2310</v>
      </c>
      <c r="E630" s="14" t="s">
        <v>2314</v>
      </c>
      <c r="F630" s="14" t="s">
        <v>2585</v>
      </c>
    </row>
    <row r="631" spans="1:6" x14ac:dyDescent="0.3">
      <c r="A631" s="6" t="s">
        <v>1234</v>
      </c>
      <c r="B631" s="7" t="s">
        <v>1235</v>
      </c>
      <c r="C631" s="14" t="s">
        <v>2304</v>
      </c>
      <c r="D631" s="14" t="s">
        <v>2322</v>
      </c>
      <c r="E631" s="14" t="s">
        <v>2322</v>
      </c>
      <c r="F631" s="14" t="s">
        <v>2831</v>
      </c>
    </row>
    <row r="632" spans="1:6" x14ac:dyDescent="0.3">
      <c r="A632" s="6" t="s">
        <v>1258</v>
      </c>
      <c r="B632" s="7" t="s">
        <v>1259</v>
      </c>
      <c r="C632" s="14" t="s">
        <v>2305</v>
      </c>
      <c r="D632" s="14" t="s">
        <v>2325</v>
      </c>
      <c r="E632" s="14" t="s">
        <v>2326</v>
      </c>
      <c r="F632" s="14" t="s">
        <v>2830</v>
      </c>
    </row>
    <row r="633" spans="1:6" x14ac:dyDescent="0.3">
      <c r="A633" s="6" t="s">
        <v>1232</v>
      </c>
      <c r="B633" s="7" t="s">
        <v>1233</v>
      </c>
      <c r="C633" s="14" t="s">
        <v>2299</v>
      </c>
      <c r="D633" s="14" t="s">
        <v>2310</v>
      </c>
      <c r="E633" s="14" t="s">
        <v>2314</v>
      </c>
      <c r="F633" s="14" t="s">
        <v>2829</v>
      </c>
    </row>
    <row r="634" spans="1:6" x14ac:dyDescent="0.3">
      <c r="A634" s="6" t="s">
        <v>1196</v>
      </c>
      <c r="B634" s="7" t="s">
        <v>1197</v>
      </c>
      <c r="C634" s="14" t="s">
        <v>2300</v>
      </c>
      <c r="D634" s="14" t="s">
        <v>2323</v>
      </c>
      <c r="E634" s="14" t="s">
        <v>2324</v>
      </c>
      <c r="F634" s="14" t="s">
        <v>2828</v>
      </c>
    </row>
    <row r="635" spans="1:6" x14ac:dyDescent="0.3">
      <c r="A635" s="6" t="s">
        <v>1162</v>
      </c>
      <c r="B635" s="7" t="s">
        <v>1163</v>
      </c>
      <c r="C635" s="14" t="s">
        <v>2307</v>
      </c>
      <c r="D635" s="14" t="s">
        <v>2341</v>
      </c>
      <c r="E635" s="14" t="s">
        <v>2342</v>
      </c>
      <c r="F635" s="14" t="s">
        <v>2827</v>
      </c>
    </row>
    <row r="636" spans="1:6" x14ac:dyDescent="0.3">
      <c r="A636" s="6" t="s">
        <v>1224</v>
      </c>
      <c r="B636" s="7" t="s">
        <v>1225</v>
      </c>
      <c r="C636" s="14" t="s">
        <v>2300</v>
      </c>
      <c r="D636" s="14" t="s">
        <v>2323</v>
      </c>
      <c r="E636" s="14" t="s">
        <v>2360</v>
      </c>
      <c r="F636" s="14" t="s">
        <v>2826</v>
      </c>
    </row>
    <row r="637" spans="1:6" x14ac:dyDescent="0.3">
      <c r="A637" s="6" t="s">
        <v>1266</v>
      </c>
      <c r="B637" s="7" t="s">
        <v>1267</v>
      </c>
      <c r="C637" s="14" t="s">
        <v>2305</v>
      </c>
      <c r="D637" s="14" t="s">
        <v>2325</v>
      </c>
      <c r="E637" s="14" t="s">
        <v>2326</v>
      </c>
      <c r="F637" s="14" t="s">
        <v>2825</v>
      </c>
    </row>
    <row r="638" spans="1:6" x14ac:dyDescent="0.3">
      <c r="A638" s="6" t="s">
        <v>1274</v>
      </c>
      <c r="B638" s="7" t="s">
        <v>1275</v>
      </c>
      <c r="C638" s="14" t="s">
        <v>2305</v>
      </c>
      <c r="D638" s="14" t="s">
        <v>2325</v>
      </c>
      <c r="E638" s="14" t="s">
        <v>2326</v>
      </c>
      <c r="F638" s="14" t="s">
        <v>2824</v>
      </c>
    </row>
    <row r="639" spans="1:6" x14ac:dyDescent="0.3">
      <c r="A639" s="6" t="s">
        <v>1298</v>
      </c>
      <c r="B639" s="7" t="s">
        <v>1299</v>
      </c>
      <c r="C639" s="14" t="s">
        <v>2299</v>
      </c>
      <c r="D639" s="14" t="s">
        <v>2310</v>
      </c>
      <c r="E639" s="14" t="s">
        <v>2314</v>
      </c>
      <c r="F639" s="14" t="s">
        <v>2823</v>
      </c>
    </row>
    <row r="640" spans="1:6" x14ac:dyDescent="0.3">
      <c r="A640" s="6" t="s">
        <v>1256</v>
      </c>
      <c r="B640" s="7" t="s">
        <v>1257</v>
      </c>
      <c r="C640" s="14" t="s">
        <v>2306</v>
      </c>
      <c r="D640" s="14" t="s">
        <v>2331</v>
      </c>
      <c r="E640" s="14" t="s">
        <v>2332</v>
      </c>
      <c r="F640" s="14" t="s">
        <v>2822</v>
      </c>
    </row>
    <row r="641" spans="1:6" x14ac:dyDescent="0.3">
      <c r="A641" s="6" t="s">
        <v>1254</v>
      </c>
      <c r="B641" s="7" t="s">
        <v>1255</v>
      </c>
      <c r="C641" s="14" t="s">
        <v>2300</v>
      </c>
      <c r="D641" s="14" t="s">
        <v>2337</v>
      </c>
      <c r="E641" s="14" t="s">
        <v>2347</v>
      </c>
      <c r="F641" s="14" t="s">
        <v>2821</v>
      </c>
    </row>
    <row r="642" spans="1:6" x14ac:dyDescent="0.3">
      <c r="A642" s="6" t="s">
        <v>1280</v>
      </c>
      <c r="B642" s="7" t="s">
        <v>1281</v>
      </c>
      <c r="C642" s="14" t="s">
        <v>2300</v>
      </c>
      <c r="D642" s="14" t="s">
        <v>2312</v>
      </c>
      <c r="E642" s="14" t="s">
        <v>2313</v>
      </c>
      <c r="F642" s="14" t="s">
        <v>2820</v>
      </c>
    </row>
    <row r="643" spans="1:6" x14ac:dyDescent="0.3">
      <c r="A643" s="6" t="s">
        <v>1316</v>
      </c>
      <c r="B643" s="7" t="s">
        <v>1317</v>
      </c>
      <c r="C643" s="14" t="s">
        <v>2300</v>
      </c>
      <c r="D643" s="14" t="s">
        <v>2312</v>
      </c>
      <c r="E643" s="14" t="s">
        <v>2321</v>
      </c>
      <c r="F643" s="14" t="s">
        <v>2819</v>
      </c>
    </row>
    <row r="644" spans="1:6" x14ac:dyDescent="0.3">
      <c r="A644" s="6" t="s">
        <v>1284</v>
      </c>
      <c r="B644" s="7" t="s">
        <v>1285</v>
      </c>
      <c r="C644" s="14" t="s">
        <v>2302</v>
      </c>
      <c r="D644" s="14" t="s">
        <v>2318</v>
      </c>
      <c r="E644" s="14" t="s">
        <v>2318</v>
      </c>
      <c r="F644" s="14" t="s">
        <v>2640</v>
      </c>
    </row>
    <row r="645" spans="1:6" x14ac:dyDescent="0.3">
      <c r="A645" s="6" t="s">
        <v>1244</v>
      </c>
      <c r="B645" s="7" t="s">
        <v>1245</v>
      </c>
      <c r="C645" s="14" t="s">
        <v>2300</v>
      </c>
      <c r="D645" s="14" t="s">
        <v>2312</v>
      </c>
      <c r="E645" s="14" t="s">
        <v>2321</v>
      </c>
      <c r="F645" s="14" t="s">
        <v>2818</v>
      </c>
    </row>
    <row r="646" spans="1:6" x14ac:dyDescent="0.3">
      <c r="A646" s="6" t="s">
        <v>1300</v>
      </c>
      <c r="B646" s="7" t="s">
        <v>1301</v>
      </c>
      <c r="C646" s="14" t="s">
        <v>2307</v>
      </c>
      <c r="D646" s="14" t="s">
        <v>2341</v>
      </c>
      <c r="E646" s="14" t="s">
        <v>2342</v>
      </c>
      <c r="F646" s="14" t="s">
        <v>2817</v>
      </c>
    </row>
    <row r="647" spans="1:6" x14ac:dyDescent="0.3">
      <c r="A647" s="6" t="s">
        <v>1204</v>
      </c>
      <c r="B647" s="7" t="s">
        <v>1205</v>
      </c>
      <c r="C647" s="14" t="s">
        <v>2299</v>
      </c>
      <c r="D647" s="14" t="s">
        <v>2310</v>
      </c>
      <c r="E647" s="14" t="s">
        <v>2314</v>
      </c>
      <c r="F647" s="14" t="s">
        <v>2816</v>
      </c>
    </row>
    <row r="648" spans="1:6" x14ac:dyDescent="0.3">
      <c r="A648" s="6" t="s">
        <v>1292</v>
      </c>
      <c r="B648" s="7" t="s">
        <v>1293</v>
      </c>
      <c r="C648" s="14" t="s">
        <v>2299</v>
      </c>
      <c r="D648" s="14" t="s">
        <v>2310</v>
      </c>
      <c r="E648" s="14" t="s">
        <v>2314</v>
      </c>
      <c r="F648" s="14" t="s">
        <v>2815</v>
      </c>
    </row>
    <row r="649" spans="1:6" x14ac:dyDescent="0.3">
      <c r="A649" s="6" t="s">
        <v>1296</v>
      </c>
      <c r="B649" s="7" t="s">
        <v>1297</v>
      </c>
      <c r="C649" s="14" t="s">
        <v>2299</v>
      </c>
      <c r="D649" s="14" t="s">
        <v>2310</v>
      </c>
      <c r="E649" s="14" t="s">
        <v>2314</v>
      </c>
      <c r="F649" s="14" t="s">
        <v>2814</v>
      </c>
    </row>
    <row r="650" spans="1:6" x14ac:dyDescent="0.3">
      <c r="A650" s="6" t="s">
        <v>1248</v>
      </c>
      <c r="B650" s="7" t="s">
        <v>1249</v>
      </c>
      <c r="C650" s="14" t="s">
        <v>2299</v>
      </c>
      <c r="D650" s="14" t="s">
        <v>2310</v>
      </c>
      <c r="E650" s="14" t="s">
        <v>2314</v>
      </c>
      <c r="F650" s="14" t="s">
        <v>2813</v>
      </c>
    </row>
    <row r="651" spans="1:6" x14ac:dyDescent="0.3">
      <c r="A651" s="6" t="s">
        <v>1312</v>
      </c>
      <c r="B651" s="7" t="s">
        <v>1313</v>
      </c>
      <c r="C651" s="14" t="s">
        <v>2299</v>
      </c>
      <c r="D651" s="14" t="s">
        <v>2310</v>
      </c>
      <c r="E651" s="14" t="s">
        <v>2314</v>
      </c>
      <c r="F651" s="14" t="s">
        <v>2723</v>
      </c>
    </row>
    <row r="652" spans="1:6" x14ac:dyDescent="0.3">
      <c r="A652" s="6" t="s">
        <v>1272</v>
      </c>
      <c r="B652" s="7" t="s">
        <v>1273</v>
      </c>
      <c r="C652" s="14" t="s">
        <v>2300</v>
      </c>
      <c r="D652" s="14" t="s">
        <v>2312</v>
      </c>
      <c r="E652" s="14" t="s">
        <v>2313</v>
      </c>
      <c r="F652" s="14" t="s">
        <v>2480</v>
      </c>
    </row>
    <row r="653" spans="1:6" x14ac:dyDescent="0.3">
      <c r="A653" s="6" t="s">
        <v>1290</v>
      </c>
      <c r="B653" s="7" t="s">
        <v>1291</v>
      </c>
      <c r="C653" s="14" t="s">
        <v>2305</v>
      </c>
      <c r="D653" s="14" t="s">
        <v>2325</v>
      </c>
      <c r="E653" s="14" t="s">
        <v>2363</v>
      </c>
      <c r="F653" s="14" t="s">
        <v>2812</v>
      </c>
    </row>
    <row r="654" spans="1:6" x14ac:dyDescent="0.3">
      <c r="A654" s="6" t="s">
        <v>1320</v>
      </c>
      <c r="B654" s="7" t="s">
        <v>1321</v>
      </c>
      <c r="C654" s="14" t="s">
        <v>2303</v>
      </c>
      <c r="D654" s="14" t="s">
        <v>2333</v>
      </c>
      <c r="E654" s="14" t="s">
        <v>2334</v>
      </c>
      <c r="F654" s="14" t="s">
        <v>2811</v>
      </c>
    </row>
    <row r="655" spans="1:6" x14ac:dyDescent="0.3">
      <c r="A655" s="6" t="s">
        <v>1326</v>
      </c>
      <c r="B655" s="7" t="s">
        <v>1327</v>
      </c>
      <c r="C655" s="14" t="s">
        <v>2299</v>
      </c>
      <c r="D655" s="14" t="s">
        <v>2310</v>
      </c>
      <c r="E655" s="14" t="s">
        <v>2314</v>
      </c>
      <c r="F655" s="14" t="s">
        <v>2810</v>
      </c>
    </row>
    <row r="656" spans="1:6" x14ac:dyDescent="0.3">
      <c r="A656" s="6" t="s">
        <v>1318</v>
      </c>
      <c r="B656" s="7" t="s">
        <v>1319</v>
      </c>
      <c r="C656" s="14" t="s">
        <v>2299</v>
      </c>
      <c r="D656" s="14" t="s">
        <v>2310</v>
      </c>
      <c r="E656" s="14" t="s">
        <v>2314</v>
      </c>
      <c r="F656" s="14" t="s">
        <v>2809</v>
      </c>
    </row>
    <row r="657" spans="1:6" x14ac:dyDescent="0.3">
      <c r="A657" s="6" t="s">
        <v>1288</v>
      </c>
      <c r="B657" s="7" t="s">
        <v>1289</v>
      </c>
      <c r="C657" s="14" t="s">
        <v>2299</v>
      </c>
      <c r="D657" s="14" t="s">
        <v>2310</v>
      </c>
      <c r="E657" s="14" t="s">
        <v>2314</v>
      </c>
      <c r="F657" s="14" t="s">
        <v>2808</v>
      </c>
    </row>
    <row r="658" spans="1:6" x14ac:dyDescent="0.3">
      <c r="A658" s="6" t="s">
        <v>1286</v>
      </c>
      <c r="B658" s="7" t="s">
        <v>1287</v>
      </c>
      <c r="C658" s="14" t="s">
        <v>2301</v>
      </c>
      <c r="D658" s="14" t="s">
        <v>2315</v>
      </c>
      <c r="E658" s="14" t="s">
        <v>2316</v>
      </c>
      <c r="F658" s="14" t="s">
        <v>2807</v>
      </c>
    </row>
    <row r="659" spans="1:6" x14ac:dyDescent="0.3">
      <c r="A659" s="6" t="s">
        <v>1302</v>
      </c>
      <c r="B659" s="7" t="s">
        <v>1303</v>
      </c>
      <c r="C659" s="14" t="s">
        <v>2299</v>
      </c>
      <c r="D659" s="14" t="s">
        <v>2310</v>
      </c>
      <c r="E659" s="14" t="s">
        <v>2317</v>
      </c>
      <c r="F659" s="14" t="s">
        <v>2806</v>
      </c>
    </row>
    <row r="660" spans="1:6" x14ac:dyDescent="0.3">
      <c r="A660" s="6" t="s">
        <v>1342</v>
      </c>
      <c r="B660" s="7" t="s">
        <v>1343</v>
      </c>
      <c r="C660" s="14" t="s">
        <v>2300</v>
      </c>
      <c r="D660" s="14" t="s">
        <v>2323</v>
      </c>
      <c r="E660" s="14" t="s">
        <v>2324</v>
      </c>
      <c r="F660" s="14" t="s">
        <v>2805</v>
      </c>
    </row>
    <row r="661" spans="1:6" x14ac:dyDescent="0.3">
      <c r="A661" s="6" t="s">
        <v>1282</v>
      </c>
      <c r="B661" s="7" t="s">
        <v>1283</v>
      </c>
      <c r="C661" s="14" t="s">
        <v>2299</v>
      </c>
      <c r="D661" s="14" t="s">
        <v>2310</v>
      </c>
      <c r="E661" s="14" t="s">
        <v>2314</v>
      </c>
      <c r="F661" s="14" t="s">
        <v>2514</v>
      </c>
    </row>
    <row r="662" spans="1:6" x14ac:dyDescent="0.3">
      <c r="A662" s="6" t="s">
        <v>1262</v>
      </c>
      <c r="B662" s="7" t="s">
        <v>1263</v>
      </c>
      <c r="C662" s="14" t="s">
        <v>2300</v>
      </c>
      <c r="D662" s="14" t="s">
        <v>2337</v>
      </c>
      <c r="E662" s="14" t="s">
        <v>2347</v>
      </c>
      <c r="F662" s="14" t="s">
        <v>2804</v>
      </c>
    </row>
    <row r="663" spans="1:6" x14ac:dyDescent="0.3">
      <c r="A663" s="6" t="s">
        <v>1310</v>
      </c>
      <c r="B663" s="7" t="s">
        <v>1311</v>
      </c>
      <c r="C663" s="14" t="s">
        <v>2299</v>
      </c>
      <c r="D663" s="14" t="s">
        <v>2310</v>
      </c>
      <c r="E663" s="14" t="s">
        <v>2314</v>
      </c>
      <c r="F663" s="14" t="s">
        <v>2803</v>
      </c>
    </row>
    <row r="664" spans="1:6" x14ac:dyDescent="0.3">
      <c r="A664" s="6" t="s">
        <v>1346</v>
      </c>
      <c r="B664" s="7" t="s">
        <v>1347</v>
      </c>
      <c r="C664" s="14" t="s">
        <v>2300</v>
      </c>
      <c r="D664" s="14" t="s">
        <v>2323</v>
      </c>
      <c r="E664" s="14" t="s">
        <v>2355</v>
      </c>
      <c r="F664" s="14" t="s">
        <v>2802</v>
      </c>
    </row>
    <row r="665" spans="1:6" x14ac:dyDescent="0.3">
      <c r="A665" s="6" t="s">
        <v>1276</v>
      </c>
      <c r="B665" s="7" t="s">
        <v>1277</v>
      </c>
      <c r="C665" s="14" t="s">
        <v>2300</v>
      </c>
      <c r="D665" s="14" t="s">
        <v>2337</v>
      </c>
      <c r="E665" s="14" t="s">
        <v>2347</v>
      </c>
      <c r="F665" s="14" t="s">
        <v>2801</v>
      </c>
    </row>
    <row r="666" spans="1:6" x14ac:dyDescent="0.3">
      <c r="A666" s="6" t="s">
        <v>1340</v>
      </c>
      <c r="B666" s="7" t="s">
        <v>1341</v>
      </c>
      <c r="C666" s="14" t="s">
        <v>2300</v>
      </c>
      <c r="D666" s="14" t="s">
        <v>2337</v>
      </c>
      <c r="E666" s="14" t="s">
        <v>2338</v>
      </c>
      <c r="F666" s="14" t="s">
        <v>2800</v>
      </c>
    </row>
    <row r="667" spans="1:6" x14ac:dyDescent="0.3">
      <c r="A667" s="6" t="s">
        <v>1304</v>
      </c>
      <c r="B667" s="7" t="s">
        <v>1305</v>
      </c>
      <c r="C667" s="14" t="s">
        <v>2307</v>
      </c>
      <c r="D667" s="14" t="s">
        <v>2351</v>
      </c>
      <c r="E667" s="14" t="s">
        <v>2364</v>
      </c>
      <c r="F667" s="14" t="s">
        <v>2799</v>
      </c>
    </row>
    <row r="668" spans="1:6" x14ac:dyDescent="0.3">
      <c r="A668" s="6" t="s">
        <v>1364</v>
      </c>
      <c r="B668" s="7" t="s">
        <v>1365</v>
      </c>
      <c r="C668" s="14" t="s">
        <v>2299</v>
      </c>
      <c r="D668" s="14" t="s">
        <v>2310</v>
      </c>
      <c r="E668" s="14" t="s">
        <v>2314</v>
      </c>
      <c r="F668" s="14" t="s">
        <v>2798</v>
      </c>
    </row>
    <row r="669" spans="1:6" x14ac:dyDescent="0.3">
      <c r="A669" s="6" t="s">
        <v>1436</v>
      </c>
      <c r="B669" s="7" t="s">
        <v>1437</v>
      </c>
      <c r="C669" s="14" t="s">
        <v>2300</v>
      </c>
      <c r="D669" s="14" t="s">
        <v>2312</v>
      </c>
      <c r="E669" s="14" t="s">
        <v>2313</v>
      </c>
      <c r="F669" s="14" t="s">
        <v>2797</v>
      </c>
    </row>
    <row r="670" spans="1:6" x14ac:dyDescent="0.3">
      <c r="A670" s="6" t="s">
        <v>1314</v>
      </c>
      <c r="B670" s="7" t="s">
        <v>1315</v>
      </c>
      <c r="C670" s="14" t="s">
        <v>2307</v>
      </c>
      <c r="D670" s="14" t="s">
        <v>2341</v>
      </c>
      <c r="E670" s="14" t="s">
        <v>2342</v>
      </c>
      <c r="F670" s="14" t="s">
        <v>2796</v>
      </c>
    </row>
    <row r="671" spans="1:6" x14ac:dyDescent="0.3">
      <c r="A671" s="6" t="s">
        <v>1306</v>
      </c>
      <c r="B671" s="7" t="s">
        <v>1307</v>
      </c>
      <c r="C671" s="14" t="s">
        <v>2300</v>
      </c>
      <c r="D671" s="14" t="s">
        <v>2312</v>
      </c>
      <c r="E671" s="14" t="s">
        <v>2321</v>
      </c>
      <c r="F671" s="14" t="s">
        <v>2795</v>
      </c>
    </row>
    <row r="672" spans="1:6" x14ac:dyDescent="0.3">
      <c r="A672" s="6" t="s">
        <v>1354</v>
      </c>
      <c r="B672" s="7" t="s">
        <v>1355</v>
      </c>
      <c r="C672" s="14" t="s">
        <v>2300</v>
      </c>
      <c r="D672" s="14" t="s">
        <v>2312</v>
      </c>
      <c r="E672" s="14" t="s">
        <v>2362</v>
      </c>
      <c r="F672" s="14" t="s">
        <v>2794</v>
      </c>
    </row>
    <row r="673" spans="1:6" x14ac:dyDescent="0.3">
      <c r="A673" s="6" t="s">
        <v>1400</v>
      </c>
      <c r="B673" s="7" t="s">
        <v>1401</v>
      </c>
      <c r="C673" s="14" t="s">
        <v>2300</v>
      </c>
      <c r="D673" s="14" t="s">
        <v>2312</v>
      </c>
      <c r="E673" s="14" t="s">
        <v>2313</v>
      </c>
      <c r="F673" s="14" t="s">
        <v>2793</v>
      </c>
    </row>
    <row r="674" spans="1:6" x14ac:dyDescent="0.3">
      <c r="A674" s="6" t="s">
        <v>1392</v>
      </c>
      <c r="B674" s="7" t="s">
        <v>1393</v>
      </c>
      <c r="C674" s="14" t="s">
        <v>2299</v>
      </c>
      <c r="D674" s="14" t="s">
        <v>2310</v>
      </c>
      <c r="E674" s="14" t="s">
        <v>2314</v>
      </c>
      <c r="F674" s="14" t="s">
        <v>2792</v>
      </c>
    </row>
    <row r="675" spans="1:6" x14ac:dyDescent="0.3">
      <c r="A675" s="6" t="s">
        <v>1402</v>
      </c>
      <c r="B675" s="7" t="s">
        <v>1403</v>
      </c>
      <c r="C675" s="14" t="s">
        <v>2299</v>
      </c>
      <c r="D675" s="14" t="s">
        <v>2310</v>
      </c>
      <c r="E675" s="14" t="s">
        <v>2314</v>
      </c>
      <c r="F675" s="14" t="s">
        <v>2791</v>
      </c>
    </row>
    <row r="676" spans="1:6" x14ac:dyDescent="0.3">
      <c r="A676" s="6" t="s">
        <v>2790</v>
      </c>
      <c r="B676" s="7" t="s">
        <v>2789</v>
      </c>
      <c r="C676" s="14" t="s">
        <v>2300</v>
      </c>
      <c r="D676" s="14" t="s">
        <v>2312</v>
      </c>
      <c r="E676" s="14" t="s">
        <v>2321</v>
      </c>
      <c r="F676" s="14" t="s">
        <v>2788</v>
      </c>
    </row>
    <row r="677" spans="1:6" x14ac:dyDescent="0.3">
      <c r="A677" s="6" t="s">
        <v>1386</v>
      </c>
      <c r="B677" s="7" t="s">
        <v>1387</v>
      </c>
      <c r="C677" s="14" t="s">
        <v>2299</v>
      </c>
      <c r="D677" s="14" t="s">
        <v>2310</v>
      </c>
      <c r="E677" s="14" t="s">
        <v>2314</v>
      </c>
      <c r="F677" s="14" t="s">
        <v>2704</v>
      </c>
    </row>
    <row r="678" spans="1:6" x14ac:dyDescent="0.3">
      <c r="A678" s="6" t="s">
        <v>1362</v>
      </c>
      <c r="B678" s="7" t="s">
        <v>1363</v>
      </c>
      <c r="C678" s="14" t="s">
        <v>2303</v>
      </c>
      <c r="D678" s="14" t="s">
        <v>2319</v>
      </c>
      <c r="E678" s="14" t="s">
        <v>2320</v>
      </c>
      <c r="F678" s="14" t="s">
        <v>2787</v>
      </c>
    </row>
    <row r="679" spans="1:6" x14ac:dyDescent="0.3">
      <c r="A679" s="6" t="s">
        <v>1366</v>
      </c>
      <c r="B679" s="7" t="s">
        <v>1367</v>
      </c>
      <c r="C679" s="14" t="s">
        <v>2300</v>
      </c>
      <c r="D679" s="14" t="s">
        <v>2312</v>
      </c>
      <c r="E679" s="14" t="s">
        <v>2366</v>
      </c>
      <c r="F679" s="14" t="s">
        <v>2786</v>
      </c>
    </row>
    <row r="680" spans="1:6" x14ac:dyDescent="0.3">
      <c r="A680" s="6" t="s">
        <v>1466</v>
      </c>
      <c r="B680" s="7" t="s">
        <v>1467</v>
      </c>
      <c r="C680" s="14" t="s">
        <v>2300</v>
      </c>
      <c r="D680" s="14" t="s">
        <v>2337</v>
      </c>
      <c r="E680" s="14" t="s">
        <v>2338</v>
      </c>
      <c r="F680" s="14" t="s">
        <v>2785</v>
      </c>
    </row>
    <row r="681" spans="1:6" x14ac:dyDescent="0.3">
      <c r="A681" s="6" t="s">
        <v>1350</v>
      </c>
      <c r="B681" s="7" t="s">
        <v>1351</v>
      </c>
      <c r="C681" s="14" t="s">
        <v>2299</v>
      </c>
      <c r="D681" s="14" t="s">
        <v>2310</v>
      </c>
      <c r="E681" s="14" t="s">
        <v>2317</v>
      </c>
      <c r="F681" s="14" t="s">
        <v>2784</v>
      </c>
    </row>
    <row r="682" spans="1:6" x14ac:dyDescent="0.3">
      <c r="A682" s="6" t="s">
        <v>1390</v>
      </c>
      <c r="B682" s="7" t="s">
        <v>1391</v>
      </c>
      <c r="C682" s="14" t="s">
        <v>2299</v>
      </c>
      <c r="D682" s="14" t="s">
        <v>2310</v>
      </c>
      <c r="E682" s="14" t="s">
        <v>2314</v>
      </c>
      <c r="F682" s="14" t="s">
        <v>2783</v>
      </c>
    </row>
    <row r="683" spans="1:6" x14ac:dyDescent="0.3">
      <c r="A683" s="6" t="s">
        <v>1430</v>
      </c>
      <c r="B683" s="7" t="s">
        <v>1431</v>
      </c>
      <c r="C683" s="14" t="s">
        <v>2300</v>
      </c>
      <c r="D683" s="14" t="s">
        <v>2323</v>
      </c>
      <c r="E683" s="14" t="s">
        <v>2355</v>
      </c>
      <c r="F683" s="14" t="s">
        <v>2782</v>
      </c>
    </row>
    <row r="684" spans="1:6" x14ac:dyDescent="0.3">
      <c r="A684" s="6" t="s">
        <v>1322</v>
      </c>
      <c r="B684" s="7" t="s">
        <v>1323</v>
      </c>
      <c r="C684" s="14" t="s">
        <v>2299</v>
      </c>
      <c r="D684" s="14" t="s">
        <v>2310</v>
      </c>
      <c r="E684" s="14" t="s">
        <v>2314</v>
      </c>
      <c r="F684" s="14" t="s">
        <v>2781</v>
      </c>
    </row>
    <row r="685" spans="1:6" x14ac:dyDescent="0.3">
      <c r="A685" s="6" t="s">
        <v>1332</v>
      </c>
      <c r="B685" s="7" t="s">
        <v>1333</v>
      </c>
      <c r="C685" s="14" t="s">
        <v>2300</v>
      </c>
      <c r="D685" s="14" t="s">
        <v>2337</v>
      </c>
      <c r="E685" s="14" t="s">
        <v>2338</v>
      </c>
      <c r="F685" s="14" t="s">
        <v>2656</v>
      </c>
    </row>
    <row r="686" spans="1:6" x14ac:dyDescent="0.3">
      <c r="A686" s="6" t="s">
        <v>1398</v>
      </c>
      <c r="B686" s="7" t="s">
        <v>1399</v>
      </c>
      <c r="C686" s="14" t="s">
        <v>2299</v>
      </c>
      <c r="D686" s="14" t="s">
        <v>2310</v>
      </c>
      <c r="E686" s="14" t="s">
        <v>2314</v>
      </c>
      <c r="F686" s="14" t="s">
        <v>2780</v>
      </c>
    </row>
    <row r="687" spans="1:6" x14ac:dyDescent="0.3">
      <c r="A687" s="6" t="s">
        <v>1440</v>
      </c>
      <c r="B687" s="7" t="s">
        <v>1441</v>
      </c>
      <c r="C687" s="14" t="s">
        <v>2300</v>
      </c>
      <c r="D687" s="14" t="s">
        <v>2312</v>
      </c>
      <c r="E687" s="14" t="s">
        <v>2321</v>
      </c>
      <c r="F687" s="14" t="s">
        <v>2779</v>
      </c>
    </row>
    <row r="688" spans="1:6" x14ac:dyDescent="0.3">
      <c r="A688" s="6" t="s">
        <v>1380</v>
      </c>
      <c r="B688" s="7" t="s">
        <v>1381</v>
      </c>
      <c r="C688" s="14" t="s">
        <v>2299</v>
      </c>
      <c r="D688" s="14" t="s">
        <v>2310</v>
      </c>
      <c r="E688" s="14" t="s">
        <v>2314</v>
      </c>
      <c r="F688" s="14" t="s">
        <v>2778</v>
      </c>
    </row>
    <row r="689" spans="1:6" x14ac:dyDescent="0.3">
      <c r="A689" s="6" t="s">
        <v>1336</v>
      </c>
      <c r="B689" s="7" t="s">
        <v>1337</v>
      </c>
      <c r="C689" s="14" t="s">
        <v>2305</v>
      </c>
      <c r="D689" s="14" t="s">
        <v>2325</v>
      </c>
      <c r="E689" s="14" t="s">
        <v>2326</v>
      </c>
      <c r="F689" s="14" t="s">
        <v>2777</v>
      </c>
    </row>
    <row r="690" spans="1:6" x14ac:dyDescent="0.3">
      <c r="A690" s="6" t="s">
        <v>1308</v>
      </c>
      <c r="B690" s="7" t="s">
        <v>1309</v>
      </c>
      <c r="C690" s="14" t="s">
        <v>2303</v>
      </c>
      <c r="D690" s="14" t="s">
        <v>2333</v>
      </c>
      <c r="E690" s="14" t="s">
        <v>2334</v>
      </c>
      <c r="F690" s="14" t="s">
        <v>2454</v>
      </c>
    </row>
    <row r="691" spans="1:6" x14ac:dyDescent="0.3">
      <c r="A691" s="6" t="s">
        <v>1358</v>
      </c>
      <c r="B691" s="7" t="s">
        <v>1359</v>
      </c>
      <c r="C691" s="14" t="s">
        <v>2300</v>
      </c>
      <c r="D691" s="14" t="s">
        <v>2312</v>
      </c>
      <c r="E691" s="14" t="s">
        <v>2313</v>
      </c>
      <c r="F691" s="14" t="s">
        <v>2776</v>
      </c>
    </row>
    <row r="692" spans="1:6" x14ac:dyDescent="0.3">
      <c r="A692" s="6" t="s">
        <v>1382</v>
      </c>
      <c r="B692" s="7" t="s">
        <v>1383</v>
      </c>
      <c r="C692" s="14" t="s">
        <v>2305</v>
      </c>
      <c r="D692" s="14" t="s">
        <v>2325</v>
      </c>
      <c r="E692" s="14" t="s">
        <v>2326</v>
      </c>
      <c r="F692" s="14" t="s">
        <v>2775</v>
      </c>
    </row>
    <row r="693" spans="1:6" x14ac:dyDescent="0.3">
      <c r="A693" s="6" t="s">
        <v>1404</v>
      </c>
      <c r="B693" s="7" t="s">
        <v>1405</v>
      </c>
      <c r="C693" s="14" t="s">
        <v>2300</v>
      </c>
      <c r="D693" s="14" t="s">
        <v>2323</v>
      </c>
      <c r="E693" s="14" t="s">
        <v>2324</v>
      </c>
      <c r="F693" s="14" t="s">
        <v>2774</v>
      </c>
    </row>
    <row r="694" spans="1:6" x14ac:dyDescent="0.3">
      <c r="A694" s="6" t="s">
        <v>1348</v>
      </c>
      <c r="B694" s="7" t="s">
        <v>1349</v>
      </c>
      <c r="C694" s="14" t="s">
        <v>2307</v>
      </c>
      <c r="D694" s="14" t="s">
        <v>2351</v>
      </c>
      <c r="E694" s="14" t="s">
        <v>2352</v>
      </c>
      <c r="F694" s="14" t="s">
        <v>2773</v>
      </c>
    </row>
    <row r="695" spans="1:6" x14ac:dyDescent="0.3">
      <c r="A695" s="6" t="s">
        <v>1376</v>
      </c>
      <c r="B695" s="7" t="s">
        <v>1377</v>
      </c>
      <c r="C695" s="14" t="s">
        <v>2299</v>
      </c>
      <c r="D695" s="14" t="s">
        <v>2310</v>
      </c>
      <c r="E695" s="14" t="s">
        <v>2314</v>
      </c>
      <c r="F695" s="14" t="s">
        <v>2772</v>
      </c>
    </row>
    <row r="696" spans="1:6" x14ac:dyDescent="0.3">
      <c r="A696" s="6" t="s">
        <v>1410</v>
      </c>
      <c r="B696" s="7" t="s">
        <v>1411</v>
      </c>
      <c r="C696" s="14" t="s">
        <v>2299</v>
      </c>
      <c r="D696" s="14" t="s">
        <v>2310</v>
      </c>
      <c r="E696" s="14" t="s">
        <v>2314</v>
      </c>
      <c r="F696" s="14" t="s">
        <v>2771</v>
      </c>
    </row>
    <row r="697" spans="1:6" x14ac:dyDescent="0.3">
      <c r="A697" s="6" t="s">
        <v>1344</v>
      </c>
      <c r="B697" s="7" t="s">
        <v>1345</v>
      </c>
      <c r="C697" s="14" t="s">
        <v>2303</v>
      </c>
      <c r="D697" s="14" t="s">
        <v>2333</v>
      </c>
      <c r="E697" s="14" t="s">
        <v>2334</v>
      </c>
      <c r="F697" s="14" t="s">
        <v>2770</v>
      </c>
    </row>
    <row r="698" spans="1:6" x14ac:dyDescent="0.3">
      <c r="A698" s="6" t="s">
        <v>1328</v>
      </c>
      <c r="B698" s="7" t="s">
        <v>1329</v>
      </c>
      <c r="C698" s="14" t="s">
        <v>2301</v>
      </c>
      <c r="D698" s="14" t="s">
        <v>2315</v>
      </c>
      <c r="E698" s="14" t="s">
        <v>2315</v>
      </c>
      <c r="F698" s="14" t="s">
        <v>2769</v>
      </c>
    </row>
    <row r="699" spans="1:6" x14ac:dyDescent="0.3">
      <c r="A699" s="6" t="s">
        <v>1394</v>
      </c>
      <c r="B699" s="7" t="s">
        <v>1395</v>
      </c>
      <c r="C699" s="14" t="s">
        <v>2300</v>
      </c>
      <c r="D699" s="14" t="s">
        <v>2312</v>
      </c>
      <c r="E699" s="14" t="s">
        <v>2321</v>
      </c>
      <c r="F699" s="14" t="s">
        <v>2768</v>
      </c>
    </row>
    <row r="700" spans="1:6" x14ac:dyDescent="0.3">
      <c r="A700" s="6" t="s">
        <v>1356</v>
      </c>
      <c r="B700" s="7" t="s">
        <v>1357</v>
      </c>
      <c r="C700" s="14" t="s">
        <v>2299</v>
      </c>
      <c r="D700" s="14" t="s">
        <v>2310</v>
      </c>
      <c r="E700" s="14" t="s">
        <v>2314</v>
      </c>
      <c r="F700" s="14" t="s">
        <v>2514</v>
      </c>
    </row>
    <row r="701" spans="1:6" x14ac:dyDescent="0.3">
      <c r="A701" s="6" t="s">
        <v>1360</v>
      </c>
      <c r="B701" s="7" t="s">
        <v>1361</v>
      </c>
      <c r="C701" s="14" t="s">
        <v>2300</v>
      </c>
      <c r="D701" s="14" t="s">
        <v>2312</v>
      </c>
      <c r="E701" s="14" t="s">
        <v>2313</v>
      </c>
      <c r="F701" s="14" t="s">
        <v>2767</v>
      </c>
    </row>
    <row r="702" spans="1:6" x14ac:dyDescent="0.3">
      <c r="A702" s="6" t="s">
        <v>1374</v>
      </c>
      <c r="B702" s="7" t="s">
        <v>1375</v>
      </c>
      <c r="C702" s="14" t="s">
        <v>2302</v>
      </c>
      <c r="D702" s="14" t="s">
        <v>2318</v>
      </c>
      <c r="E702" s="14" t="s">
        <v>2318</v>
      </c>
      <c r="F702" s="14" t="s">
        <v>2766</v>
      </c>
    </row>
    <row r="703" spans="1:6" x14ac:dyDescent="0.3">
      <c r="A703" s="6" t="s">
        <v>1324</v>
      </c>
      <c r="B703" s="7" t="s">
        <v>1325</v>
      </c>
      <c r="C703" s="14" t="s">
        <v>2300</v>
      </c>
      <c r="D703" s="14" t="s">
        <v>2312</v>
      </c>
      <c r="E703" s="14" t="s">
        <v>2365</v>
      </c>
      <c r="F703" s="14" t="s">
        <v>2612</v>
      </c>
    </row>
    <row r="704" spans="1:6" x14ac:dyDescent="0.3">
      <c r="A704" s="6" t="s">
        <v>1352</v>
      </c>
      <c r="B704" s="7" t="s">
        <v>1353</v>
      </c>
      <c r="C704" s="14" t="s">
        <v>2307</v>
      </c>
      <c r="D704" s="14" t="s">
        <v>2341</v>
      </c>
      <c r="E704" s="14" t="s">
        <v>2342</v>
      </c>
      <c r="F704" s="14" t="s">
        <v>2765</v>
      </c>
    </row>
    <row r="705" spans="1:6" x14ac:dyDescent="0.3">
      <c r="A705" s="6" t="s">
        <v>1388</v>
      </c>
      <c r="B705" s="7" t="s">
        <v>1389</v>
      </c>
      <c r="C705" s="14" t="s">
        <v>2301</v>
      </c>
      <c r="D705" s="14" t="s">
        <v>2329</v>
      </c>
      <c r="E705" s="14" t="s">
        <v>2329</v>
      </c>
      <c r="F705" s="14" t="s">
        <v>2764</v>
      </c>
    </row>
    <row r="706" spans="1:6" x14ac:dyDescent="0.3">
      <c r="A706" s="6" t="s">
        <v>1372</v>
      </c>
      <c r="B706" s="7" t="s">
        <v>1373</v>
      </c>
      <c r="C706" s="14" t="s">
        <v>2299</v>
      </c>
      <c r="D706" s="14" t="s">
        <v>2310</v>
      </c>
      <c r="E706" s="14" t="s">
        <v>2314</v>
      </c>
      <c r="F706" s="14" t="s">
        <v>2514</v>
      </c>
    </row>
    <row r="707" spans="1:6" x14ac:dyDescent="0.3">
      <c r="A707" s="6" t="s">
        <v>1370</v>
      </c>
      <c r="B707" s="7" t="s">
        <v>1371</v>
      </c>
      <c r="C707" s="14" t="s">
        <v>2300</v>
      </c>
      <c r="D707" s="14" t="s">
        <v>2337</v>
      </c>
      <c r="E707" s="14" t="s">
        <v>2338</v>
      </c>
      <c r="F707" s="14" t="s">
        <v>2536</v>
      </c>
    </row>
    <row r="708" spans="1:6" x14ac:dyDescent="0.3">
      <c r="A708" s="6" t="s">
        <v>1384</v>
      </c>
      <c r="B708" s="7" t="s">
        <v>1385</v>
      </c>
      <c r="C708" s="14" t="s">
        <v>2300</v>
      </c>
      <c r="D708" s="14" t="s">
        <v>2337</v>
      </c>
      <c r="E708" s="14" t="s">
        <v>2338</v>
      </c>
      <c r="F708" s="14" t="s">
        <v>2763</v>
      </c>
    </row>
    <row r="709" spans="1:6" x14ac:dyDescent="0.3">
      <c r="A709" s="6" t="s">
        <v>1330</v>
      </c>
      <c r="B709" s="7" t="s">
        <v>1331</v>
      </c>
      <c r="C709" s="14" t="s">
        <v>2300</v>
      </c>
      <c r="D709" s="14" t="s">
        <v>2337</v>
      </c>
      <c r="E709" s="14" t="s">
        <v>2347</v>
      </c>
      <c r="F709" s="14" t="s">
        <v>2762</v>
      </c>
    </row>
    <row r="710" spans="1:6" x14ac:dyDescent="0.3">
      <c r="A710" s="6" t="s">
        <v>1338</v>
      </c>
      <c r="B710" s="7" t="s">
        <v>1339</v>
      </c>
      <c r="C710" s="14" t="s">
        <v>2300</v>
      </c>
      <c r="D710" s="14" t="s">
        <v>2323</v>
      </c>
      <c r="E710" s="14" t="s">
        <v>2360</v>
      </c>
      <c r="F710" s="14" t="s">
        <v>2761</v>
      </c>
    </row>
    <row r="711" spans="1:6" x14ac:dyDescent="0.3">
      <c r="A711" s="6" t="s">
        <v>1368</v>
      </c>
      <c r="B711" s="7" t="s">
        <v>1369</v>
      </c>
      <c r="C711" s="14" t="s">
        <v>2300</v>
      </c>
      <c r="D711" s="14" t="s">
        <v>2323</v>
      </c>
      <c r="E711" s="14" t="s">
        <v>2345</v>
      </c>
      <c r="F711" s="14" t="s">
        <v>2760</v>
      </c>
    </row>
    <row r="712" spans="1:6" x14ac:dyDescent="0.3">
      <c r="A712" s="6" t="s">
        <v>1412</v>
      </c>
      <c r="B712" s="7" t="s">
        <v>1413</v>
      </c>
      <c r="C712" s="14" t="s">
        <v>2299</v>
      </c>
      <c r="D712" s="14" t="s">
        <v>2310</v>
      </c>
      <c r="E712" s="14" t="s">
        <v>2314</v>
      </c>
      <c r="F712" s="14" t="s">
        <v>2759</v>
      </c>
    </row>
    <row r="713" spans="1:6" x14ac:dyDescent="0.3">
      <c r="A713" s="6" t="s">
        <v>1334</v>
      </c>
      <c r="B713" s="7" t="s">
        <v>1335</v>
      </c>
      <c r="C713" s="14" t="s">
        <v>2299</v>
      </c>
      <c r="D713" s="14" t="s">
        <v>2310</v>
      </c>
      <c r="E713" s="14" t="s">
        <v>2317</v>
      </c>
      <c r="F713" s="14" t="s">
        <v>2438</v>
      </c>
    </row>
    <row r="714" spans="1:6" x14ac:dyDescent="0.3">
      <c r="A714" s="6" t="s">
        <v>1448</v>
      </c>
      <c r="B714" s="7" t="s">
        <v>1449</v>
      </c>
      <c r="C714" s="14" t="s">
        <v>2300</v>
      </c>
      <c r="D714" s="14" t="s">
        <v>2312</v>
      </c>
      <c r="E714" s="14" t="s">
        <v>2313</v>
      </c>
      <c r="F714" s="14" t="s">
        <v>2758</v>
      </c>
    </row>
    <row r="715" spans="1:6" x14ac:dyDescent="0.3">
      <c r="A715" s="6" t="s">
        <v>1396</v>
      </c>
      <c r="B715" s="7" t="s">
        <v>1397</v>
      </c>
      <c r="C715" s="14" t="s">
        <v>2300</v>
      </c>
      <c r="D715" s="14" t="s">
        <v>2312</v>
      </c>
      <c r="E715" s="14" t="s">
        <v>2321</v>
      </c>
      <c r="F715" s="14" t="s">
        <v>2757</v>
      </c>
    </row>
    <row r="716" spans="1:6" x14ac:dyDescent="0.3">
      <c r="A716" s="6" t="s">
        <v>1432</v>
      </c>
      <c r="B716" s="7" t="s">
        <v>1433</v>
      </c>
      <c r="C716" s="14" t="s">
        <v>2304</v>
      </c>
      <c r="D716" s="14" t="s">
        <v>2322</v>
      </c>
      <c r="E716" s="14" t="s">
        <v>2322</v>
      </c>
      <c r="F716" s="14" t="s">
        <v>2756</v>
      </c>
    </row>
    <row r="717" spans="1:6" x14ac:dyDescent="0.3">
      <c r="A717" s="6" t="s">
        <v>1406</v>
      </c>
      <c r="B717" s="7" t="s">
        <v>1407</v>
      </c>
      <c r="C717" s="14" t="s">
        <v>2300</v>
      </c>
      <c r="D717" s="14" t="s">
        <v>2312</v>
      </c>
      <c r="E717" s="14" t="s">
        <v>2313</v>
      </c>
      <c r="F717" s="14" t="s">
        <v>2755</v>
      </c>
    </row>
    <row r="718" spans="1:6" x14ac:dyDescent="0.3">
      <c r="A718" s="6" t="s">
        <v>1426</v>
      </c>
      <c r="B718" s="7" t="s">
        <v>1427</v>
      </c>
      <c r="C718" s="14" t="s">
        <v>2300</v>
      </c>
      <c r="D718" s="14" t="s">
        <v>2312</v>
      </c>
      <c r="E718" s="14" t="s">
        <v>2313</v>
      </c>
      <c r="F718" s="14" t="s">
        <v>2754</v>
      </c>
    </row>
    <row r="719" spans="1:6" x14ac:dyDescent="0.3">
      <c r="A719" s="6" t="s">
        <v>1450</v>
      </c>
      <c r="B719" s="7" t="s">
        <v>1451</v>
      </c>
      <c r="C719" s="14" t="s">
        <v>2299</v>
      </c>
      <c r="D719" s="14" t="s">
        <v>2310</v>
      </c>
      <c r="E719" s="14" t="s">
        <v>2317</v>
      </c>
      <c r="F719" s="14" t="s">
        <v>2753</v>
      </c>
    </row>
    <row r="720" spans="1:6" x14ac:dyDescent="0.3">
      <c r="A720" s="6" t="s">
        <v>1378</v>
      </c>
      <c r="B720" s="7" t="s">
        <v>1379</v>
      </c>
      <c r="C720" s="14" t="s">
        <v>2299</v>
      </c>
      <c r="D720" s="14" t="s">
        <v>2310</v>
      </c>
      <c r="E720" s="14" t="s">
        <v>2317</v>
      </c>
      <c r="F720" s="14" t="s">
        <v>2651</v>
      </c>
    </row>
    <row r="721" spans="1:6" x14ac:dyDescent="0.3">
      <c r="A721" s="6" t="s">
        <v>1446</v>
      </c>
      <c r="B721" s="7" t="s">
        <v>1447</v>
      </c>
      <c r="C721" s="14" t="s">
        <v>2299</v>
      </c>
      <c r="D721" s="14" t="s">
        <v>2310</v>
      </c>
      <c r="E721" s="14" t="s">
        <v>2317</v>
      </c>
      <c r="F721" s="14" t="s">
        <v>2752</v>
      </c>
    </row>
    <row r="722" spans="1:6" x14ac:dyDescent="0.3">
      <c r="A722" s="6" t="s">
        <v>1416</v>
      </c>
      <c r="B722" s="7" t="s">
        <v>1417</v>
      </c>
      <c r="C722" s="14" t="s">
        <v>2300</v>
      </c>
      <c r="D722" s="14" t="s">
        <v>2337</v>
      </c>
      <c r="E722" s="14" t="s">
        <v>2367</v>
      </c>
      <c r="F722" s="14" t="s">
        <v>2751</v>
      </c>
    </row>
    <row r="723" spans="1:6" x14ac:dyDescent="0.3">
      <c r="A723" s="6" t="s">
        <v>1428</v>
      </c>
      <c r="B723" s="7" t="s">
        <v>1429</v>
      </c>
      <c r="C723" s="14" t="s">
        <v>2300</v>
      </c>
      <c r="D723" s="14" t="s">
        <v>2312</v>
      </c>
      <c r="E723" s="14" t="s">
        <v>2365</v>
      </c>
      <c r="F723" s="14" t="s">
        <v>2750</v>
      </c>
    </row>
    <row r="724" spans="1:6" x14ac:dyDescent="0.3">
      <c r="A724" s="6" t="s">
        <v>1454</v>
      </c>
      <c r="B724" s="7" t="s">
        <v>1455</v>
      </c>
      <c r="C724" s="14" t="s">
        <v>2300</v>
      </c>
      <c r="D724" s="14" t="s">
        <v>2323</v>
      </c>
      <c r="E724" s="14" t="s">
        <v>2355</v>
      </c>
      <c r="F724" s="14" t="s">
        <v>2749</v>
      </c>
    </row>
    <row r="725" spans="1:6" x14ac:dyDescent="0.3">
      <c r="A725" s="6" t="s">
        <v>1408</v>
      </c>
      <c r="B725" s="7" t="s">
        <v>1409</v>
      </c>
      <c r="C725" s="14" t="s">
        <v>2300</v>
      </c>
      <c r="D725" s="14" t="s">
        <v>2312</v>
      </c>
      <c r="E725" s="14" t="s">
        <v>2313</v>
      </c>
      <c r="F725" s="14" t="s">
        <v>2480</v>
      </c>
    </row>
    <row r="726" spans="1:6" x14ac:dyDescent="0.3">
      <c r="A726" s="6" t="s">
        <v>1414</v>
      </c>
      <c r="B726" s="7" t="s">
        <v>1415</v>
      </c>
      <c r="C726" s="14" t="s">
        <v>2301</v>
      </c>
      <c r="D726" s="14" t="s">
        <v>2329</v>
      </c>
      <c r="E726" s="14" t="s">
        <v>2329</v>
      </c>
      <c r="F726" s="14" t="s">
        <v>2748</v>
      </c>
    </row>
    <row r="727" spans="1:6" x14ac:dyDescent="0.3">
      <c r="A727" s="6" t="s">
        <v>1442</v>
      </c>
      <c r="B727" s="7" t="s">
        <v>1443</v>
      </c>
      <c r="C727" s="14" t="s">
        <v>2300</v>
      </c>
      <c r="D727" s="14" t="s">
        <v>2312</v>
      </c>
      <c r="E727" s="14" t="s">
        <v>2313</v>
      </c>
      <c r="F727" s="14" t="s">
        <v>2747</v>
      </c>
    </row>
    <row r="728" spans="1:6" x14ac:dyDescent="0.3">
      <c r="A728" s="6" t="s">
        <v>1418</v>
      </c>
      <c r="B728" s="7" t="s">
        <v>1419</v>
      </c>
      <c r="C728" s="14" t="s">
        <v>2299</v>
      </c>
      <c r="D728" s="14" t="s">
        <v>2310</v>
      </c>
      <c r="E728" s="14" t="s">
        <v>2314</v>
      </c>
      <c r="F728" s="14" t="s">
        <v>2746</v>
      </c>
    </row>
    <row r="729" spans="1:6" x14ac:dyDescent="0.3">
      <c r="A729" s="6" t="s">
        <v>1444</v>
      </c>
      <c r="B729" s="7" t="s">
        <v>1445</v>
      </c>
      <c r="C729" s="14" t="s">
        <v>2300</v>
      </c>
      <c r="D729" s="14" t="s">
        <v>2312</v>
      </c>
      <c r="E729" s="14" t="s">
        <v>2313</v>
      </c>
      <c r="F729" s="14" t="s">
        <v>2745</v>
      </c>
    </row>
    <row r="730" spans="1:6" x14ac:dyDescent="0.3">
      <c r="A730" s="6" t="s">
        <v>1456</v>
      </c>
      <c r="B730" s="7" t="s">
        <v>1457</v>
      </c>
      <c r="C730" s="14" t="s">
        <v>2299</v>
      </c>
      <c r="D730" s="14" t="s">
        <v>2310</v>
      </c>
      <c r="E730" s="14" t="s">
        <v>2314</v>
      </c>
      <c r="F730" s="14" t="s">
        <v>2744</v>
      </c>
    </row>
    <row r="731" spans="1:6" x14ac:dyDescent="0.3">
      <c r="A731" s="6" t="s">
        <v>1498</v>
      </c>
      <c r="B731" s="7" t="s">
        <v>1499</v>
      </c>
      <c r="C731" s="14" t="s">
        <v>2300</v>
      </c>
      <c r="D731" s="14" t="s">
        <v>2337</v>
      </c>
      <c r="E731" s="14" t="s">
        <v>2338</v>
      </c>
      <c r="F731" s="14" t="s">
        <v>2743</v>
      </c>
    </row>
    <row r="732" spans="1:6" x14ac:dyDescent="0.3">
      <c r="A732" s="6" t="s">
        <v>1496</v>
      </c>
      <c r="B732" s="7" t="s">
        <v>1497</v>
      </c>
      <c r="C732" s="14" t="s">
        <v>2299</v>
      </c>
      <c r="D732" s="14" t="s">
        <v>2310</v>
      </c>
      <c r="E732" s="14" t="s">
        <v>2314</v>
      </c>
      <c r="F732" s="14" t="s">
        <v>2742</v>
      </c>
    </row>
    <row r="733" spans="1:6" x14ac:dyDescent="0.3">
      <c r="A733" s="6" t="s">
        <v>1510</v>
      </c>
      <c r="B733" s="7" t="s">
        <v>1511</v>
      </c>
      <c r="C733" s="14" t="s">
        <v>2299</v>
      </c>
      <c r="D733" s="14" t="s">
        <v>2310</v>
      </c>
      <c r="E733" s="14" t="s">
        <v>2314</v>
      </c>
      <c r="F733" s="14" t="s">
        <v>2596</v>
      </c>
    </row>
    <row r="734" spans="1:6" x14ac:dyDescent="0.3">
      <c r="A734" s="6" t="s">
        <v>1452</v>
      </c>
      <c r="B734" s="7" t="s">
        <v>1453</v>
      </c>
      <c r="C734" s="14" t="s">
        <v>2299</v>
      </c>
      <c r="D734" s="14" t="s">
        <v>2310</v>
      </c>
      <c r="E734" s="14" t="s">
        <v>2314</v>
      </c>
      <c r="F734" s="14" t="s">
        <v>2599</v>
      </c>
    </row>
    <row r="735" spans="1:6" x14ac:dyDescent="0.3">
      <c r="A735" s="6" t="s">
        <v>1462</v>
      </c>
      <c r="B735" s="7" t="s">
        <v>1463</v>
      </c>
      <c r="C735" s="14" t="s">
        <v>2299</v>
      </c>
      <c r="D735" s="14" t="s">
        <v>2310</v>
      </c>
      <c r="E735" s="14" t="s">
        <v>2317</v>
      </c>
      <c r="F735" s="14" t="s">
        <v>2741</v>
      </c>
    </row>
    <row r="736" spans="1:6" x14ac:dyDescent="0.3">
      <c r="A736" s="6" t="s">
        <v>1424</v>
      </c>
      <c r="B736" s="7" t="s">
        <v>1425</v>
      </c>
      <c r="C736" s="14" t="s">
        <v>2307</v>
      </c>
      <c r="D736" s="14" t="s">
        <v>2341</v>
      </c>
      <c r="E736" s="14" t="s">
        <v>2342</v>
      </c>
      <c r="F736" s="14" t="s">
        <v>2740</v>
      </c>
    </row>
    <row r="737" spans="1:6" x14ac:dyDescent="0.3">
      <c r="A737" s="6" t="s">
        <v>1422</v>
      </c>
      <c r="B737" s="7" t="s">
        <v>1423</v>
      </c>
      <c r="C737" s="14" t="s">
        <v>2304</v>
      </c>
      <c r="D737" s="14" t="s">
        <v>2357</v>
      </c>
      <c r="E737" s="14" t="s">
        <v>2357</v>
      </c>
      <c r="F737" s="14" t="s">
        <v>2739</v>
      </c>
    </row>
    <row r="738" spans="1:6" x14ac:dyDescent="0.3">
      <c r="A738" s="6" t="s">
        <v>1458</v>
      </c>
      <c r="B738" s="7" t="s">
        <v>1459</v>
      </c>
      <c r="C738" s="14" t="s">
        <v>2307</v>
      </c>
      <c r="D738" s="14" t="s">
        <v>2351</v>
      </c>
      <c r="E738" s="14" t="s">
        <v>2352</v>
      </c>
      <c r="F738" s="14" t="s">
        <v>2738</v>
      </c>
    </row>
    <row r="739" spans="1:6" x14ac:dyDescent="0.3">
      <c r="A739" s="6" t="s">
        <v>1460</v>
      </c>
      <c r="B739" s="7" t="s">
        <v>1461</v>
      </c>
      <c r="C739" s="14" t="s">
        <v>2300</v>
      </c>
      <c r="D739" s="14" t="s">
        <v>2312</v>
      </c>
      <c r="E739" s="14" t="s">
        <v>2313</v>
      </c>
      <c r="F739" s="14" t="s">
        <v>2737</v>
      </c>
    </row>
    <row r="740" spans="1:6" x14ac:dyDescent="0.3">
      <c r="A740" s="6" t="s">
        <v>1470</v>
      </c>
      <c r="B740" s="7" t="s">
        <v>1471</v>
      </c>
      <c r="C740" s="14" t="s">
        <v>2300</v>
      </c>
      <c r="D740" s="14" t="s">
        <v>2323</v>
      </c>
      <c r="E740" s="14" t="s">
        <v>2339</v>
      </c>
      <c r="F740" s="14" t="s">
        <v>2576</v>
      </c>
    </row>
    <row r="741" spans="1:6" x14ac:dyDescent="0.3">
      <c r="A741" s="6" t="s">
        <v>1474</v>
      </c>
      <c r="B741" s="7" t="s">
        <v>1475</v>
      </c>
      <c r="C741" s="14" t="s">
        <v>2299</v>
      </c>
      <c r="D741" s="14" t="s">
        <v>2310</v>
      </c>
      <c r="E741" s="14" t="s">
        <v>2314</v>
      </c>
      <c r="F741" s="14" t="s">
        <v>2736</v>
      </c>
    </row>
    <row r="742" spans="1:6" x14ac:dyDescent="0.3">
      <c r="A742" s="6" t="s">
        <v>1420</v>
      </c>
      <c r="B742" s="7" t="s">
        <v>1421</v>
      </c>
      <c r="C742" s="14" t="s">
        <v>2302</v>
      </c>
      <c r="D742" s="14" t="s">
        <v>2318</v>
      </c>
      <c r="E742" s="14" t="s">
        <v>2318</v>
      </c>
      <c r="F742" s="14" t="s">
        <v>2735</v>
      </c>
    </row>
    <row r="743" spans="1:6" x14ac:dyDescent="0.3">
      <c r="A743" s="6" t="s">
        <v>1464</v>
      </c>
      <c r="B743" s="7" t="s">
        <v>1465</v>
      </c>
      <c r="C743" s="14" t="s">
        <v>2302</v>
      </c>
      <c r="D743" s="14" t="s">
        <v>2318</v>
      </c>
      <c r="E743" s="14" t="s">
        <v>2318</v>
      </c>
      <c r="F743" s="14" t="s">
        <v>2734</v>
      </c>
    </row>
    <row r="744" spans="1:6" x14ac:dyDescent="0.3">
      <c r="A744" s="6" t="s">
        <v>1488</v>
      </c>
      <c r="B744" s="7" t="s">
        <v>1489</v>
      </c>
      <c r="C744" s="14" t="s">
        <v>2300</v>
      </c>
      <c r="D744" s="14" t="s">
        <v>2337</v>
      </c>
      <c r="E744" s="14" t="s">
        <v>2347</v>
      </c>
      <c r="F744" s="14" t="s">
        <v>2733</v>
      </c>
    </row>
    <row r="745" spans="1:6" x14ac:dyDescent="0.3">
      <c r="A745" s="6" t="s">
        <v>1468</v>
      </c>
      <c r="B745" s="7" t="s">
        <v>1469</v>
      </c>
      <c r="C745" s="14" t="s">
        <v>2300</v>
      </c>
      <c r="D745" s="14" t="s">
        <v>2312</v>
      </c>
      <c r="E745" s="14" t="s">
        <v>2313</v>
      </c>
      <c r="F745" s="14" t="s">
        <v>2732</v>
      </c>
    </row>
    <row r="746" spans="1:6" x14ac:dyDescent="0.3">
      <c r="A746" s="6" t="s">
        <v>1618</v>
      </c>
      <c r="B746" s="7" t="s">
        <v>1619</v>
      </c>
      <c r="C746" s="14" t="s">
        <v>2303</v>
      </c>
      <c r="D746" s="14" t="s">
        <v>2333</v>
      </c>
      <c r="E746" s="14" t="s">
        <v>2334</v>
      </c>
      <c r="F746" s="14" t="s">
        <v>2731</v>
      </c>
    </row>
    <row r="747" spans="1:6" x14ac:dyDescent="0.3">
      <c r="A747" s="6" t="s">
        <v>1434</v>
      </c>
      <c r="B747" s="7" t="s">
        <v>1435</v>
      </c>
      <c r="C747" s="14" t="s">
        <v>2303</v>
      </c>
      <c r="D747" s="14" t="s">
        <v>2333</v>
      </c>
      <c r="E747" s="14" t="s">
        <v>2334</v>
      </c>
      <c r="F747" s="14" t="s">
        <v>2377</v>
      </c>
    </row>
    <row r="748" spans="1:6" x14ac:dyDescent="0.3">
      <c r="A748" s="6" t="s">
        <v>1492</v>
      </c>
      <c r="B748" s="7" t="s">
        <v>1493</v>
      </c>
      <c r="C748" s="14" t="s">
        <v>2299</v>
      </c>
      <c r="D748" s="14" t="s">
        <v>2310</v>
      </c>
      <c r="E748" s="14" t="s">
        <v>2314</v>
      </c>
      <c r="F748" s="14" t="s">
        <v>2730</v>
      </c>
    </row>
    <row r="749" spans="1:6" x14ac:dyDescent="0.3">
      <c r="A749" s="6" t="s">
        <v>1482</v>
      </c>
      <c r="B749" s="7" t="s">
        <v>1483</v>
      </c>
      <c r="C749" s="14" t="s">
        <v>2300</v>
      </c>
      <c r="D749" s="14" t="s">
        <v>2312</v>
      </c>
      <c r="E749" s="14" t="s">
        <v>2321</v>
      </c>
      <c r="F749" s="14" t="s">
        <v>2729</v>
      </c>
    </row>
    <row r="750" spans="1:6" x14ac:dyDescent="0.3">
      <c r="A750" s="6" t="s">
        <v>1480</v>
      </c>
      <c r="B750" s="7" t="s">
        <v>1481</v>
      </c>
      <c r="C750" s="14" t="s">
        <v>2305</v>
      </c>
      <c r="D750" s="14" t="s">
        <v>2325</v>
      </c>
      <c r="E750" s="14" t="s">
        <v>2326</v>
      </c>
      <c r="F750" s="14" t="s">
        <v>2728</v>
      </c>
    </row>
    <row r="751" spans="1:6" x14ac:dyDescent="0.3">
      <c r="A751" s="6" t="s">
        <v>1484</v>
      </c>
      <c r="B751" s="7" t="s">
        <v>1485</v>
      </c>
      <c r="C751" s="14" t="s">
        <v>2299</v>
      </c>
      <c r="D751" s="14" t="s">
        <v>2310</v>
      </c>
      <c r="E751" s="14" t="s">
        <v>2314</v>
      </c>
      <c r="F751" s="14" t="s">
        <v>2727</v>
      </c>
    </row>
    <row r="752" spans="1:6" x14ac:dyDescent="0.3">
      <c r="A752" s="6" t="s">
        <v>1530</v>
      </c>
      <c r="B752" s="7" t="s">
        <v>1531</v>
      </c>
      <c r="C752" s="14" t="s">
        <v>2299</v>
      </c>
      <c r="D752" s="14" t="s">
        <v>2310</v>
      </c>
      <c r="E752" s="14" t="s">
        <v>2358</v>
      </c>
      <c r="F752" s="14" t="s">
        <v>2650</v>
      </c>
    </row>
    <row r="753" spans="1:6" x14ac:dyDescent="0.3">
      <c r="A753" s="6" t="s">
        <v>1494</v>
      </c>
      <c r="B753" s="7" t="s">
        <v>1495</v>
      </c>
      <c r="C753" s="14" t="s">
        <v>2300</v>
      </c>
      <c r="D753" s="14" t="s">
        <v>2337</v>
      </c>
      <c r="E753" s="14" t="s">
        <v>2348</v>
      </c>
      <c r="F753" s="14" t="s">
        <v>2726</v>
      </c>
    </row>
    <row r="754" spans="1:6" x14ac:dyDescent="0.3">
      <c r="A754" s="6" t="s">
        <v>1502</v>
      </c>
      <c r="B754" s="7" t="s">
        <v>1503</v>
      </c>
      <c r="C754" s="14" t="s">
        <v>2300</v>
      </c>
      <c r="D754" s="14" t="s">
        <v>2323</v>
      </c>
      <c r="E754" s="14" t="s">
        <v>2324</v>
      </c>
      <c r="F754" s="14" t="s">
        <v>2725</v>
      </c>
    </row>
    <row r="755" spans="1:6" x14ac:dyDescent="0.3">
      <c r="A755" s="6" t="s">
        <v>1478</v>
      </c>
      <c r="B755" s="7" t="s">
        <v>1479</v>
      </c>
      <c r="C755" s="14" t="s">
        <v>2300</v>
      </c>
      <c r="D755" s="14" t="s">
        <v>2337</v>
      </c>
      <c r="E755" s="14" t="s">
        <v>2338</v>
      </c>
      <c r="F755" s="14" t="s">
        <v>2724</v>
      </c>
    </row>
    <row r="756" spans="1:6" x14ac:dyDescent="0.3">
      <c r="A756" s="6" t="s">
        <v>1532</v>
      </c>
      <c r="B756" s="7" t="s">
        <v>1533</v>
      </c>
      <c r="C756" s="14" t="s">
        <v>2299</v>
      </c>
      <c r="D756" s="14" t="s">
        <v>2310</v>
      </c>
      <c r="E756" s="14" t="s">
        <v>2314</v>
      </c>
      <c r="F756" s="14" t="s">
        <v>2723</v>
      </c>
    </row>
    <row r="757" spans="1:6" x14ac:dyDescent="0.3">
      <c r="A757" s="6" t="s">
        <v>1534</v>
      </c>
      <c r="B757" s="7" t="s">
        <v>1535</v>
      </c>
      <c r="C757" s="14" t="s">
        <v>2300</v>
      </c>
      <c r="D757" s="14" t="s">
        <v>2312</v>
      </c>
      <c r="E757" s="14" t="s">
        <v>2368</v>
      </c>
      <c r="F757" s="14" t="s">
        <v>2722</v>
      </c>
    </row>
    <row r="758" spans="1:6" x14ac:dyDescent="0.3">
      <c r="A758" s="6" t="s">
        <v>1540</v>
      </c>
      <c r="B758" s="7" t="s">
        <v>1541</v>
      </c>
      <c r="C758" s="14" t="s">
        <v>2299</v>
      </c>
      <c r="D758" s="14" t="s">
        <v>2310</v>
      </c>
      <c r="E758" s="14" t="s">
        <v>2358</v>
      </c>
      <c r="F758" s="14" t="s">
        <v>2650</v>
      </c>
    </row>
    <row r="759" spans="1:6" x14ac:dyDescent="0.3">
      <c r="A759" s="6" t="s">
        <v>1486</v>
      </c>
      <c r="B759" s="7" t="s">
        <v>1487</v>
      </c>
      <c r="C759" s="14" t="s">
        <v>2299</v>
      </c>
      <c r="D759" s="14" t="s">
        <v>2310</v>
      </c>
      <c r="E759" s="14" t="s">
        <v>2314</v>
      </c>
      <c r="F759" s="14" t="s">
        <v>2721</v>
      </c>
    </row>
    <row r="760" spans="1:6" x14ac:dyDescent="0.3">
      <c r="A760" s="6" t="s">
        <v>1514</v>
      </c>
      <c r="B760" s="7" t="s">
        <v>1515</v>
      </c>
      <c r="C760" s="14" t="s">
        <v>2299</v>
      </c>
      <c r="D760" s="14" t="s">
        <v>2310</v>
      </c>
      <c r="E760" s="14" t="s">
        <v>2314</v>
      </c>
      <c r="F760" s="14" t="s">
        <v>2720</v>
      </c>
    </row>
    <row r="761" spans="1:6" x14ac:dyDescent="0.3">
      <c r="A761" s="6" t="s">
        <v>1500</v>
      </c>
      <c r="B761" s="7" t="s">
        <v>1501</v>
      </c>
      <c r="C761" s="14" t="s">
        <v>2304</v>
      </c>
      <c r="D761" s="14" t="s">
        <v>2322</v>
      </c>
      <c r="E761" s="14" t="s">
        <v>2322</v>
      </c>
      <c r="F761" s="14" t="s">
        <v>2719</v>
      </c>
    </row>
    <row r="762" spans="1:6" x14ac:dyDescent="0.3">
      <c r="A762" s="6" t="s">
        <v>1538</v>
      </c>
      <c r="B762" s="7" t="s">
        <v>1539</v>
      </c>
      <c r="C762" s="14" t="s">
        <v>2299</v>
      </c>
      <c r="D762" s="14" t="s">
        <v>2310</v>
      </c>
      <c r="E762" s="14" t="s">
        <v>2314</v>
      </c>
      <c r="F762" s="14" t="s">
        <v>2585</v>
      </c>
    </row>
    <row r="763" spans="1:6" x14ac:dyDescent="0.3">
      <c r="A763" s="6" t="s">
        <v>1560</v>
      </c>
      <c r="B763" s="7" t="s">
        <v>1561</v>
      </c>
      <c r="C763" s="14" t="s">
        <v>2299</v>
      </c>
      <c r="D763" s="14" t="s">
        <v>2310</v>
      </c>
      <c r="E763" s="14" t="s">
        <v>2314</v>
      </c>
      <c r="F763" s="14" t="s">
        <v>2585</v>
      </c>
    </row>
    <row r="764" spans="1:6" x14ac:dyDescent="0.3">
      <c r="A764" s="6" t="s">
        <v>1504</v>
      </c>
      <c r="B764" s="7" t="s">
        <v>1505</v>
      </c>
      <c r="C764" s="14" t="s">
        <v>2302</v>
      </c>
      <c r="D764" s="14" t="s">
        <v>2318</v>
      </c>
      <c r="E764" s="14" t="s">
        <v>2318</v>
      </c>
      <c r="F764" s="14" t="s">
        <v>2718</v>
      </c>
    </row>
    <row r="765" spans="1:6" x14ac:dyDescent="0.3">
      <c r="A765" s="6" t="s">
        <v>1490</v>
      </c>
      <c r="B765" s="7" t="s">
        <v>1491</v>
      </c>
      <c r="C765" s="14" t="s">
        <v>2300</v>
      </c>
      <c r="D765" s="14" t="s">
        <v>2337</v>
      </c>
      <c r="E765" s="14" t="s">
        <v>2338</v>
      </c>
      <c r="F765" s="14" t="s">
        <v>2536</v>
      </c>
    </row>
    <row r="766" spans="1:6" x14ac:dyDescent="0.3">
      <c r="A766" s="6" t="s">
        <v>1524</v>
      </c>
      <c r="B766" s="7" t="s">
        <v>1525</v>
      </c>
      <c r="C766" s="14" t="s">
        <v>2299</v>
      </c>
      <c r="D766" s="14" t="s">
        <v>2310</v>
      </c>
      <c r="E766" s="14" t="s">
        <v>2314</v>
      </c>
      <c r="F766" s="14" t="s">
        <v>2675</v>
      </c>
    </row>
    <row r="767" spans="1:6" x14ac:dyDescent="0.3">
      <c r="A767" s="6" t="s">
        <v>1508</v>
      </c>
      <c r="B767" s="7" t="s">
        <v>1509</v>
      </c>
      <c r="C767" s="14" t="s">
        <v>2300</v>
      </c>
      <c r="D767" s="14" t="s">
        <v>2312</v>
      </c>
      <c r="E767" s="14" t="s">
        <v>2313</v>
      </c>
      <c r="F767" s="14" t="s">
        <v>2717</v>
      </c>
    </row>
    <row r="768" spans="1:6" x14ac:dyDescent="0.3">
      <c r="A768" s="6" t="s">
        <v>1548</v>
      </c>
      <c r="B768" s="7" t="s">
        <v>1549</v>
      </c>
      <c r="C768" s="14" t="s">
        <v>2300</v>
      </c>
      <c r="D768" s="14" t="s">
        <v>2312</v>
      </c>
      <c r="E768" s="14" t="s">
        <v>2313</v>
      </c>
      <c r="F768" s="14" t="s">
        <v>2716</v>
      </c>
    </row>
    <row r="769" spans="1:6" x14ac:dyDescent="0.3">
      <c r="A769" s="6" t="s">
        <v>1512</v>
      </c>
      <c r="B769" s="7" t="s">
        <v>1513</v>
      </c>
      <c r="C769" s="14" t="s">
        <v>2300</v>
      </c>
      <c r="D769" s="14" t="s">
        <v>2312</v>
      </c>
      <c r="E769" s="14" t="s">
        <v>2321</v>
      </c>
      <c r="F769" s="14" t="s">
        <v>2715</v>
      </c>
    </row>
    <row r="770" spans="1:6" x14ac:dyDescent="0.3">
      <c r="A770" s="6" t="s">
        <v>1542</v>
      </c>
      <c r="B770" s="7" t="s">
        <v>1543</v>
      </c>
      <c r="C770" s="14" t="s">
        <v>2299</v>
      </c>
      <c r="D770" s="14" t="s">
        <v>2310</v>
      </c>
      <c r="E770" s="14" t="s">
        <v>2314</v>
      </c>
      <c r="F770" s="14" t="s">
        <v>2714</v>
      </c>
    </row>
    <row r="771" spans="1:6" x14ac:dyDescent="0.3">
      <c r="A771" s="6" t="s">
        <v>1594</v>
      </c>
      <c r="B771" s="7" t="s">
        <v>1595</v>
      </c>
      <c r="C771" s="14" t="s">
        <v>2299</v>
      </c>
      <c r="D771" s="14" t="s">
        <v>2310</v>
      </c>
      <c r="E771" s="14" t="s">
        <v>2314</v>
      </c>
      <c r="F771" s="14" t="s">
        <v>2713</v>
      </c>
    </row>
    <row r="772" spans="1:6" x14ac:dyDescent="0.3">
      <c r="A772" s="6" t="s">
        <v>1674</v>
      </c>
      <c r="B772" s="7" t="s">
        <v>1675</v>
      </c>
      <c r="C772" s="14" t="s">
        <v>2300</v>
      </c>
      <c r="D772" s="14" t="s">
        <v>2323</v>
      </c>
      <c r="E772" s="14" t="s">
        <v>2345</v>
      </c>
      <c r="F772" s="14" t="s">
        <v>2712</v>
      </c>
    </row>
    <row r="773" spans="1:6" x14ac:dyDescent="0.3">
      <c r="A773" s="6" t="s">
        <v>1526</v>
      </c>
      <c r="B773" s="7" t="s">
        <v>1527</v>
      </c>
      <c r="C773" s="14" t="s">
        <v>2300</v>
      </c>
      <c r="D773" s="14" t="s">
        <v>2323</v>
      </c>
      <c r="E773" s="14" t="s">
        <v>2355</v>
      </c>
      <c r="F773" s="14" t="s">
        <v>2711</v>
      </c>
    </row>
    <row r="774" spans="1:6" x14ac:dyDescent="0.3">
      <c r="A774" s="6" t="s">
        <v>1506</v>
      </c>
      <c r="B774" s="7" t="s">
        <v>1507</v>
      </c>
      <c r="C774" s="14" t="s">
        <v>2306</v>
      </c>
      <c r="D774" s="14" t="s">
        <v>2343</v>
      </c>
      <c r="E774" s="14" t="s">
        <v>2344</v>
      </c>
      <c r="F774" s="14" t="s">
        <v>2488</v>
      </c>
    </row>
    <row r="775" spans="1:6" x14ac:dyDescent="0.3">
      <c r="A775" s="6" t="s">
        <v>1562</v>
      </c>
      <c r="B775" s="7" t="s">
        <v>1563</v>
      </c>
      <c r="C775" s="14" t="s">
        <v>2299</v>
      </c>
      <c r="D775" s="14" t="s">
        <v>2310</v>
      </c>
      <c r="E775" s="14" t="s">
        <v>2317</v>
      </c>
      <c r="F775" s="14" t="s">
        <v>2710</v>
      </c>
    </row>
    <row r="776" spans="1:6" x14ac:dyDescent="0.3">
      <c r="A776" s="6" t="s">
        <v>1516</v>
      </c>
      <c r="B776" s="7" t="s">
        <v>1517</v>
      </c>
      <c r="C776" s="14" t="s">
        <v>2305</v>
      </c>
      <c r="D776" s="14" t="s">
        <v>2325</v>
      </c>
      <c r="E776" s="14" t="s">
        <v>2326</v>
      </c>
      <c r="F776" s="14" t="s">
        <v>2709</v>
      </c>
    </row>
    <row r="777" spans="1:6" x14ac:dyDescent="0.3">
      <c r="A777" s="6" t="s">
        <v>1546</v>
      </c>
      <c r="B777" s="7" t="s">
        <v>1547</v>
      </c>
      <c r="C777" s="14" t="s">
        <v>2299</v>
      </c>
      <c r="D777" s="14" t="s">
        <v>2310</v>
      </c>
      <c r="E777" s="14" t="s">
        <v>2314</v>
      </c>
      <c r="F777" s="14" t="s">
        <v>2708</v>
      </c>
    </row>
    <row r="778" spans="1:6" x14ac:dyDescent="0.3">
      <c r="A778" s="6" t="s">
        <v>1520</v>
      </c>
      <c r="B778" s="7" t="s">
        <v>1521</v>
      </c>
      <c r="C778" s="14" t="s">
        <v>2300</v>
      </c>
      <c r="D778" s="14" t="s">
        <v>2312</v>
      </c>
      <c r="E778" s="14" t="s">
        <v>2313</v>
      </c>
      <c r="F778" s="14" t="s">
        <v>2707</v>
      </c>
    </row>
    <row r="779" spans="1:6" x14ac:dyDescent="0.3">
      <c r="A779" s="6" t="s">
        <v>1528</v>
      </c>
      <c r="B779" s="7" t="s">
        <v>1529</v>
      </c>
      <c r="C779" s="14" t="s">
        <v>2301</v>
      </c>
      <c r="D779" s="14" t="s">
        <v>2329</v>
      </c>
      <c r="E779" s="14" t="s">
        <v>2329</v>
      </c>
      <c r="F779" s="14" t="s">
        <v>2706</v>
      </c>
    </row>
    <row r="780" spans="1:6" x14ac:dyDescent="0.3">
      <c r="A780" s="6" t="s">
        <v>1568</v>
      </c>
      <c r="B780" s="7" t="s">
        <v>1569</v>
      </c>
      <c r="C780" s="14" t="s">
        <v>2299</v>
      </c>
      <c r="D780" s="14" t="s">
        <v>2310</v>
      </c>
      <c r="E780" s="14" t="s">
        <v>2314</v>
      </c>
      <c r="F780" s="14" t="s">
        <v>2705</v>
      </c>
    </row>
    <row r="781" spans="1:6" x14ac:dyDescent="0.3">
      <c r="A781" s="6" t="s">
        <v>1614</v>
      </c>
      <c r="B781" s="7" t="s">
        <v>1615</v>
      </c>
      <c r="C781" s="14" t="s">
        <v>2299</v>
      </c>
      <c r="D781" s="14" t="s">
        <v>2310</v>
      </c>
      <c r="E781" s="14" t="s">
        <v>2314</v>
      </c>
      <c r="F781" s="14" t="s">
        <v>2704</v>
      </c>
    </row>
    <row r="782" spans="1:6" x14ac:dyDescent="0.3">
      <c r="A782" s="6" t="s">
        <v>1518</v>
      </c>
      <c r="B782" s="7" t="s">
        <v>1519</v>
      </c>
      <c r="C782" s="14" t="s">
        <v>2300</v>
      </c>
      <c r="D782" s="14" t="s">
        <v>2312</v>
      </c>
      <c r="E782" s="14" t="s">
        <v>2313</v>
      </c>
      <c r="F782" s="14" t="s">
        <v>2703</v>
      </c>
    </row>
    <row r="783" spans="1:6" x14ac:dyDescent="0.3">
      <c r="A783" s="6" t="s">
        <v>1574</v>
      </c>
      <c r="B783" s="7" t="s">
        <v>1575</v>
      </c>
      <c r="C783" s="14" t="s">
        <v>2300</v>
      </c>
      <c r="D783" s="14" t="s">
        <v>2323</v>
      </c>
      <c r="E783" s="14" t="s">
        <v>2324</v>
      </c>
      <c r="F783" s="14" t="s">
        <v>2702</v>
      </c>
    </row>
    <row r="784" spans="1:6" x14ac:dyDescent="0.3">
      <c r="A784" s="6" t="s">
        <v>1564</v>
      </c>
      <c r="B784" s="7" t="s">
        <v>1565</v>
      </c>
      <c r="C784" s="14" t="s">
        <v>2300</v>
      </c>
      <c r="D784" s="14" t="s">
        <v>2312</v>
      </c>
      <c r="E784" s="14" t="s">
        <v>2313</v>
      </c>
      <c r="F784" s="14" t="s">
        <v>2701</v>
      </c>
    </row>
    <row r="785" spans="1:6" x14ac:dyDescent="0.3">
      <c r="A785" s="6" t="s">
        <v>1578</v>
      </c>
      <c r="B785" s="7" t="s">
        <v>1579</v>
      </c>
      <c r="C785" s="14" t="s">
        <v>2299</v>
      </c>
      <c r="D785" s="14" t="s">
        <v>2310</v>
      </c>
      <c r="E785" s="14" t="s">
        <v>2314</v>
      </c>
      <c r="F785" s="14" t="s">
        <v>2700</v>
      </c>
    </row>
    <row r="786" spans="1:6" x14ac:dyDescent="0.3">
      <c r="A786" s="6" t="s">
        <v>1598</v>
      </c>
      <c r="B786" s="7" t="s">
        <v>1599</v>
      </c>
      <c r="C786" s="14" t="s">
        <v>2299</v>
      </c>
      <c r="D786" s="14" t="s">
        <v>2310</v>
      </c>
      <c r="E786" s="14" t="s">
        <v>2311</v>
      </c>
      <c r="F786" s="14" t="s">
        <v>2518</v>
      </c>
    </row>
    <row r="787" spans="1:6" x14ac:dyDescent="0.3">
      <c r="A787" s="6" t="s">
        <v>1558</v>
      </c>
      <c r="B787" s="7" t="s">
        <v>1559</v>
      </c>
      <c r="C787" s="14" t="s">
        <v>2299</v>
      </c>
      <c r="D787" s="14" t="s">
        <v>2310</v>
      </c>
      <c r="E787" s="14" t="s">
        <v>2314</v>
      </c>
      <c r="F787" s="14" t="s">
        <v>2697</v>
      </c>
    </row>
    <row r="788" spans="1:6" x14ac:dyDescent="0.3">
      <c r="A788" s="6" t="s">
        <v>1582</v>
      </c>
      <c r="B788" s="7" t="s">
        <v>1583</v>
      </c>
      <c r="C788" s="14" t="s">
        <v>2299</v>
      </c>
      <c r="D788" s="14" t="s">
        <v>2310</v>
      </c>
      <c r="E788" s="14" t="s">
        <v>2317</v>
      </c>
      <c r="F788" s="14" t="s">
        <v>2699</v>
      </c>
    </row>
    <row r="789" spans="1:6" x14ac:dyDescent="0.3">
      <c r="A789" s="6" t="s">
        <v>1554</v>
      </c>
      <c r="B789" s="7" t="s">
        <v>1555</v>
      </c>
      <c r="C789" s="14" t="s">
        <v>2307</v>
      </c>
      <c r="D789" s="14" t="s">
        <v>2341</v>
      </c>
      <c r="E789" s="14" t="s">
        <v>2341</v>
      </c>
      <c r="F789" s="14" t="s">
        <v>2698</v>
      </c>
    </row>
    <row r="790" spans="1:6" x14ac:dyDescent="0.3">
      <c r="A790" s="6" t="s">
        <v>1596</v>
      </c>
      <c r="B790" s="7" t="s">
        <v>1597</v>
      </c>
      <c r="C790" s="14" t="s">
        <v>2299</v>
      </c>
      <c r="D790" s="14" t="s">
        <v>2310</v>
      </c>
      <c r="E790" s="14" t="s">
        <v>2314</v>
      </c>
      <c r="F790" s="14" t="s">
        <v>2693</v>
      </c>
    </row>
    <row r="791" spans="1:6" x14ac:dyDescent="0.3">
      <c r="A791" s="6" t="s">
        <v>1608</v>
      </c>
      <c r="B791" s="7" t="s">
        <v>1609</v>
      </c>
      <c r="C791" s="14" t="s">
        <v>2299</v>
      </c>
      <c r="D791" s="14" t="s">
        <v>2310</v>
      </c>
      <c r="E791" s="14" t="s">
        <v>2314</v>
      </c>
      <c r="F791" s="14" t="s">
        <v>2697</v>
      </c>
    </row>
    <row r="792" spans="1:6" x14ac:dyDescent="0.3">
      <c r="A792" s="6" t="s">
        <v>1544</v>
      </c>
      <c r="B792" s="7" t="s">
        <v>1545</v>
      </c>
      <c r="C792" s="14" t="s">
        <v>2299</v>
      </c>
      <c r="D792" s="14" t="s">
        <v>2310</v>
      </c>
      <c r="E792" s="14" t="s">
        <v>2317</v>
      </c>
      <c r="F792" s="14" t="s">
        <v>2696</v>
      </c>
    </row>
    <row r="793" spans="1:6" x14ac:dyDescent="0.3">
      <c r="A793" s="6" t="s">
        <v>1556</v>
      </c>
      <c r="B793" s="7" t="s">
        <v>1557</v>
      </c>
      <c r="C793" s="14" t="s">
        <v>2304</v>
      </c>
      <c r="D793" s="14" t="s">
        <v>2357</v>
      </c>
      <c r="E793" s="14" t="s">
        <v>2357</v>
      </c>
      <c r="F793" s="14" t="s">
        <v>2695</v>
      </c>
    </row>
    <row r="794" spans="1:6" x14ac:dyDescent="0.3">
      <c r="A794" s="6" t="s">
        <v>1566</v>
      </c>
      <c r="B794" s="7" t="s">
        <v>1567</v>
      </c>
      <c r="C794" s="14" t="s">
        <v>2300</v>
      </c>
      <c r="D794" s="14" t="s">
        <v>2312</v>
      </c>
      <c r="E794" s="14" t="s">
        <v>2321</v>
      </c>
      <c r="F794" s="14" t="s">
        <v>2480</v>
      </c>
    </row>
    <row r="795" spans="1:6" x14ac:dyDescent="0.3">
      <c r="A795" s="6" t="s">
        <v>1572</v>
      </c>
      <c r="B795" s="7" t="s">
        <v>1573</v>
      </c>
      <c r="C795" s="14" t="s">
        <v>2299</v>
      </c>
      <c r="D795" s="14" t="s">
        <v>2310</v>
      </c>
      <c r="E795" s="14" t="s">
        <v>2314</v>
      </c>
      <c r="F795" s="14" t="s">
        <v>2694</v>
      </c>
    </row>
    <row r="796" spans="1:6" x14ac:dyDescent="0.3">
      <c r="A796" s="6" t="s">
        <v>1602</v>
      </c>
      <c r="B796" s="7" t="s">
        <v>1603</v>
      </c>
      <c r="C796" s="14" t="s">
        <v>2299</v>
      </c>
      <c r="D796" s="14" t="s">
        <v>2310</v>
      </c>
      <c r="E796" s="14" t="s">
        <v>2314</v>
      </c>
      <c r="F796" s="14" t="s">
        <v>2693</v>
      </c>
    </row>
    <row r="797" spans="1:6" x14ac:dyDescent="0.3">
      <c r="A797" s="6" t="s">
        <v>1636</v>
      </c>
      <c r="B797" s="7" t="s">
        <v>1637</v>
      </c>
      <c r="C797" s="14" t="s">
        <v>2299</v>
      </c>
      <c r="D797" s="14" t="s">
        <v>2310</v>
      </c>
      <c r="E797" s="14" t="s">
        <v>2314</v>
      </c>
      <c r="F797" s="14" t="s">
        <v>2692</v>
      </c>
    </row>
    <row r="798" spans="1:6" x14ac:dyDescent="0.3">
      <c r="A798" s="6" t="s">
        <v>1646</v>
      </c>
      <c r="B798" s="7" t="s">
        <v>1647</v>
      </c>
      <c r="C798" s="14" t="s">
        <v>2305</v>
      </c>
      <c r="D798" s="14" t="s">
        <v>2325</v>
      </c>
      <c r="E798" s="14" t="s">
        <v>2326</v>
      </c>
      <c r="F798" s="14" t="s">
        <v>2691</v>
      </c>
    </row>
    <row r="799" spans="1:6" x14ac:dyDescent="0.3">
      <c r="A799" s="6" t="s">
        <v>1620</v>
      </c>
      <c r="B799" s="7" t="s">
        <v>1621</v>
      </c>
      <c r="C799" s="14" t="s">
        <v>2300</v>
      </c>
      <c r="D799" s="14" t="s">
        <v>2312</v>
      </c>
      <c r="E799" s="14" t="s">
        <v>2313</v>
      </c>
      <c r="F799" s="14" t="s">
        <v>2690</v>
      </c>
    </row>
    <row r="800" spans="1:6" x14ac:dyDescent="0.3">
      <c r="A800" s="6" t="s">
        <v>1522</v>
      </c>
      <c r="B800" s="7" t="s">
        <v>1523</v>
      </c>
      <c r="C800" s="14" t="s">
        <v>2302</v>
      </c>
      <c r="D800" s="14" t="s">
        <v>2318</v>
      </c>
      <c r="E800" s="14" t="s">
        <v>2318</v>
      </c>
      <c r="F800" s="14" t="s">
        <v>2689</v>
      </c>
    </row>
    <row r="801" spans="1:6" x14ac:dyDescent="0.3">
      <c r="A801" s="6" t="s">
        <v>1624</v>
      </c>
      <c r="B801" s="7" t="s">
        <v>1625</v>
      </c>
      <c r="C801" s="14" t="s">
        <v>2299</v>
      </c>
      <c r="D801" s="14" t="s">
        <v>2310</v>
      </c>
      <c r="E801" s="14" t="s">
        <v>2314</v>
      </c>
      <c r="F801" s="14" t="s">
        <v>2688</v>
      </c>
    </row>
    <row r="802" spans="1:6" x14ac:dyDescent="0.3">
      <c r="A802" s="6" t="s">
        <v>1600</v>
      </c>
      <c r="B802" s="7" t="s">
        <v>1601</v>
      </c>
      <c r="C802" s="14" t="s">
        <v>2300</v>
      </c>
      <c r="D802" s="14" t="s">
        <v>2312</v>
      </c>
      <c r="E802" s="14" t="s">
        <v>2313</v>
      </c>
      <c r="F802" s="14" t="s">
        <v>2687</v>
      </c>
    </row>
    <row r="803" spans="1:6" x14ac:dyDescent="0.3">
      <c r="A803" s="6" t="s">
        <v>1588</v>
      </c>
      <c r="B803" s="7" t="s">
        <v>1589</v>
      </c>
      <c r="C803" s="14" t="s">
        <v>2299</v>
      </c>
      <c r="D803" s="14" t="s">
        <v>2310</v>
      </c>
      <c r="E803" s="14" t="s">
        <v>2314</v>
      </c>
      <c r="F803" s="14" t="s">
        <v>2541</v>
      </c>
    </row>
    <row r="804" spans="1:6" x14ac:dyDescent="0.3">
      <c r="A804" s="6" t="s">
        <v>1590</v>
      </c>
      <c r="B804" s="7" t="s">
        <v>1591</v>
      </c>
      <c r="C804" s="14" t="s">
        <v>2299</v>
      </c>
      <c r="D804" s="14" t="s">
        <v>2310</v>
      </c>
      <c r="E804" s="14" t="s">
        <v>2314</v>
      </c>
      <c r="F804" s="14" t="s">
        <v>2444</v>
      </c>
    </row>
    <row r="805" spans="1:6" x14ac:dyDescent="0.3">
      <c r="A805" s="6" t="s">
        <v>1634</v>
      </c>
      <c r="B805" s="7" t="s">
        <v>1635</v>
      </c>
      <c r="C805" s="14" t="s">
        <v>2300</v>
      </c>
      <c r="D805" s="14" t="s">
        <v>2312</v>
      </c>
      <c r="E805" s="14" t="s">
        <v>2313</v>
      </c>
      <c r="F805" s="14" t="s">
        <v>2686</v>
      </c>
    </row>
    <row r="806" spans="1:6" x14ac:dyDescent="0.3">
      <c r="A806" s="6" t="s">
        <v>1586</v>
      </c>
      <c r="B806" s="7" t="s">
        <v>1587</v>
      </c>
      <c r="C806" s="14" t="s">
        <v>2300</v>
      </c>
      <c r="D806" s="14" t="s">
        <v>2337</v>
      </c>
      <c r="E806" s="14" t="s">
        <v>2338</v>
      </c>
      <c r="F806" s="14" t="s">
        <v>2685</v>
      </c>
    </row>
    <row r="807" spans="1:6" x14ac:dyDescent="0.3">
      <c r="A807" s="6" t="s">
        <v>1606</v>
      </c>
      <c r="B807" s="7" t="s">
        <v>1607</v>
      </c>
      <c r="C807" s="14" t="s">
        <v>2299</v>
      </c>
      <c r="D807" s="14" t="s">
        <v>2310</v>
      </c>
      <c r="E807" s="14" t="s">
        <v>2314</v>
      </c>
      <c r="F807" s="14" t="s">
        <v>2684</v>
      </c>
    </row>
    <row r="808" spans="1:6" x14ac:dyDescent="0.3">
      <c r="A808" s="6" t="s">
        <v>1580</v>
      </c>
      <c r="B808" s="7" t="s">
        <v>1581</v>
      </c>
      <c r="C808" s="14" t="s">
        <v>2300</v>
      </c>
      <c r="D808" s="14" t="s">
        <v>2312</v>
      </c>
      <c r="E808" s="14" t="s">
        <v>2313</v>
      </c>
      <c r="F808" s="14" t="s">
        <v>2683</v>
      </c>
    </row>
    <row r="809" spans="1:6" x14ac:dyDescent="0.3">
      <c r="A809" s="6" t="s">
        <v>1570</v>
      </c>
      <c r="B809" s="7" t="s">
        <v>1571</v>
      </c>
      <c r="C809" s="14" t="s">
        <v>2300</v>
      </c>
      <c r="D809" s="14" t="s">
        <v>2337</v>
      </c>
      <c r="E809" s="14" t="s">
        <v>2338</v>
      </c>
      <c r="F809" s="14" t="s">
        <v>2656</v>
      </c>
    </row>
    <row r="810" spans="1:6" x14ac:dyDescent="0.3">
      <c r="A810" s="6" t="s">
        <v>1632</v>
      </c>
      <c r="B810" s="7" t="s">
        <v>1633</v>
      </c>
      <c r="C810" s="14" t="s">
        <v>2299</v>
      </c>
      <c r="D810" s="14" t="s">
        <v>2310</v>
      </c>
      <c r="E810" s="14" t="s">
        <v>2317</v>
      </c>
      <c r="F810" s="14" t="s">
        <v>2682</v>
      </c>
    </row>
    <row r="811" spans="1:6" x14ac:dyDescent="0.3">
      <c r="A811" s="6" t="s">
        <v>1644</v>
      </c>
      <c r="B811" s="7" t="s">
        <v>1645</v>
      </c>
      <c r="C811" s="14" t="s">
        <v>2299</v>
      </c>
      <c r="D811" s="14" t="s">
        <v>2310</v>
      </c>
      <c r="E811" s="14" t="s">
        <v>2317</v>
      </c>
      <c r="F811" s="14" t="s">
        <v>2681</v>
      </c>
    </row>
    <row r="812" spans="1:6" x14ac:dyDescent="0.3">
      <c r="A812" s="6" t="s">
        <v>1552</v>
      </c>
      <c r="B812" s="7" t="s">
        <v>1553</v>
      </c>
      <c r="C812" s="14" t="s">
        <v>2300</v>
      </c>
      <c r="D812" s="14" t="s">
        <v>2312</v>
      </c>
      <c r="E812" s="14" t="s">
        <v>2313</v>
      </c>
      <c r="F812" s="14" t="s">
        <v>2680</v>
      </c>
    </row>
    <row r="813" spans="1:6" x14ac:dyDescent="0.3">
      <c r="A813" s="6" t="s">
        <v>1584</v>
      </c>
      <c r="B813" s="7" t="s">
        <v>1585</v>
      </c>
      <c r="C813" s="14" t="s">
        <v>2300</v>
      </c>
      <c r="D813" s="14" t="s">
        <v>2312</v>
      </c>
      <c r="E813" s="14" t="s">
        <v>2321</v>
      </c>
      <c r="F813" s="14" t="s">
        <v>2679</v>
      </c>
    </row>
    <row r="814" spans="1:6" x14ac:dyDescent="0.3">
      <c r="A814" s="6" t="s">
        <v>1638</v>
      </c>
      <c r="B814" s="7" t="s">
        <v>1639</v>
      </c>
      <c r="C814" s="14" t="s">
        <v>2299</v>
      </c>
      <c r="D814" s="14" t="s">
        <v>2310</v>
      </c>
      <c r="E814" s="14" t="s">
        <v>2314</v>
      </c>
      <c r="F814" s="14" t="s">
        <v>2678</v>
      </c>
    </row>
    <row r="815" spans="1:6" x14ac:dyDescent="0.3">
      <c r="A815" s="6" t="s">
        <v>1882</v>
      </c>
      <c r="B815" s="7" t="s">
        <v>1883</v>
      </c>
      <c r="C815" s="14" t="s">
        <v>2301</v>
      </c>
      <c r="D815" s="14" t="s">
        <v>2329</v>
      </c>
      <c r="E815" s="14" t="s">
        <v>2329</v>
      </c>
      <c r="F815" s="14" t="s">
        <v>2677</v>
      </c>
    </row>
    <row r="816" spans="1:6" x14ac:dyDescent="0.3">
      <c r="A816" s="6" t="s">
        <v>1650</v>
      </c>
      <c r="B816" s="7" t="s">
        <v>1651</v>
      </c>
      <c r="C816" s="14" t="s">
        <v>2299</v>
      </c>
      <c r="D816" s="14" t="s">
        <v>2310</v>
      </c>
      <c r="E816" s="14" t="s">
        <v>2314</v>
      </c>
      <c r="F816" s="14" t="s">
        <v>2587</v>
      </c>
    </row>
    <row r="817" spans="1:6" x14ac:dyDescent="0.3">
      <c r="A817" s="6" t="s">
        <v>1604</v>
      </c>
      <c r="B817" s="7" t="s">
        <v>1605</v>
      </c>
      <c r="C817" s="14" t="s">
        <v>2301</v>
      </c>
      <c r="D817" s="14" t="s">
        <v>2329</v>
      </c>
      <c r="E817" s="14" t="s">
        <v>2329</v>
      </c>
      <c r="F817" s="14" t="s">
        <v>2676</v>
      </c>
    </row>
    <row r="818" spans="1:6" x14ac:dyDescent="0.3">
      <c r="A818" s="6" t="s">
        <v>1658</v>
      </c>
      <c r="B818" s="7" t="s">
        <v>1659</v>
      </c>
      <c r="C818" s="14" t="s">
        <v>2299</v>
      </c>
      <c r="D818" s="14" t="s">
        <v>2310</v>
      </c>
      <c r="E818" s="14" t="s">
        <v>2314</v>
      </c>
      <c r="F818" s="14" t="s">
        <v>2675</v>
      </c>
    </row>
    <row r="819" spans="1:6" x14ac:dyDescent="0.3">
      <c r="A819" s="6" t="s">
        <v>1610</v>
      </c>
      <c r="B819" s="7" t="s">
        <v>1611</v>
      </c>
      <c r="C819" s="14" t="s">
        <v>2306</v>
      </c>
      <c r="D819" s="14" t="s">
        <v>2343</v>
      </c>
      <c r="E819" s="14" t="s">
        <v>2344</v>
      </c>
      <c r="F819" s="14" t="s">
        <v>2674</v>
      </c>
    </row>
    <row r="820" spans="1:6" x14ac:dyDescent="0.3">
      <c r="A820" s="6" t="s">
        <v>1592</v>
      </c>
      <c r="B820" s="7" t="s">
        <v>1593</v>
      </c>
      <c r="C820" s="14" t="s">
        <v>2299</v>
      </c>
      <c r="D820" s="14" t="s">
        <v>2310</v>
      </c>
      <c r="E820" s="14" t="s">
        <v>2317</v>
      </c>
      <c r="F820" s="14" t="s">
        <v>2673</v>
      </c>
    </row>
    <row r="821" spans="1:6" x14ac:dyDescent="0.3">
      <c r="A821" s="6" t="s">
        <v>1550</v>
      </c>
      <c r="B821" s="7" t="s">
        <v>1551</v>
      </c>
      <c r="C821" s="14" t="s">
        <v>2300</v>
      </c>
      <c r="D821" s="14" t="s">
        <v>2337</v>
      </c>
      <c r="E821" s="14" t="s">
        <v>2338</v>
      </c>
      <c r="F821" s="14" t="s">
        <v>2672</v>
      </c>
    </row>
    <row r="822" spans="1:6" x14ac:dyDescent="0.3">
      <c r="A822" s="6" t="s">
        <v>1780</v>
      </c>
      <c r="B822" s="7" t="s">
        <v>1781</v>
      </c>
      <c r="C822" s="14" t="s">
        <v>2299</v>
      </c>
      <c r="D822" s="14" t="s">
        <v>2310</v>
      </c>
      <c r="E822" s="14" t="s">
        <v>2314</v>
      </c>
      <c r="F822" s="14" t="s">
        <v>2671</v>
      </c>
    </row>
    <row r="823" spans="1:6" x14ac:dyDescent="0.3">
      <c r="A823" s="6" t="s">
        <v>1626</v>
      </c>
      <c r="B823" s="7" t="s">
        <v>1627</v>
      </c>
      <c r="C823" s="14" t="s">
        <v>2299</v>
      </c>
      <c r="D823" s="14" t="s">
        <v>2310</v>
      </c>
      <c r="E823" s="14" t="s">
        <v>2317</v>
      </c>
      <c r="F823" s="14" t="s">
        <v>2670</v>
      </c>
    </row>
    <row r="824" spans="1:6" x14ac:dyDescent="0.3">
      <c r="A824" s="6" t="s">
        <v>1702</v>
      </c>
      <c r="B824" s="7" t="s">
        <v>1703</v>
      </c>
      <c r="C824" s="14" t="s">
        <v>2300</v>
      </c>
      <c r="D824" s="14" t="s">
        <v>2312</v>
      </c>
      <c r="E824" s="14" t="s">
        <v>2321</v>
      </c>
      <c r="F824" s="14" t="s">
        <v>2669</v>
      </c>
    </row>
    <row r="825" spans="1:6" x14ac:dyDescent="0.3">
      <c r="A825" s="6" t="s">
        <v>1684</v>
      </c>
      <c r="B825" s="7" t="s">
        <v>1685</v>
      </c>
      <c r="C825" s="14" t="s">
        <v>2299</v>
      </c>
      <c r="D825" s="14" t="s">
        <v>2310</v>
      </c>
      <c r="E825" s="14" t="s">
        <v>2314</v>
      </c>
      <c r="F825" s="14" t="s">
        <v>2668</v>
      </c>
    </row>
    <row r="826" spans="1:6" x14ac:dyDescent="0.3">
      <c r="A826" s="6" t="s">
        <v>1642</v>
      </c>
      <c r="B826" s="7" t="s">
        <v>1643</v>
      </c>
      <c r="C826" s="14" t="s">
        <v>2300</v>
      </c>
      <c r="D826" s="14" t="s">
        <v>2312</v>
      </c>
      <c r="E826" s="14" t="s">
        <v>2313</v>
      </c>
      <c r="F826" s="14" t="s">
        <v>2667</v>
      </c>
    </row>
    <row r="827" spans="1:6" x14ac:dyDescent="0.3">
      <c r="A827" s="6" t="s">
        <v>1612</v>
      </c>
      <c r="B827" s="7" t="s">
        <v>1613</v>
      </c>
      <c r="C827" s="14" t="s">
        <v>2300</v>
      </c>
      <c r="D827" s="14" t="s">
        <v>2337</v>
      </c>
      <c r="E827" s="14" t="s">
        <v>2338</v>
      </c>
      <c r="F827" s="14" t="s">
        <v>2666</v>
      </c>
    </row>
    <row r="828" spans="1:6" x14ac:dyDescent="0.3">
      <c r="A828" s="6" t="s">
        <v>1694</v>
      </c>
      <c r="B828" s="7" t="s">
        <v>1695</v>
      </c>
      <c r="C828" s="14" t="s">
        <v>2299</v>
      </c>
      <c r="D828" s="14" t="s">
        <v>2310</v>
      </c>
      <c r="E828" s="14" t="s">
        <v>2314</v>
      </c>
      <c r="F828" s="14" t="s">
        <v>2518</v>
      </c>
    </row>
    <row r="829" spans="1:6" x14ac:dyDescent="0.3">
      <c r="A829" s="6" t="s">
        <v>1622</v>
      </c>
      <c r="B829" s="7" t="s">
        <v>1623</v>
      </c>
      <c r="C829" s="14" t="s">
        <v>2306</v>
      </c>
      <c r="D829" s="14" t="s">
        <v>2331</v>
      </c>
      <c r="E829" s="14" t="s">
        <v>2340</v>
      </c>
      <c r="F829" s="14" t="s">
        <v>2665</v>
      </c>
    </row>
    <row r="830" spans="1:6" x14ac:dyDescent="0.3">
      <c r="A830" s="6" t="s">
        <v>1676</v>
      </c>
      <c r="B830" s="7" t="s">
        <v>1677</v>
      </c>
      <c r="C830" s="14" t="s">
        <v>2299</v>
      </c>
      <c r="D830" s="14" t="s">
        <v>2310</v>
      </c>
      <c r="E830" s="14" t="s">
        <v>2358</v>
      </c>
      <c r="F830" s="14" t="s">
        <v>2650</v>
      </c>
    </row>
    <row r="831" spans="1:6" x14ac:dyDescent="0.3">
      <c r="A831" s="6" t="s">
        <v>1652</v>
      </c>
      <c r="B831" s="7" t="s">
        <v>1653</v>
      </c>
      <c r="C831" s="14" t="s">
        <v>2307</v>
      </c>
      <c r="D831" s="14" t="s">
        <v>2341</v>
      </c>
      <c r="E831" s="14" t="s">
        <v>2342</v>
      </c>
      <c r="F831" s="14" t="s">
        <v>2664</v>
      </c>
    </row>
    <row r="832" spans="1:6" x14ac:dyDescent="0.3">
      <c r="A832" s="6" t="s">
        <v>1710</v>
      </c>
      <c r="B832" s="7" t="s">
        <v>1711</v>
      </c>
      <c r="C832" s="14" t="s">
        <v>2299</v>
      </c>
      <c r="D832" s="14" t="s">
        <v>2310</v>
      </c>
      <c r="E832" s="14" t="s">
        <v>2314</v>
      </c>
      <c r="F832" s="14" t="s">
        <v>2663</v>
      </c>
    </row>
    <row r="833" spans="1:6" x14ac:dyDescent="0.3">
      <c r="A833" s="6" t="s">
        <v>1670</v>
      </c>
      <c r="B833" s="7" t="s">
        <v>1671</v>
      </c>
      <c r="C833" s="14" t="s">
        <v>2300</v>
      </c>
      <c r="D833" s="14" t="s">
        <v>2337</v>
      </c>
      <c r="E833" s="14" t="s">
        <v>2348</v>
      </c>
      <c r="F833" s="14" t="s">
        <v>2631</v>
      </c>
    </row>
    <row r="834" spans="1:6" x14ac:dyDescent="0.3">
      <c r="A834" s="6" t="s">
        <v>1654</v>
      </c>
      <c r="B834" s="7" t="s">
        <v>1655</v>
      </c>
      <c r="C834" s="14" t="s">
        <v>2299</v>
      </c>
      <c r="D834" s="14" t="s">
        <v>2310</v>
      </c>
      <c r="E834" s="14" t="s">
        <v>2314</v>
      </c>
      <c r="F834" s="14" t="s">
        <v>2514</v>
      </c>
    </row>
    <row r="835" spans="1:6" x14ac:dyDescent="0.3">
      <c r="A835" s="6" t="s">
        <v>1692</v>
      </c>
      <c r="B835" s="7" t="s">
        <v>1693</v>
      </c>
      <c r="C835" s="14" t="s">
        <v>2299</v>
      </c>
      <c r="D835" s="14" t="s">
        <v>2310</v>
      </c>
      <c r="E835" s="14" t="s">
        <v>2314</v>
      </c>
      <c r="F835" s="14" t="s">
        <v>2662</v>
      </c>
    </row>
    <row r="836" spans="1:6" x14ac:dyDescent="0.3">
      <c r="A836" s="6" t="s">
        <v>1640</v>
      </c>
      <c r="B836" s="7" t="s">
        <v>1641</v>
      </c>
      <c r="C836" s="14" t="s">
        <v>2305</v>
      </c>
      <c r="D836" s="14" t="s">
        <v>2325</v>
      </c>
      <c r="E836" s="14" t="s">
        <v>2363</v>
      </c>
      <c r="F836" s="14" t="s">
        <v>2661</v>
      </c>
    </row>
    <row r="837" spans="1:6" x14ac:dyDescent="0.3">
      <c r="A837" s="6" t="s">
        <v>1630</v>
      </c>
      <c r="B837" s="7" t="s">
        <v>1631</v>
      </c>
      <c r="C837" s="14" t="s">
        <v>2301</v>
      </c>
      <c r="D837" s="14" t="s">
        <v>2315</v>
      </c>
      <c r="E837" s="14" t="s">
        <v>2315</v>
      </c>
      <c r="F837" s="14" t="s">
        <v>2660</v>
      </c>
    </row>
    <row r="838" spans="1:6" x14ac:dyDescent="0.3">
      <c r="A838" s="6" t="s">
        <v>1616</v>
      </c>
      <c r="B838" s="7" t="s">
        <v>1617</v>
      </c>
      <c r="C838" s="14" t="s">
        <v>2306</v>
      </c>
      <c r="D838" s="14" t="s">
        <v>2331</v>
      </c>
      <c r="E838" s="14" t="s">
        <v>2332</v>
      </c>
      <c r="F838" s="14" t="s">
        <v>2659</v>
      </c>
    </row>
    <row r="839" spans="1:6" x14ac:dyDescent="0.3">
      <c r="A839" s="6" t="s">
        <v>1576</v>
      </c>
      <c r="B839" s="7" t="s">
        <v>1577</v>
      </c>
      <c r="C839" s="14" t="s">
        <v>2300</v>
      </c>
      <c r="D839" s="14" t="s">
        <v>2337</v>
      </c>
      <c r="E839" s="14" t="s">
        <v>2338</v>
      </c>
      <c r="F839" s="14" t="s">
        <v>2658</v>
      </c>
    </row>
    <row r="840" spans="1:6" x14ac:dyDescent="0.3">
      <c r="A840" s="6" t="s">
        <v>1686</v>
      </c>
      <c r="B840" s="7" t="s">
        <v>1687</v>
      </c>
      <c r="C840" s="14" t="s">
        <v>2299</v>
      </c>
      <c r="D840" s="14" t="s">
        <v>2310</v>
      </c>
      <c r="E840" s="14" t="s">
        <v>2314</v>
      </c>
      <c r="F840" s="14" t="s">
        <v>2434</v>
      </c>
    </row>
    <row r="841" spans="1:6" x14ac:dyDescent="0.3">
      <c r="A841" s="6" t="s">
        <v>1690</v>
      </c>
      <c r="B841" s="7" t="s">
        <v>1691</v>
      </c>
      <c r="C841" s="14" t="s">
        <v>2300</v>
      </c>
      <c r="D841" s="14" t="s">
        <v>2337</v>
      </c>
      <c r="E841" s="14" t="s">
        <v>2367</v>
      </c>
      <c r="F841" s="14" t="s">
        <v>2657</v>
      </c>
    </row>
    <row r="842" spans="1:6" x14ac:dyDescent="0.3">
      <c r="A842" s="6" t="s">
        <v>1678</v>
      </c>
      <c r="B842" s="7" t="s">
        <v>1679</v>
      </c>
      <c r="C842" s="14" t="s">
        <v>2300</v>
      </c>
      <c r="D842" s="14" t="s">
        <v>2337</v>
      </c>
      <c r="E842" s="14" t="s">
        <v>2338</v>
      </c>
      <c r="F842" s="14" t="s">
        <v>2656</v>
      </c>
    </row>
    <row r="843" spans="1:6" x14ac:dyDescent="0.3">
      <c r="A843" s="6" t="s">
        <v>1656</v>
      </c>
      <c r="B843" s="7" t="s">
        <v>1657</v>
      </c>
      <c r="C843" s="14" t="s">
        <v>2302</v>
      </c>
      <c r="D843" s="14" t="s">
        <v>2318</v>
      </c>
      <c r="E843" s="14" t="s">
        <v>2318</v>
      </c>
      <c r="F843" s="14" t="s">
        <v>2655</v>
      </c>
    </row>
    <row r="844" spans="1:6" x14ac:dyDescent="0.3">
      <c r="A844" s="6" t="s">
        <v>1628</v>
      </c>
      <c r="B844" s="7" t="s">
        <v>1629</v>
      </c>
      <c r="C844" s="14" t="s">
        <v>2300</v>
      </c>
      <c r="D844" s="14" t="s">
        <v>2323</v>
      </c>
      <c r="E844" s="14" t="s">
        <v>2324</v>
      </c>
      <c r="F844" s="14" t="s">
        <v>2654</v>
      </c>
    </row>
    <row r="845" spans="1:6" x14ac:dyDescent="0.3">
      <c r="A845" s="6" t="s">
        <v>1688</v>
      </c>
      <c r="B845" s="7" t="s">
        <v>1689</v>
      </c>
      <c r="C845" s="14" t="s">
        <v>2302</v>
      </c>
      <c r="D845" s="14" t="s">
        <v>2369</v>
      </c>
      <c r="E845" s="14" t="s">
        <v>2369</v>
      </c>
      <c r="F845" s="14" t="s">
        <v>2653</v>
      </c>
    </row>
    <row r="846" spans="1:6" x14ac:dyDescent="0.3">
      <c r="A846" s="6" t="s">
        <v>1698</v>
      </c>
      <c r="B846" s="7" t="s">
        <v>1699</v>
      </c>
      <c r="C846" s="14" t="s">
        <v>2300</v>
      </c>
      <c r="D846" s="14" t="s">
        <v>2312</v>
      </c>
      <c r="E846" s="14" t="s">
        <v>2313</v>
      </c>
      <c r="F846" s="14" t="s">
        <v>2652</v>
      </c>
    </row>
    <row r="847" spans="1:6" x14ac:dyDescent="0.3">
      <c r="A847" s="6" t="s">
        <v>1714</v>
      </c>
      <c r="B847" s="7" t="s">
        <v>1715</v>
      </c>
      <c r="C847" s="14" t="s">
        <v>2299</v>
      </c>
      <c r="D847" s="14" t="s">
        <v>2310</v>
      </c>
      <c r="E847" s="14" t="s">
        <v>2314</v>
      </c>
      <c r="F847" s="14" t="s">
        <v>2585</v>
      </c>
    </row>
    <row r="848" spans="1:6" x14ac:dyDescent="0.3">
      <c r="A848" s="6" t="s">
        <v>1648</v>
      </c>
      <c r="B848" s="7" t="s">
        <v>1649</v>
      </c>
      <c r="C848" s="14" t="s">
        <v>2299</v>
      </c>
      <c r="D848" s="14" t="s">
        <v>2310</v>
      </c>
      <c r="E848" s="14" t="s">
        <v>2317</v>
      </c>
      <c r="F848" s="14" t="s">
        <v>2651</v>
      </c>
    </row>
    <row r="849" spans="1:6" x14ac:dyDescent="0.3">
      <c r="A849" s="6" t="s">
        <v>1660</v>
      </c>
      <c r="B849" s="7" t="s">
        <v>1661</v>
      </c>
      <c r="C849" s="14" t="s">
        <v>2301</v>
      </c>
      <c r="D849" s="14" t="s">
        <v>2329</v>
      </c>
      <c r="E849" s="14" t="s">
        <v>2329</v>
      </c>
      <c r="F849" s="14" t="s">
        <v>2405</v>
      </c>
    </row>
    <row r="850" spans="1:6" x14ac:dyDescent="0.3">
      <c r="A850" s="6" t="s">
        <v>1722</v>
      </c>
      <c r="B850" s="7" t="s">
        <v>1723</v>
      </c>
      <c r="C850" s="14" t="s">
        <v>2299</v>
      </c>
      <c r="D850" s="14" t="s">
        <v>2310</v>
      </c>
      <c r="E850" s="14" t="s">
        <v>2358</v>
      </c>
      <c r="F850" s="14" t="s">
        <v>2650</v>
      </c>
    </row>
    <row r="851" spans="1:6" x14ac:dyDescent="0.3">
      <c r="A851" s="6" t="s">
        <v>1682</v>
      </c>
      <c r="B851" s="7" t="s">
        <v>1683</v>
      </c>
      <c r="C851" s="14" t="s">
        <v>2305</v>
      </c>
      <c r="D851" s="14" t="s">
        <v>2325</v>
      </c>
      <c r="E851" s="14" t="s">
        <v>2326</v>
      </c>
      <c r="F851" s="14" t="s">
        <v>2649</v>
      </c>
    </row>
    <row r="852" spans="1:6" x14ac:dyDescent="0.3">
      <c r="A852" s="6" t="s">
        <v>1724</v>
      </c>
      <c r="B852" s="7" t="s">
        <v>1725</v>
      </c>
      <c r="C852" s="14" t="s">
        <v>2299</v>
      </c>
      <c r="D852" s="14" t="s">
        <v>2310</v>
      </c>
      <c r="E852" s="14" t="s">
        <v>2314</v>
      </c>
      <c r="F852" s="14" t="s">
        <v>2648</v>
      </c>
    </row>
    <row r="853" spans="1:6" x14ac:dyDescent="0.3">
      <c r="A853" s="6" t="s">
        <v>1666</v>
      </c>
      <c r="B853" s="7" t="s">
        <v>1667</v>
      </c>
      <c r="C853" s="14" t="s">
        <v>2300</v>
      </c>
      <c r="D853" s="14" t="s">
        <v>2312</v>
      </c>
      <c r="E853" s="14" t="s">
        <v>2321</v>
      </c>
      <c r="F853" s="14" t="s">
        <v>2647</v>
      </c>
    </row>
    <row r="854" spans="1:6" x14ac:dyDescent="0.3">
      <c r="A854" s="6" t="s">
        <v>1720</v>
      </c>
      <c r="B854" s="7" t="s">
        <v>1721</v>
      </c>
      <c r="C854" s="14" t="s">
        <v>2304</v>
      </c>
      <c r="D854" s="14" t="s">
        <v>2322</v>
      </c>
      <c r="E854" s="14" t="s">
        <v>2322</v>
      </c>
      <c r="F854" s="14" t="s">
        <v>2646</v>
      </c>
    </row>
    <row r="855" spans="1:6" x14ac:dyDescent="0.3">
      <c r="A855" s="6" t="s">
        <v>1680</v>
      </c>
      <c r="B855" s="7" t="s">
        <v>1681</v>
      </c>
      <c r="C855" s="14" t="s">
        <v>2299</v>
      </c>
      <c r="D855" s="14" t="s">
        <v>2310</v>
      </c>
      <c r="E855" s="14" t="s">
        <v>2314</v>
      </c>
      <c r="F855" s="14" t="s">
        <v>2645</v>
      </c>
    </row>
    <row r="856" spans="1:6" x14ac:dyDescent="0.3">
      <c r="A856" s="6" t="s">
        <v>1662</v>
      </c>
      <c r="B856" s="7" t="s">
        <v>1663</v>
      </c>
      <c r="C856" s="14" t="s">
        <v>2300</v>
      </c>
      <c r="D856" s="14" t="s">
        <v>2323</v>
      </c>
      <c r="E856" s="14" t="s">
        <v>2324</v>
      </c>
      <c r="F856" s="14" t="s">
        <v>2644</v>
      </c>
    </row>
    <row r="857" spans="1:6" x14ac:dyDescent="0.3">
      <c r="A857" s="6" t="s">
        <v>1668</v>
      </c>
      <c r="B857" s="7" t="s">
        <v>1669</v>
      </c>
      <c r="C857" s="14" t="s">
        <v>2299</v>
      </c>
      <c r="D857" s="14" t="s">
        <v>2310</v>
      </c>
      <c r="E857" s="14" t="s">
        <v>2317</v>
      </c>
      <c r="F857" s="14" t="s">
        <v>2643</v>
      </c>
    </row>
    <row r="858" spans="1:6" x14ac:dyDescent="0.3">
      <c r="A858" s="6" t="s">
        <v>1730</v>
      </c>
      <c r="B858" s="7" t="s">
        <v>1731</v>
      </c>
      <c r="C858" s="14" t="s">
        <v>2300</v>
      </c>
      <c r="D858" s="14" t="s">
        <v>2337</v>
      </c>
      <c r="E858" s="14" t="s">
        <v>2347</v>
      </c>
      <c r="F858" s="14" t="s">
        <v>2642</v>
      </c>
    </row>
    <row r="859" spans="1:6" x14ac:dyDescent="0.3">
      <c r="A859" s="6" t="s">
        <v>1716</v>
      </c>
      <c r="B859" s="7" t="s">
        <v>1717</v>
      </c>
      <c r="C859" s="14" t="s">
        <v>2300</v>
      </c>
      <c r="D859" s="14" t="s">
        <v>2312</v>
      </c>
      <c r="E859" s="14" t="s">
        <v>2313</v>
      </c>
      <c r="F859" s="14" t="s">
        <v>2641</v>
      </c>
    </row>
    <row r="860" spans="1:6" x14ac:dyDescent="0.3">
      <c r="A860" s="6" t="s">
        <v>1704</v>
      </c>
      <c r="B860" s="7" t="s">
        <v>1705</v>
      </c>
      <c r="C860" s="14" t="s">
        <v>2300</v>
      </c>
      <c r="D860" s="14" t="s">
        <v>2337</v>
      </c>
      <c r="E860" s="14" t="s">
        <v>2338</v>
      </c>
      <c r="F860" s="14" t="s">
        <v>2509</v>
      </c>
    </row>
    <row r="861" spans="1:6" x14ac:dyDescent="0.3">
      <c r="A861" s="6" t="s">
        <v>1696</v>
      </c>
      <c r="B861" s="7" t="s">
        <v>1697</v>
      </c>
      <c r="C861" s="14" t="s">
        <v>2302</v>
      </c>
      <c r="D861" s="14" t="s">
        <v>2318</v>
      </c>
      <c r="E861" s="14" t="s">
        <v>2318</v>
      </c>
      <c r="F861" s="14" t="s">
        <v>2640</v>
      </c>
    </row>
    <row r="862" spans="1:6" x14ac:dyDescent="0.3">
      <c r="A862" s="6" t="s">
        <v>1788</v>
      </c>
      <c r="B862" s="7" t="s">
        <v>1789</v>
      </c>
      <c r="C862" s="14" t="s">
        <v>2299</v>
      </c>
      <c r="D862" s="14" t="s">
        <v>2310</v>
      </c>
      <c r="E862" s="14" t="s">
        <v>2314</v>
      </c>
      <c r="F862" s="14" t="s">
        <v>2639</v>
      </c>
    </row>
    <row r="863" spans="1:6" x14ac:dyDescent="0.3">
      <c r="A863" s="6" t="s">
        <v>1726</v>
      </c>
      <c r="B863" s="7" t="s">
        <v>1727</v>
      </c>
      <c r="C863" s="14" t="s">
        <v>2300</v>
      </c>
      <c r="D863" s="14" t="s">
        <v>2323</v>
      </c>
      <c r="E863" s="14" t="s">
        <v>2370</v>
      </c>
      <c r="F863" s="14" t="s">
        <v>2638</v>
      </c>
    </row>
    <row r="864" spans="1:6" x14ac:dyDescent="0.3">
      <c r="A864" s="6" t="s">
        <v>1718</v>
      </c>
      <c r="B864" s="7" t="s">
        <v>1719</v>
      </c>
      <c r="C864" s="14" t="s">
        <v>2300</v>
      </c>
      <c r="D864" s="14" t="s">
        <v>2312</v>
      </c>
      <c r="E864" s="14" t="s">
        <v>2321</v>
      </c>
      <c r="F864" s="14" t="s">
        <v>2637</v>
      </c>
    </row>
    <row r="865" spans="1:6" x14ac:dyDescent="0.3">
      <c r="A865" s="6" t="s">
        <v>1736</v>
      </c>
      <c r="B865" s="7" t="s">
        <v>1737</v>
      </c>
      <c r="C865" s="14" t="s">
        <v>2299</v>
      </c>
      <c r="D865" s="14" t="s">
        <v>2310</v>
      </c>
      <c r="E865" s="14" t="s">
        <v>2314</v>
      </c>
      <c r="F865" s="14" t="s">
        <v>2587</v>
      </c>
    </row>
    <row r="866" spans="1:6" x14ac:dyDescent="0.3">
      <c r="A866" s="6" t="s">
        <v>1708</v>
      </c>
      <c r="B866" s="7" t="s">
        <v>1709</v>
      </c>
      <c r="C866" s="14" t="s">
        <v>2300</v>
      </c>
      <c r="D866" s="14" t="s">
        <v>2312</v>
      </c>
      <c r="E866" s="14" t="s">
        <v>2313</v>
      </c>
      <c r="F866" s="14" t="s">
        <v>2636</v>
      </c>
    </row>
    <row r="867" spans="1:6" x14ac:dyDescent="0.3">
      <c r="A867" s="6" t="s">
        <v>1706</v>
      </c>
      <c r="B867" s="7" t="s">
        <v>1707</v>
      </c>
      <c r="C867" s="14" t="s">
        <v>2301</v>
      </c>
      <c r="D867" s="14" t="s">
        <v>2315</v>
      </c>
      <c r="E867" s="14" t="s">
        <v>2315</v>
      </c>
      <c r="F867" s="14" t="s">
        <v>2635</v>
      </c>
    </row>
    <row r="868" spans="1:6" x14ac:dyDescent="0.3">
      <c r="A868" s="6" t="s">
        <v>1728</v>
      </c>
      <c r="B868" s="7" t="s">
        <v>1729</v>
      </c>
      <c r="C868" s="14" t="s">
        <v>2305</v>
      </c>
      <c r="D868" s="14" t="s">
        <v>2325</v>
      </c>
      <c r="E868" s="14" t="s">
        <v>2326</v>
      </c>
      <c r="F868" s="14" t="s">
        <v>2634</v>
      </c>
    </row>
    <row r="869" spans="1:6" x14ac:dyDescent="0.3">
      <c r="A869" s="6" t="s">
        <v>1738</v>
      </c>
      <c r="B869" s="7" t="s">
        <v>1739</v>
      </c>
      <c r="C869" s="14" t="s">
        <v>2299</v>
      </c>
      <c r="D869" s="14" t="s">
        <v>2310</v>
      </c>
      <c r="E869" s="14" t="s">
        <v>2314</v>
      </c>
      <c r="F869" s="14" t="s">
        <v>2633</v>
      </c>
    </row>
    <row r="870" spans="1:6" x14ac:dyDescent="0.3">
      <c r="A870" s="6" t="s">
        <v>1712</v>
      </c>
      <c r="B870" s="7" t="s">
        <v>1713</v>
      </c>
      <c r="C870" s="14" t="s">
        <v>2300</v>
      </c>
      <c r="D870" s="14" t="s">
        <v>2323</v>
      </c>
      <c r="E870" s="14" t="s">
        <v>2324</v>
      </c>
      <c r="F870" s="14" t="s">
        <v>2632</v>
      </c>
    </row>
    <row r="871" spans="1:6" x14ac:dyDescent="0.3">
      <c r="A871" s="6" t="s">
        <v>1744</v>
      </c>
      <c r="B871" s="7" t="s">
        <v>1745</v>
      </c>
      <c r="C871" s="14" t="s">
        <v>2300</v>
      </c>
      <c r="D871" s="14" t="s">
        <v>2337</v>
      </c>
      <c r="E871" s="14" t="s">
        <v>2348</v>
      </c>
      <c r="F871" s="14" t="s">
        <v>2631</v>
      </c>
    </row>
    <row r="872" spans="1:6" x14ac:dyDescent="0.3">
      <c r="A872" s="6" t="s">
        <v>1762</v>
      </c>
      <c r="B872" s="7" t="s">
        <v>1763</v>
      </c>
      <c r="C872" s="14" t="s">
        <v>2299</v>
      </c>
      <c r="D872" s="14" t="s">
        <v>2310</v>
      </c>
      <c r="E872" s="14" t="s">
        <v>2314</v>
      </c>
      <c r="F872" s="14" t="s">
        <v>2630</v>
      </c>
    </row>
    <row r="873" spans="1:6" x14ac:dyDescent="0.3">
      <c r="A873" s="6" t="s">
        <v>1756</v>
      </c>
      <c r="B873" s="7" t="s">
        <v>1757</v>
      </c>
      <c r="C873" s="14" t="s">
        <v>2300</v>
      </c>
      <c r="D873" s="14" t="s">
        <v>2312</v>
      </c>
      <c r="E873" s="14" t="s">
        <v>2313</v>
      </c>
      <c r="F873" s="14" t="s">
        <v>2629</v>
      </c>
    </row>
    <row r="874" spans="1:6" x14ac:dyDescent="0.3">
      <c r="A874" s="6" t="s">
        <v>1784</v>
      </c>
      <c r="B874" s="7" t="s">
        <v>1785</v>
      </c>
      <c r="C874" s="14" t="s">
        <v>2300</v>
      </c>
      <c r="D874" s="14" t="s">
        <v>2337</v>
      </c>
      <c r="E874" s="14" t="s">
        <v>2338</v>
      </c>
      <c r="F874" s="14" t="s">
        <v>2628</v>
      </c>
    </row>
    <row r="875" spans="1:6" x14ac:dyDescent="0.3">
      <c r="A875" s="6" t="s">
        <v>1664</v>
      </c>
      <c r="B875" s="7" t="s">
        <v>1665</v>
      </c>
      <c r="C875" s="14" t="s">
        <v>2299</v>
      </c>
      <c r="D875" s="14" t="s">
        <v>2310</v>
      </c>
      <c r="E875" s="14" t="s">
        <v>2314</v>
      </c>
      <c r="F875" s="14" t="s">
        <v>2627</v>
      </c>
    </row>
    <row r="876" spans="1:6" x14ac:dyDescent="0.3">
      <c r="A876" s="6" t="s">
        <v>1798</v>
      </c>
      <c r="B876" s="7" t="s">
        <v>1799</v>
      </c>
      <c r="C876" s="14" t="s">
        <v>2299</v>
      </c>
      <c r="D876" s="14" t="s">
        <v>2310</v>
      </c>
      <c r="E876" s="14" t="s">
        <v>2317</v>
      </c>
      <c r="F876" s="14" t="s">
        <v>2626</v>
      </c>
    </row>
    <row r="877" spans="1:6" x14ac:dyDescent="0.3">
      <c r="A877" s="6" t="s">
        <v>1742</v>
      </c>
      <c r="B877" s="7" t="s">
        <v>1743</v>
      </c>
      <c r="C877" s="14" t="s">
        <v>2300</v>
      </c>
      <c r="D877" s="14" t="s">
        <v>2337</v>
      </c>
      <c r="E877" s="14" t="s">
        <v>2367</v>
      </c>
      <c r="F877" s="14" t="s">
        <v>2625</v>
      </c>
    </row>
    <row r="878" spans="1:6" x14ac:dyDescent="0.3">
      <c r="A878" s="6" t="s">
        <v>1672</v>
      </c>
      <c r="B878" s="7" t="s">
        <v>1673</v>
      </c>
      <c r="C878" s="14" t="s">
        <v>2300</v>
      </c>
      <c r="D878" s="14" t="s">
        <v>2312</v>
      </c>
      <c r="E878" s="14" t="s">
        <v>2321</v>
      </c>
      <c r="F878" s="14" t="s">
        <v>2624</v>
      </c>
    </row>
    <row r="879" spans="1:6" x14ac:dyDescent="0.3">
      <c r="A879" s="6" t="s">
        <v>1792</v>
      </c>
      <c r="B879" s="7" t="s">
        <v>1793</v>
      </c>
      <c r="C879" s="14" t="s">
        <v>2299</v>
      </c>
      <c r="D879" s="14" t="s">
        <v>2310</v>
      </c>
      <c r="E879" s="14" t="s">
        <v>2314</v>
      </c>
      <c r="F879" s="14" t="s">
        <v>2623</v>
      </c>
    </row>
    <row r="880" spans="1:6" x14ac:dyDescent="0.3">
      <c r="A880" s="6" t="s">
        <v>1748</v>
      </c>
      <c r="B880" s="7" t="s">
        <v>1749</v>
      </c>
      <c r="C880" s="14" t="s">
        <v>2304</v>
      </c>
      <c r="D880" s="14" t="s">
        <v>2357</v>
      </c>
      <c r="E880" s="14" t="s">
        <v>2357</v>
      </c>
      <c r="F880" s="14" t="s">
        <v>2622</v>
      </c>
    </row>
    <row r="881" spans="1:6" x14ac:dyDescent="0.3">
      <c r="A881" s="6" t="s">
        <v>1740</v>
      </c>
      <c r="B881" s="7" t="s">
        <v>1741</v>
      </c>
      <c r="C881" s="14" t="s">
        <v>2300</v>
      </c>
      <c r="D881" s="14" t="s">
        <v>2337</v>
      </c>
      <c r="E881" s="14" t="s">
        <v>2347</v>
      </c>
      <c r="F881" s="14" t="s">
        <v>2621</v>
      </c>
    </row>
    <row r="882" spans="1:6" x14ac:dyDescent="0.3">
      <c r="A882" s="6" t="s">
        <v>1758</v>
      </c>
      <c r="B882" s="7" t="s">
        <v>1759</v>
      </c>
      <c r="C882" s="14" t="s">
        <v>2302</v>
      </c>
      <c r="D882" s="14" t="s">
        <v>2318</v>
      </c>
      <c r="E882" s="14" t="s">
        <v>2318</v>
      </c>
      <c r="F882" s="14" t="s">
        <v>2620</v>
      </c>
    </row>
    <row r="883" spans="1:6" x14ac:dyDescent="0.3">
      <c r="A883" s="6" t="s">
        <v>1746</v>
      </c>
      <c r="B883" s="7" t="s">
        <v>1747</v>
      </c>
      <c r="C883" s="14" t="s">
        <v>2302</v>
      </c>
      <c r="D883" s="14" t="s">
        <v>2318</v>
      </c>
      <c r="E883" s="14" t="s">
        <v>2318</v>
      </c>
      <c r="F883" s="14" t="s">
        <v>2619</v>
      </c>
    </row>
    <row r="884" spans="1:6" x14ac:dyDescent="0.3">
      <c r="A884" s="6" t="s">
        <v>1774</v>
      </c>
      <c r="B884" s="7" t="s">
        <v>1775</v>
      </c>
      <c r="C884" s="14" t="s">
        <v>2299</v>
      </c>
      <c r="D884" s="14" t="s">
        <v>2310</v>
      </c>
      <c r="E884" s="14" t="s">
        <v>2314</v>
      </c>
      <c r="F884" s="14" t="s">
        <v>2618</v>
      </c>
    </row>
    <row r="885" spans="1:6" x14ac:dyDescent="0.3">
      <c r="A885" s="6" t="s">
        <v>1776</v>
      </c>
      <c r="B885" s="7" t="s">
        <v>1777</v>
      </c>
      <c r="C885" s="14" t="s">
        <v>2299</v>
      </c>
      <c r="D885" s="14" t="s">
        <v>2310</v>
      </c>
      <c r="E885" s="14" t="s">
        <v>2314</v>
      </c>
      <c r="F885" s="14" t="s">
        <v>2617</v>
      </c>
    </row>
    <row r="886" spans="1:6" x14ac:dyDescent="0.3">
      <c r="A886" s="6" t="s">
        <v>1754</v>
      </c>
      <c r="B886" s="7" t="s">
        <v>1755</v>
      </c>
      <c r="C886" s="14" t="s">
        <v>2300</v>
      </c>
      <c r="D886" s="14" t="s">
        <v>2312</v>
      </c>
      <c r="E886" s="14" t="s">
        <v>2313</v>
      </c>
      <c r="F886" s="14" t="s">
        <v>2480</v>
      </c>
    </row>
    <row r="887" spans="1:6" x14ac:dyDescent="0.3">
      <c r="A887" s="6" t="s">
        <v>1794</v>
      </c>
      <c r="B887" s="7" t="s">
        <v>1795</v>
      </c>
      <c r="C887" s="14" t="s">
        <v>2299</v>
      </c>
      <c r="D887" s="14" t="s">
        <v>2310</v>
      </c>
      <c r="E887" s="14" t="s">
        <v>2314</v>
      </c>
      <c r="F887" s="14" t="s">
        <v>2616</v>
      </c>
    </row>
    <row r="888" spans="1:6" x14ac:dyDescent="0.3">
      <c r="A888" s="6" t="s">
        <v>1750</v>
      </c>
      <c r="B888" s="7" t="s">
        <v>1751</v>
      </c>
      <c r="C888" s="14" t="s">
        <v>2300</v>
      </c>
      <c r="D888" s="14" t="s">
        <v>2312</v>
      </c>
      <c r="E888" s="14" t="s">
        <v>2313</v>
      </c>
      <c r="F888" s="14" t="s">
        <v>2615</v>
      </c>
    </row>
    <row r="889" spans="1:6" x14ac:dyDescent="0.3">
      <c r="A889" s="6" t="s">
        <v>1752</v>
      </c>
      <c r="B889" s="7" t="s">
        <v>1753</v>
      </c>
      <c r="C889" s="14" t="s">
        <v>2301</v>
      </c>
      <c r="D889" s="14" t="s">
        <v>2315</v>
      </c>
      <c r="E889" s="14" t="s">
        <v>2316</v>
      </c>
      <c r="F889" s="14" t="s">
        <v>2547</v>
      </c>
    </row>
    <row r="890" spans="1:6" x14ac:dyDescent="0.3">
      <c r="A890" s="6" t="s">
        <v>1810</v>
      </c>
      <c r="B890" s="7" t="s">
        <v>1811</v>
      </c>
      <c r="C890" s="14" t="s">
        <v>2299</v>
      </c>
      <c r="D890" s="14" t="s">
        <v>2310</v>
      </c>
      <c r="E890" s="14" t="s">
        <v>2314</v>
      </c>
      <c r="F890" s="14" t="s">
        <v>2614</v>
      </c>
    </row>
    <row r="891" spans="1:6" x14ac:dyDescent="0.3">
      <c r="A891" s="6" t="s">
        <v>1772</v>
      </c>
      <c r="B891" s="7" t="s">
        <v>1773</v>
      </c>
      <c r="C891" s="14" t="s">
        <v>2299</v>
      </c>
      <c r="D891" s="14" t="s">
        <v>2310</v>
      </c>
      <c r="E891" s="14" t="s">
        <v>2314</v>
      </c>
      <c r="F891" s="14" t="s">
        <v>2613</v>
      </c>
    </row>
    <row r="892" spans="1:6" x14ac:dyDescent="0.3">
      <c r="A892" s="6" t="s">
        <v>1786</v>
      </c>
      <c r="B892" s="7" t="s">
        <v>1787</v>
      </c>
      <c r="C892" s="14" t="s">
        <v>2300</v>
      </c>
      <c r="D892" s="14" t="s">
        <v>2312</v>
      </c>
      <c r="E892" s="14" t="s">
        <v>2365</v>
      </c>
      <c r="F892" s="14" t="s">
        <v>2612</v>
      </c>
    </row>
    <row r="893" spans="1:6" x14ac:dyDescent="0.3">
      <c r="A893" s="6" t="s">
        <v>1768</v>
      </c>
      <c r="B893" s="7" t="s">
        <v>1769</v>
      </c>
      <c r="C893" s="14" t="s">
        <v>2300</v>
      </c>
      <c r="D893" s="14" t="s">
        <v>2337</v>
      </c>
      <c r="E893" s="14" t="s">
        <v>2348</v>
      </c>
      <c r="F893" s="14" t="s">
        <v>2611</v>
      </c>
    </row>
    <row r="894" spans="1:6" x14ac:dyDescent="0.3">
      <c r="A894" s="6" t="s">
        <v>1802</v>
      </c>
      <c r="B894" s="7" t="s">
        <v>1803</v>
      </c>
      <c r="C894" s="14" t="s">
        <v>2300</v>
      </c>
      <c r="D894" s="14" t="s">
        <v>2312</v>
      </c>
      <c r="E894" s="14" t="s">
        <v>2321</v>
      </c>
      <c r="F894" s="14" t="s">
        <v>2610</v>
      </c>
    </row>
    <row r="895" spans="1:6" x14ac:dyDescent="0.3">
      <c r="A895" s="6" t="s">
        <v>1734</v>
      </c>
      <c r="B895" s="7" t="s">
        <v>1735</v>
      </c>
      <c r="C895" s="14" t="s">
        <v>2300</v>
      </c>
      <c r="D895" s="14" t="s">
        <v>2323</v>
      </c>
      <c r="E895" s="14" t="s">
        <v>2360</v>
      </c>
      <c r="F895" s="14" t="s">
        <v>2609</v>
      </c>
    </row>
    <row r="896" spans="1:6" x14ac:dyDescent="0.3">
      <c r="A896" s="6" t="s">
        <v>1766</v>
      </c>
      <c r="B896" s="7" t="s">
        <v>1767</v>
      </c>
      <c r="C896" s="14" t="s">
        <v>2299</v>
      </c>
      <c r="D896" s="14" t="s">
        <v>2310</v>
      </c>
      <c r="E896" s="14" t="s">
        <v>2314</v>
      </c>
      <c r="F896" s="14" t="s">
        <v>2608</v>
      </c>
    </row>
    <row r="897" spans="1:6" x14ac:dyDescent="0.3">
      <c r="A897" s="6" t="s">
        <v>1760</v>
      </c>
      <c r="B897" s="7" t="s">
        <v>1761</v>
      </c>
      <c r="C897" s="14" t="s">
        <v>2300</v>
      </c>
      <c r="D897" s="14" t="s">
        <v>2312</v>
      </c>
      <c r="E897" s="14" t="s">
        <v>2313</v>
      </c>
      <c r="F897" s="14" t="s">
        <v>2607</v>
      </c>
    </row>
    <row r="898" spans="1:6" x14ac:dyDescent="0.3">
      <c r="A898" s="6" t="s">
        <v>1796</v>
      </c>
      <c r="B898" s="7" t="s">
        <v>1797</v>
      </c>
      <c r="C898" s="14" t="s">
        <v>2300</v>
      </c>
      <c r="D898" s="14" t="s">
        <v>2312</v>
      </c>
      <c r="E898" s="14" t="s">
        <v>2313</v>
      </c>
      <c r="F898" s="14" t="s">
        <v>2606</v>
      </c>
    </row>
    <row r="899" spans="1:6" x14ac:dyDescent="0.3">
      <c r="A899" s="6" t="s">
        <v>1764</v>
      </c>
      <c r="B899" s="7" t="s">
        <v>1765</v>
      </c>
      <c r="C899" s="14" t="s">
        <v>2307</v>
      </c>
      <c r="D899" s="14" t="s">
        <v>2341</v>
      </c>
      <c r="E899" s="14" t="s">
        <v>2342</v>
      </c>
      <c r="F899" s="14" t="s">
        <v>2605</v>
      </c>
    </row>
    <row r="900" spans="1:6" x14ac:dyDescent="0.3">
      <c r="A900" s="6" t="s">
        <v>1782</v>
      </c>
      <c r="B900" s="7" t="s">
        <v>1783</v>
      </c>
      <c r="C900" s="14" t="s">
        <v>2300</v>
      </c>
      <c r="D900" s="14" t="s">
        <v>2337</v>
      </c>
      <c r="E900" s="14" t="s">
        <v>2371</v>
      </c>
      <c r="F900" s="14" t="s">
        <v>2604</v>
      </c>
    </row>
    <row r="901" spans="1:6" x14ac:dyDescent="0.3">
      <c r="A901" s="6" t="s">
        <v>1820</v>
      </c>
      <c r="B901" s="7" t="s">
        <v>1821</v>
      </c>
      <c r="C901" s="14" t="s">
        <v>2299</v>
      </c>
      <c r="D901" s="14" t="s">
        <v>2310</v>
      </c>
      <c r="E901" s="14" t="s">
        <v>2314</v>
      </c>
      <c r="F901" s="14" t="s">
        <v>2587</v>
      </c>
    </row>
    <row r="902" spans="1:6" x14ac:dyDescent="0.3">
      <c r="A902" s="6" t="s">
        <v>2603</v>
      </c>
      <c r="B902" s="7" t="s">
        <v>2602</v>
      </c>
      <c r="C902" s="14" t="s">
        <v>2306</v>
      </c>
      <c r="D902" s="14" t="s">
        <v>2331</v>
      </c>
      <c r="E902" s="14" t="s">
        <v>2340</v>
      </c>
      <c r="F902" s="14" t="s">
        <v>2601</v>
      </c>
    </row>
    <row r="903" spans="1:6" x14ac:dyDescent="0.3">
      <c r="A903" s="6" t="s">
        <v>1778</v>
      </c>
      <c r="B903" s="7" t="s">
        <v>1779</v>
      </c>
      <c r="C903" s="14" t="s">
        <v>2299</v>
      </c>
      <c r="D903" s="14" t="s">
        <v>2310</v>
      </c>
      <c r="E903" s="14" t="s">
        <v>2314</v>
      </c>
      <c r="F903" s="14" t="s">
        <v>2600</v>
      </c>
    </row>
    <row r="904" spans="1:6" x14ac:dyDescent="0.3">
      <c r="A904" s="6" t="s">
        <v>1864</v>
      </c>
      <c r="B904" s="7" t="s">
        <v>1865</v>
      </c>
      <c r="C904" s="14" t="s">
        <v>2299</v>
      </c>
      <c r="D904" s="14" t="s">
        <v>2310</v>
      </c>
      <c r="E904" s="14" t="s">
        <v>2314</v>
      </c>
      <c r="F904" s="14" t="s">
        <v>2599</v>
      </c>
    </row>
    <row r="905" spans="1:6" x14ac:dyDescent="0.3">
      <c r="A905" s="6" t="s">
        <v>1826</v>
      </c>
      <c r="B905" s="7" t="s">
        <v>1827</v>
      </c>
      <c r="C905" s="14" t="s">
        <v>2299</v>
      </c>
      <c r="D905" s="14" t="s">
        <v>2310</v>
      </c>
      <c r="E905" s="14" t="s">
        <v>2311</v>
      </c>
      <c r="F905" s="14" t="s">
        <v>2518</v>
      </c>
    </row>
    <row r="906" spans="1:6" x14ac:dyDescent="0.3">
      <c r="A906" s="6" t="s">
        <v>1804</v>
      </c>
      <c r="B906" s="7" t="s">
        <v>1805</v>
      </c>
      <c r="C906" s="14" t="s">
        <v>2303</v>
      </c>
      <c r="D906" s="14" t="s">
        <v>2327</v>
      </c>
      <c r="E906" s="14" t="s">
        <v>2328</v>
      </c>
      <c r="F906" s="14" t="s">
        <v>2598</v>
      </c>
    </row>
    <row r="907" spans="1:6" x14ac:dyDescent="0.3">
      <c r="A907" s="6" t="s">
        <v>1952</v>
      </c>
      <c r="B907" s="7" t="s">
        <v>1953</v>
      </c>
      <c r="C907" s="14" t="s">
        <v>2299</v>
      </c>
      <c r="D907" s="14" t="s">
        <v>2310</v>
      </c>
      <c r="E907" s="14" t="s">
        <v>2314</v>
      </c>
      <c r="F907" s="14" t="s">
        <v>2540</v>
      </c>
    </row>
    <row r="908" spans="1:6" x14ac:dyDescent="0.3">
      <c r="A908" s="6" t="s">
        <v>1812</v>
      </c>
      <c r="B908" s="7" t="s">
        <v>1813</v>
      </c>
      <c r="C908" s="14" t="s">
        <v>2299</v>
      </c>
      <c r="D908" s="14" t="s">
        <v>2310</v>
      </c>
      <c r="E908" s="14" t="s">
        <v>2314</v>
      </c>
      <c r="F908" s="14" t="s">
        <v>2597</v>
      </c>
    </row>
    <row r="909" spans="1:6" x14ac:dyDescent="0.3">
      <c r="A909" s="6" t="s">
        <v>1808</v>
      </c>
      <c r="B909" s="7" t="s">
        <v>1809</v>
      </c>
      <c r="C909" s="14" t="s">
        <v>2299</v>
      </c>
      <c r="D909" s="14" t="s">
        <v>2310</v>
      </c>
      <c r="E909" s="14" t="s">
        <v>2314</v>
      </c>
      <c r="F909" s="14" t="s">
        <v>2596</v>
      </c>
    </row>
    <row r="910" spans="1:6" x14ac:dyDescent="0.3">
      <c r="A910" s="6" t="s">
        <v>1800</v>
      </c>
      <c r="B910" s="7" t="s">
        <v>1801</v>
      </c>
      <c r="C910" s="14" t="s">
        <v>2301</v>
      </c>
      <c r="D910" s="14" t="s">
        <v>2329</v>
      </c>
      <c r="E910" s="14" t="s">
        <v>2329</v>
      </c>
      <c r="F910" s="14" t="s">
        <v>2595</v>
      </c>
    </row>
    <row r="911" spans="1:6" x14ac:dyDescent="0.3">
      <c r="A911" s="6" t="s">
        <v>1858</v>
      </c>
      <c r="B911" s="7" t="s">
        <v>1859</v>
      </c>
      <c r="C911" s="14" t="s">
        <v>2299</v>
      </c>
      <c r="D911" s="14" t="s">
        <v>2310</v>
      </c>
      <c r="E911" s="14" t="s">
        <v>2317</v>
      </c>
      <c r="F911" s="14" t="s">
        <v>2594</v>
      </c>
    </row>
    <row r="912" spans="1:6" x14ac:dyDescent="0.3">
      <c r="A912" s="6" t="s">
        <v>1844</v>
      </c>
      <c r="B912" s="7" t="s">
        <v>1845</v>
      </c>
      <c r="C912" s="14" t="s">
        <v>2299</v>
      </c>
      <c r="D912" s="14" t="s">
        <v>2310</v>
      </c>
      <c r="E912" s="14" t="s">
        <v>2314</v>
      </c>
      <c r="F912" s="14" t="s">
        <v>2593</v>
      </c>
    </row>
    <row r="913" spans="1:6" x14ac:dyDescent="0.3">
      <c r="A913" s="6" t="s">
        <v>1830</v>
      </c>
      <c r="B913" s="7" t="s">
        <v>1831</v>
      </c>
      <c r="C913" s="14" t="s">
        <v>2299</v>
      </c>
      <c r="D913" s="14" t="s">
        <v>2310</v>
      </c>
      <c r="E913" s="14" t="s">
        <v>2317</v>
      </c>
      <c r="F913" s="14" t="s">
        <v>2592</v>
      </c>
    </row>
    <row r="914" spans="1:6" x14ac:dyDescent="0.3">
      <c r="A914" s="6" t="s">
        <v>1840</v>
      </c>
      <c r="B914" s="7" t="s">
        <v>1841</v>
      </c>
      <c r="C914" s="14" t="s">
        <v>2299</v>
      </c>
      <c r="D914" s="14" t="s">
        <v>2310</v>
      </c>
      <c r="E914" s="14" t="s">
        <v>2314</v>
      </c>
      <c r="F914" s="14" t="s">
        <v>2591</v>
      </c>
    </row>
    <row r="915" spans="1:6" x14ac:dyDescent="0.3">
      <c r="A915" s="6" t="s">
        <v>1828</v>
      </c>
      <c r="B915" s="7" t="s">
        <v>1829</v>
      </c>
      <c r="C915" s="14" t="s">
        <v>2300</v>
      </c>
      <c r="D915" s="14" t="s">
        <v>2312</v>
      </c>
      <c r="E915" s="14" t="s">
        <v>2313</v>
      </c>
      <c r="F915" s="14" t="s">
        <v>2590</v>
      </c>
    </row>
    <row r="916" spans="1:6" x14ac:dyDescent="0.3">
      <c r="A916" s="6" t="s">
        <v>1818</v>
      </c>
      <c r="B916" s="7" t="s">
        <v>1819</v>
      </c>
      <c r="C916" s="14" t="s">
        <v>2300</v>
      </c>
      <c r="D916" s="14" t="s">
        <v>2312</v>
      </c>
      <c r="E916" s="14" t="s">
        <v>2321</v>
      </c>
      <c r="F916" s="14" t="s">
        <v>2589</v>
      </c>
    </row>
    <row r="917" spans="1:6" x14ac:dyDescent="0.3">
      <c r="A917" s="6" t="s">
        <v>1806</v>
      </c>
      <c r="B917" s="7" t="s">
        <v>1807</v>
      </c>
      <c r="C917" s="14" t="s">
        <v>2300</v>
      </c>
      <c r="D917" s="14" t="s">
        <v>2323</v>
      </c>
      <c r="E917" s="14" t="s">
        <v>2370</v>
      </c>
      <c r="F917" s="14" t="s">
        <v>2588</v>
      </c>
    </row>
    <row r="918" spans="1:6" x14ac:dyDescent="0.3">
      <c r="A918" s="6" t="s">
        <v>2010</v>
      </c>
      <c r="B918" s="7" t="s">
        <v>2011</v>
      </c>
      <c r="C918" s="14" t="s">
        <v>2299</v>
      </c>
      <c r="D918" s="14" t="s">
        <v>2310</v>
      </c>
      <c r="E918" s="14" t="s">
        <v>2314</v>
      </c>
      <c r="F918" s="14" t="s">
        <v>2587</v>
      </c>
    </row>
    <row r="919" spans="1:6" x14ac:dyDescent="0.3">
      <c r="A919" s="6" t="s">
        <v>1924</v>
      </c>
      <c r="B919" s="7" t="s">
        <v>1925</v>
      </c>
      <c r="C919" s="14" t="s">
        <v>2299</v>
      </c>
      <c r="D919" s="14" t="s">
        <v>2310</v>
      </c>
      <c r="E919" s="14" t="s">
        <v>2314</v>
      </c>
      <c r="F919" s="14" t="s">
        <v>2586</v>
      </c>
    </row>
    <row r="920" spans="1:6" x14ac:dyDescent="0.3">
      <c r="A920" s="6" t="s">
        <v>1872</v>
      </c>
      <c r="B920" s="7" t="s">
        <v>1873</v>
      </c>
      <c r="C920" s="14" t="s">
        <v>2299</v>
      </c>
      <c r="D920" s="14" t="s">
        <v>2310</v>
      </c>
      <c r="E920" s="14" t="s">
        <v>2314</v>
      </c>
      <c r="F920" s="14" t="s">
        <v>2585</v>
      </c>
    </row>
    <row r="921" spans="1:6" x14ac:dyDescent="0.3">
      <c r="A921" s="6" t="s">
        <v>1834</v>
      </c>
      <c r="B921" s="7" t="s">
        <v>1835</v>
      </c>
      <c r="C921" s="14" t="s">
        <v>2300</v>
      </c>
      <c r="D921" s="14" t="s">
        <v>2312</v>
      </c>
      <c r="E921" s="14" t="s">
        <v>2313</v>
      </c>
      <c r="F921" s="14" t="s">
        <v>2584</v>
      </c>
    </row>
    <row r="922" spans="1:6" x14ac:dyDescent="0.3">
      <c r="A922" s="6" t="s">
        <v>1856</v>
      </c>
      <c r="B922" s="7" t="s">
        <v>1857</v>
      </c>
      <c r="C922" s="14" t="s">
        <v>2304</v>
      </c>
      <c r="D922" s="14" t="s">
        <v>2322</v>
      </c>
      <c r="E922" s="14" t="s">
        <v>2322</v>
      </c>
      <c r="F922" s="14" t="s">
        <v>2583</v>
      </c>
    </row>
    <row r="923" spans="1:6" x14ac:dyDescent="0.3">
      <c r="A923" s="6" t="s">
        <v>1892</v>
      </c>
      <c r="B923" s="7" t="s">
        <v>1893</v>
      </c>
      <c r="C923" s="14" t="s">
        <v>2304</v>
      </c>
      <c r="D923" s="14" t="s">
        <v>2350</v>
      </c>
      <c r="E923" s="14" t="s">
        <v>2350</v>
      </c>
      <c r="F923" s="14" t="s">
        <v>2582</v>
      </c>
    </row>
    <row r="924" spans="1:6" x14ac:dyDescent="0.3">
      <c r="A924" s="6" t="s">
        <v>1850</v>
      </c>
      <c r="B924" s="7" t="s">
        <v>1851</v>
      </c>
      <c r="C924" s="14" t="s">
        <v>2300</v>
      </c>
      <c r="D924" s="14" t="s">
        <v>2312</v>
      </c>
      <c r="E924" s="14" t="s">
        <v>2313</v>
      </c>
      <c r="F924" s="14" t="s">
        <v>2581</v>
      </c>
    </row>
    <row r="925" spans="1:6" x14ac:dyDescent="0.3">
      <c r="A925" s="6" t="s">
        <v>1926</v>
      </c>
      <c r="B925" s="7" t="s">
        <v>1927</v>
      </c>
      <c r="C925" s="14" t="s">
        <v>2300</v>
      </c>
      <c r="D925" s="14" t="s">
        <v>2323</v>
      </c>
      <c r="E925" s="14" t="s">
        <v>2355</v>
      </c>
      <c r="F925" s="14" t="s">
        <v>2580</v>
      </c>
    </row>
    <row r="926" spans="1:6" x14ac:dyDescent="0.3">
      <c r="A926" s="6" t="s">
        <v>1860</v>
      </c>
      <c r="B926" s="7" t="s">
        <v>1861</v>
      </c>
      <c r="C926" s="14" t="s">
        <v>2299</v>
      </c>
      <c r="D926" s="14" t="s">
        <v>2310</v>
      </c>
      <c r="E926" s="14" t="s">
        <v>2314</v>
      </c>
      <c r="F926" s="14" t="s">
        <v>2579</v>
      </c>
    </row>
    <row r="927" spans="1:6" x14ac:dyDescent="0.3">
      <c r="A927" s="6" t="s">
        <v>1832</v>
      </c>
      <c r="B927" s="7" t="s">
        <v>1833</v>
      </c>
      <c r="C927" s="14" t="s">
        <v>2300</v>
      </c>
      <c r="D927" s="14" t="s">
        <v>2312</v>
      </c>
      <c r="E927" s="14" t="s">
        <v>2313</v>
      </c>
      <c r="F927" s="14" t="s">
        <v>2578</v>
      </c>
    </row>
    <row r="928" spans="1:6" x14ac:dyDescent="0.3">
      <c r="A928" s="6" t="s">
        <v>1842</v>
      </c>
      <c r="B928" s="7" t="s">
        <v>1843</v>
      </c>
      <c r="C928" s="14" t="s">
        <v>2300</v>
      </c>
      <c r="D928" s="14" t="s">
        <v>2323</v>
      </c>
      <c r="E928" s="14" t="s">
        <v>2339</v>
      </c>
      <c r="F928" s="14" t="s">
        <v>2577</v>
      </c>
    </row>
    <row r="929" spans="1:6" x14ac:dyDescent="0.3">
      <c r="A929" s="6" t="s">
        <v>1846</v>
      </c>
      <c r="B929" s="7" t="s">
        <v>1847</v>
      </c>
      <c r="C929" s="14" t="s">
        <v>2300</v>
      </c>
      <c r="D929" s="14" t="s">
        <v>2323</v>
      </c>
      <c r="E929" s="14" t="s">
        <v>2339</v>
      </c>
      <c r="F929" s="14" t="s">
        <v>2576</v>
      </c>
    </row>
    <row r="930" spans="1:6" x14ac:dyDescent="0.3">
      <c r="A930" s="6" t="s">
        <v>1836</v>
      </c>
      <c r="B930" s="7" t="s">
        <v>1837</v>
      </c>
      <c r="C930" s="14" t="s">
        <v>2300</v>
      </c>
      <c r="D930" s="14" t="s">
        <v>2323</v>
      </c>
      <c r="E930" s="14" t="s">
        <v>2339</v>
      </c>
      <c r="F930" s="14" t="s">
        <v>2576</v>
      </c>
    </row>
    <row r="931" spans="1:6" x14ac:dyDescent="0.3">
      <c r="A931" s="6" t="s">
        <v>1824</v>
      </c>
      <c r="B931" s="7" t="s">
        <v>1825</v>
      </c>
      <c r="C931" s="14" t="s">
        <v>2300</v>
      </c>
      <c r="D931" s="14" t="s">
        <v>2323</v>
      </c>
      <c r="E931" s="14" t="s">
        <v>2339</v>
      </c>
      <c r="F931" s="14" t="s">
        <v>2575</v>
      </c>
    </row>
    <row r="932" spans="1:6" x14ac:dyDescent="0.3">
      <c r="A932" s="6" t="s">
        <v>1880</v>
      </c>
      <c r="B932" s="7" t="s">
        <v>1881</v>
      </c>
      <c r="C932" s="14" t="s">
        <v>2299</v>
      </c>
      <c r="D932" s="14" t="s">
        <v>2310</v>
      </c>
      <c r="E932" s="14" t="s">
        <v>2317</v>
      </c>
      <c r="F932" s="14" t="s">
        <v>2574</v>
      </c>
    </row>
    <row r="933" spans="1:6" x14ac:dyDescent="0.3">
      <c r="A933" s="6" t="s">
        <v>1848</v>
      </c>
      <c r="B933" s="7" t="s">
        <v>1849</v>
      </c>
      <c r="C933" s="14" t="s">
        <v>2300</v>
      </c>
      <c r="D933" s="14" t="s">
        <v>2312</v>
      </c>
      <c r="E933" s="14" t="s">
        <v>2313</v>
      </c>
      <c r="F933" s="14" t="s">
        <v>2573</v>
      </c>
    </row>
    <row r="934" spans="1:6" x14ac:dyDescent="0.3">
      <c r="A934" s="6" t="s">
        <v>1816</v>
      </c>
      <c r="B934" s="7" t="s">
        <v>1817</v>
      </c>
      <c r="C934" s="14" t="s">
        <v>2306</v>
      </c>
      <c r="D934" s="14" t="s">
        <v>2343</v>
      </c>
      <c r="E934" s="14" t="s">
        <v>2344</v>
      </c>
      <c r="F934" s="14" t="s">
        <v>2572</v>
      </c>
    </row>
    <row r="935" spans="1:6" x14ac:dyDescent="0.3">
      <c r="A935" s="6" t="s">
        <v>1912</v>
      </c>
      <c r="B935" s="7" t="s">
        <v>1913</v>
      </c>
      <c r="C935" s="14" t="s">
        <v>2299</v>
      </c>
      <c r="D935" s="14" t="s">
        <v>2310</v>
      </c>
      <c r="E935" s="14" t="s">
        <v>2314</v>
      </c>
      <c r="F935" s="14" t="s">
        <v>2571</v>
      </c>
    </row>
    <row r="936" spans="1:6" x14ac:dyDescent="0.3">
      <c r="A936" s="6" t="s">
        <v>1862</v>
      </c>
      <c r="B936" s="7" t="s">
        <v>1863</v>
      </c>
      <c r="C936" s="14" t="s">
        <v>2305</v>
      </c>
      <c r="D936" s="14" t="s">
        <v>2325</v>
      </c>
      <c r="E936" s="14" t="s">
        <v>2326</v>
      </c>
      <c r="F936" s="14" t="s">
        <v>2570</v>
      </c>
    </row>
    <row r="937" spans="1:6" x14ac:dyDescent="0.3">
      <c r="A937" s="6" t="s">
        <v>1838</v>
      </c>
      <c r="B937" s="7" t="s">
        <v>1839</v>
      </c>
      <c r="C937" s="14" t="s">
        <v>2299</v>
      </c>
      <c r="D937" s="14" t="s">
        <v>2310</v>
      </c>
      <c r="E937" s="14" t="s">
        <v>2314</v>
      </c>
      <c r="F937" s="14" t="s">
        <v>2569</v>
      </c>
    </row>
    <row r="938" spans="1:6" x14ac:dyDescent="0.3">
      <c r="A938" s="6" t="s">
        <v>1852</v>
      </c>
      <c r="B938" s="7" t="s">
        <v>1853</v>
      </c>
      <c r="C938" s="14" t="s">
        <v>2300</v>
      </c>
      <c r="D938" s="14" t="s">
        <v>2312</v>
      </c>
      <c r="E938" s="14" t="s">
        <v>2313</v>
      </c>
      <c r="F938" s="14" t="s">
        <v>2568</v>
      </c>
    </row>
    <row r="939" spans="1:6" x14ac:dyDescent="0.3">
      <c r="A939" s="6" t="s">
        <v>1868</v>
      </c>
      <c r="B939" s="7" t="s">
        <v>1869</v>
      </c>
      <c r="C939" s="14" t="s">
        <v>2300</v>
      </c>
      <c r="D939" s="14" t="s">
        <v>2312</v>
      </c>
      <c r="E939" s="14" t="s">
        <v>2313</v>
      </c>
      <c r="F939" s="14" t="s">
        <v>2567</v>
      </c>
    </row>
    <row r="940" spans="1:6" x14ac:dyDescent="0.3">
      <c r="A940" s="6" t="s">
        <v>1814</v>
      </c>
      <c r="B940" s="7" t="s">
        <v>1815</v>
      </c>
      <c r="C940" s="14" t="s">
        <v>2301</v>
      </c>
      <c r="D940" s="14" t="s">
        <v>2315</v>
      </c>
      <c r="E940" s="14" t="s">
        <v>2316</v>
      </c>
      <c r="F940" s="14" t="s">
        <v>2566</v>
      </c>
    </row>
    <row r="941" spans="1:6" x14ac:dyDescent="0.3">
      <c r="A941" s="6" t="s">
        <v>1878</v>
      </c>
      <c r="B941" s="7" t="s">
        <v>1879</v>
      </c>
      <c r="C941" s="14" t="s">
        <v>2299</v>
      </c>
      <c r="D941" s="14" t="s">
        <v>2310</v>
      </c>
      <c r="E941" s="14" t="s">
        <v>2314</v>
      </c>
      <c r="F941" s="14" t="s">
        <v>2565</v>
      </c>
    </row>
    <row r="942" spans="1:6" x14ac:dyDescent="0.3">
      <c r="A942" s="6" t="s">
        <v>1874</v>
      </c>
      <c r="B942" s="7" t="s">
        <v>1875</v>
      </c>
      <c r="C942" s="14" t="s">
        <v>2304</v>
      </c>
      <c r="D942" s="14" t="s">
        <v>2357</v>
      </c>
      <c r="E942" s="14" t="s">
        <v>2357</v>
      </c>
      <c r="F942" s="14" t="s">
        <v>2564</v>
      </c>
    </row>
    <row r="943" spans="1:6" x14ac:dyDescent="0.3">
      <c r="A943" s="6" t="s">
        <v>2078</v>
      </c>
      <c r="B943" s="7" t="s">
        <v>2079</v>
      </c>
      <c r="C943" s="14" t="s">
        <v>2300</v>
      </c>
      <c r="D943" s="14" t="s">
        <v>2312</v>
      </c>
      <c r="E943" s="14" t="s">
        <v>2321</v>
      </c>
      <c r="F943" s="14" t="s">
        <v>2563</v>
      </c>
    </row>
    <row r="944" spans="1:6" x14ac:dyDescent="0.3">
      <c r="A944" s="6" t="s">
        <v>1866</v>
      </c>
      <c r="B944" s="7" t="s">
        <v>1867</v>
      </c>
      <c r="C944" s="14" t="s">
        <v>2307</v>
      </c>
      <c r="D944" s="14" t="s">
        <v>2341</v>
      </c>
      <c r="E944" s="14" t="s">
        <v>2341</v>
      </c>
      <c r="F944" s="14" t="s">
        <v>2562</v>
      </c>
    </row>
    <row r="945" spans="1:6" x14ac:dyDescent="0.3">
      <c r="A945" s="6" t="s">
        <v>1902</v>
      </c>
      <c r="B945" s="7" t="s">
        <v>1903</v>
      </c>
      <c r="C945" s="14" t="s">
        <v>2299</v>
      </c>
      <c r="D945" s="14" t="s">
        <v>2310</v>
      </c>
      <c r="E945" s="14" t="s">
        <v>2314</v>
      </c>
      <c r="F945" s="14" t="s">
        <v>2561</v>
      </c>
    </row>
    <row r="946" spans="1:6" x14ac:dyDescent="0.3">
      <c r="A946" s="6" t="s">
        <v>1920</v>
      </c>
      <c r="B946" s="7" t="s">
        <v>1921</v>
      </c>
      <c r="C946" s="14" t="s">
        <v>2300</v>
      </c>
      <c r="D946" s="14" t="s">
        <v>2337</v>
      </c>
      <c r="E946" s="14" t="s">
        <v>2338</v>
      </c>
      <c r="F946" s="14" t="s">
        <v>2560</v>
      </c>
    </row>
    <row r="947" spans="1:6" x14ac:dyDescent="0.3">
      <c r="A947" s="6" t="s">
        <v>1876</v>
      </c>
      <c r="B947" s="7" t="s">
        <v>1877</v>
      </c>
      <c r="C947" s="14" t="s">
        <v>2299</v>
      </c>
      <c r="D947" s="14" t="s">
        <v>2310</v>
      </c>
      <c r="E947" s="14" t="s">
        <v>2317</v>
      </c>
      <c r="F947" s="14" t="s">
        <v>2559</v>
      </c>
    </row>
    <row r="948" spans="1:6" x14ac:dyDescent="0.3">
      <c r="A948" s="6" t="s">
        <v>1854</v>
      </c>
      <c r="B948" s="7" t="s">
        <v>1855</v>
      </c>
      <c r="C948" s="14" t="s">
        <v>2307</v>
      </c>
      <c r="D948" s="14" t="s">
        <v>2341</v>
      </c>
      <c r="E948" s="14" t="s">
        <v>2342</v>
      </c>
      <c r="F948" s="14" t="s">
        <v>2558</v>
      </c>
    </row>
    <row r="949" spans="1:6" x14ac:dyDescent="0.3">
      <c r="A949" s="6" t="s">
        <v>1884</v>
      </c>
      <c r="B949" s="7" t="s">
        <v>1885</v>
      </c>
      <c r="C949" s="14" t="s">
        <v>2306</v>
      </c>
      <c r="D949" s="14" t="s">
        <v>2331</v>
      </c>
      <c r="E949" s="14" t="s">
        <v>2340</v>
      </c>
      <c r="F949" s="14" t="s">
        <v>2557</v>
      </c>
    </row>
    <row r="950" spans="1:6" x14ac:dyDescent="0.3">
      <c r="A950" s="6" t="s">
        <v>1896</v>
      </c>
      <c r="B950" s="7" t="s">
        <v>1897</v>
      </c>
      <c r="C950" s="14" t="s">
        <v>2300</v>
      </c>
      <c r="D950" s="14" t="s">
        <v>2337</v>
      </c>
      <c r="E950" s="14" t="s">
        <v>2338</v>
      </c>
      <c r="F950" s="14" t="s">
        <v>2492</v>
      </c>
    </row>
    <row r="951" spans="1:6" x14ac:dyDescent="0.3">
      <c r="A951" s="6" t="s">
        <v>1822</v>
      </c>
      <c r="B951" s="7" t="s">
        <v>1823</v>
      </c>
      <c r="C951" s="14" t="s">
        <v>2307</v>
      </c>
      <c r="D951" s="14" t="s">
        <v>2341</v>
      </c>
      <c r="E951" s="14" t="s">
        <v>2342</v>
      </c>
      <c r="F951" s="14" t="s">
        <v>2556</v>
      </c>
    </row>
    <row r="952" spans="1:6" x14ac:dyDescent="0.3">
      <c r="A952" s="6" t="s">
        <v>1908</v>
      </c>
      <c r="B952" s="7" t="s">
        <v>1909</v>
      </c>
      <c r="C952" s="14" t="s">
        <v>2299</v>
      </c>
      <c r="D952" s="14" t="s">
        <v>2310</v>
      </c>
      <c r="E952" s="14" t="s">
        <v>2314</v>
      </c>
      <c r="F952" s="14" t="s">
        <v>2555</v>
      </c>
    </row>
    <row r="953" spans="1:6" x14ac:dyDescent="0.3">
      <c r="A953" s="6" t="s">
        <v>2554</v>
      </c>
      <c r="B953" s="7" t="s">
        <v>2553</v>
      </c>
      <c r="C953" s="14" t="s">
        <v>2306</v>
      </c>
      <c r="D953" s="14" t="s">
        <v>2331</v>
      </c>
      <c r="E953" s="14" t="s">
        <v>2340</v>
      </c>
      <c r="F953" s="14" t="s">
        <v>2552</v>
      </c>
    </row>
    <row r="954" spans="1:6" x14ac:dyDescent="0.3">
      <c r="A954" s="6" t="s">
        <v>1940</v>
      </c>
      <c r="B954" s="7" t="s">
        <v>1941</v>
      </c>
      <c r="C954" s="14" t="s">
        <v>2299</v>
      </c>
      <c r="D954" s="14" t="s">
        <v>2310</v>
      </c>
      <c r="E954" s="14" t="s">
        <v>2314</v>
      </c>
      <c r="F954" s="14" t="s">
        <v>2551</v>
      </c>
    </row>
    <row r="955" spans="1:6" x14ac:dyDescent="0.3">
      <c r="A955" s="6" t="s">
        <v>1886</v>
      </c>
      <c r="B955" s="7" t="s">
        <v>1887</v>
      </c>
      <c r="C955" s="14" t="s">
        <v>2306</v>
      </c>
      <c r="D955" s="14" t="s">
        <v>2331</v>
      </c>
      <c r="E955" s="14" t="s">
        <v>2332</v>
      </c>
      <c r="F955" s="14" t="s">
        <v>2550</v>
      </c>
    </row>
    <row r="956" spans="1:6" x14ac:dyDescent="0.3">
      <c r="A956" s="6" t="s">
        <v>1890</v>
      </c>
      <c r="B956" s="7" t="s">
        <v>1891</v>
      </c>
      <c r="C956" s="14" t="s">
        <v>2306</v>
      </c>
      <c r="D956" s="14" t="s">
        <v>2331</v>
      </c>
      <c r="E956" s="14" t="s">
        <v>2332</v>
      </c>
      <c r="F956" s="14" t="s">
        <v>2549</v>
      </c>
    </row>
    <row r="957" spans="1:6" x14ac:dyDescent="0.3">
      <c r="A957" s="6" t="s">
        <v>1906</v>
      </c>
      <c r="B957" s="7" t="s">
        <v>1907</v>
      </c>
      <c r="C957" s="14" t="s">
        <v>2300</v>
      </c>
      <c r="D957" s="14" t="s">
        <v>2312</v>
      </c>
      <c r="E957" s="14" t="s">
        <v>2321</v>
      </c>
      <c r="F957" s="14" t="s">
        <v>2480</v>
      </c>
    </row>
    <row r="958" spans="1:6" x14ac:dyDescent="0.3">
      <c r="A958" s="6" t="s">
        <v>1894</v>
      </c>
      <c r="B958" s="7" t="s">
        <v>1895</v>
      </c>
      <c r="C958" s="14" t="s">
        <v>2300</v>
      </c>
      <c r="D958" s="14" t="s">
        <v>2323</v>
      </c>
      <c r="E958" s="14" t="s">
        <v>2324</v>
      </c>
      <c r="F958" s="14" t="s">
        <v>2548</v>
      </c>
    </row>
    <row r="959" spans="1:6" x14ac:dyDescent="0.3">
      <c r="A959" s="6" t="s">
        <v>1888</v>
      </c>
      <c r="B959" s="7" t="s">
        <v>1889</v>
      </c>
      <c r="C959" s="14" t="s">
        <v>2301</v>
      </c>
      <c r="D959" s="14" t="s">
        <v>2315</v>
      </c>
      <c r="E959" s="14" t="s">
        <v>2316</v>
      </c>
      <c r="F959" s="14" t="s">
        <v>2547</v>
      </c>
    </row>
    <row r="960" spans="1:6" x14ac:dyDescent="0.3">
      <c r="A960" s="6" t="s">
        <v>1900</v>
      </c>
      <c r="B960" s="7" t="s">
        <v>1901</v>
      </c>
      <c r="C960" s="14" t="s">
        <v>2300</v>
      </c>
      <c r="D960" s="14" t="s">
        <v>2323</v>
      </c>
      <c r="E960" s="14" t="s">
        <v>2370</v>
      </c>
      <c r="F960" s="14" t="s">
        <v>2546</v>
      </c>
    </row>
    <row r="961" spans="1:6" x14ac:dyDescent="0.3">
      <c r="A961" s="6" t="s">
        <v>1944</v>
      </c>
      <c r="B961" s="7" t="s">
        <v>1945</v>
      </c>
      <c r="C961" s="14" t="s">
        <v>2299</v>
      </c>
      <c r="D961" s="14" t="s">
        <v>2310</v>
      </c>
      <c r="E961" s="14" t="s">
        <v>2314</v>
      </c>
      <c r="F961" s="14" t="s">
        <v>2545</v>
      </c>
    </row>
    <row r="962" spans="1:6" x14ac:dyDescent="0.3">
      <c r="A962" s="6" t="s">
        <v>1916</v>
      </c>
      <c r="B962" s="7" t="s">
        <v>1917</v>
      </c>
      <c r="C962" s="14" t="s">
        <v>2300</v>
      </c>
      <c r="D962" s="14" t="s">
        <v>2323</v>
      </c>
      <c r="E962" s="14" t="s">
        <v>2355</v>
      </c>
      <c r="F962" s="14" t="s">
        <v>2544</v>
      </c>
    </row>
    <row r="963" spans="1:6" x14ac:dyDescent="0.3">
      <c r="A963" s="6" t="s">
        <v>1914</v>
      </c>
      <c r="B963" s="7" t="s">
        <v>1915</v>
      </c>
      <c r="C963" s="14" t="s">
        <v>2301</v>
      </c>
      <c r="D963" s="14" t="s">
        <v>2329</v>
      </c>
      <c r="E963" s="14" t="s">
        <v>2329</v>
      </c>
      <c r="F963" s="14" t="s">
        <v>2543</v>
      </c>
    </row>
    <row r="964" spans="1:6" x14ac:dyDescent="0.3">
      <c r="A964" s="6" t="s">
        <v>1870</v>
      </c>
      <c r="B964" s="7" t="s">
        <v>1871</v>
      </c>
      <c r="C964" s="14" t="s">
        <v>2300</v>
      </c>
      <c r="D964" s="14" t="s">
        <v>2337</v>
      </c>
      <c r="E964" s="14" t="s">
        <v>2338</v>
      </c>
      <c r="F964" s="14" t="s">
        <v>2542</v>
      </c>
    </row>
    <row r="965" spans="1:6" x14ac:dyDescent="0.3">
      <c r="A965" s="6" t="s">
        <v>1936</v>
      </c>
      <c r="B965" s="7" t="s">
        <v>1937</v>
      </c>
      <c r="C965" s="14" t="s">
        <v>2299</v>
      </c>
      <c r="D965" s="14" t="s">
        <v>2310</v>
      </c>
      <c r="E965" s="14" t="s">
        <v>2314</v>
      </c>
      <c r="F965" s="14" t="s">
        <v>2541</v>
      </c>
    </row>
    <row r="966" spans="1:6" x14ac:dyDescent="0.3">
      <c r="A966" s="6" t="s">
        <v>1928</v>
      </c>
      <c r="B966" s="7" t="s">
        <v>1929</v>
      </c>
      <c r="C966" s="14" t="s">
        <v>2299</v>
      </c>
      <c r="D966" s="14" t="s">
        <v>2310</v>
      </c>
      <c r="E966" s="14" t="s">
        <v>2314</v>
      </c>
      <c r="F966" s="14" t="s">
        <v>2540</v>
      </c>
    </row>
    <row r="967" spans="1:6" x14ac:dyDescent="0.3">
      <c r="A967" s="6" t="s">
        <v>1918</v>
      </c>
      <c r="B967" s="7" t="s">
        <v>1919</v>
      </c>
      <c r="C967" s="14" t="s">
        <v>2299</v>
      </c>
      <c r="D967" s="14" t="s">
        <v>2310</v>
      </c>
      <c r="E967" s="14" t="s">
        <v>2314</v>
      </c>
      <c r="F967" s="14" t="s">
        <v>2539</v>
      </c>
    </row>
    <row r="968" spans="1:6" x14ac:dyDescent="0.3">
      <c r="A968" s="6" t="s">
        <v>1934</v>
      </c>
      <c r="B968" s="7" t="s">
        <v>1935</v>
      </c>
      <c r="C968" s="14" t="s">
        <v>2299</v>
      </c>
      <c r="D968" s="14" t="s">
        <v>2310</v>
      </c>
      <c r="E968" s="14" t="s">
        <v>2314</v>
      </c>
      <c r="F968" s="14" t="s">
        <v>2538</v>
      </c>
    </row>
    <row r="969" spans="1:6" x14ac:dyDescent="0.3">
      <c r="A969" s="6" t="s">
        <v>1922</v>
      </c>
      <c r="B969" s="7" t="s">
        <v>1923</v>
      </c>
      <c r="C969" s="14" t="s">
        <v>2300</v>
      </c>
      <c r="D969" s="14" t="s">
        <v>2323</v>
      </c>
      <c r="E969" s="14" t="s">
        <v>2324</v>
      </c>
      <c r="F969" s="14" t="s">
        <v>2537</v>
      </c>
    </row>
    <row r="970" spans="1:6" x14ac:dyDescent="0.3">
      <c r="A970" s="6" t="s">
        <v>1770</v>
      </c>
      <c r="B970" s="7" t="s">
        <v>1771</v>
      </c>
      <c r="C970" s="14" t="s">
        <v>2300</v>
      </c>
      <c r="D970" s="14" t="s">
        <v>2337</v>
      </c>
      <c r="E970" s="14" t="s">
        <v>2338</v>
      </c>
      <c r="F970" s="14" t="s">
        <v>2536</v>
      </c>
    </row>
    <row r="971" spans="1:6" x14ac:dyDescent="0.3">
      <c r="A971" s="6" t="s">
        <v>1790</v>
      </c>
      <c r="B971" s="7" t="s">
        <v>1791</v>
      </c>
      <c r="C971" s="14" t="s">
        <v>2299</v>
      </c>
      <c r="D971" s="14" t="s">
        <v>2310</v>
      </c>
      <c r="E971" s="14" t="s">
        <v>2314</v>
      </c>
      <c r="F971" s="14" t="s">
        <v>2535</v>
      </c>
    </row>
    <row r="972" spans="1:6" x14ac:dyDescent="0.3">
      <c r="A972" s="6" t="s">
        <v>1954</v>
      </c>
      <c r="B972" s="7" t="s">
        <v>1955</v>
      </c>
      <c r="C972" s="14" t="s">
        <v>2299</v>
      </c>
      <c r="D972" s="14" t="s">
        <v>2310</v>
      </c>
      <c r="E972" s="14" t="s">
        <v>2314</v>
      </c>
      <c r="F972" s="14" t="s">
        <v>2534</v>
      </c>
    </row>
    <row r="973" spans="1:6" x14ac:dyDescent="0.3">
      <c r="A973" s="6" t="s">
        <v>1910</v>
      </c>
      <c r="B973" s="7" t="s">
        <v>1911</v>
      </c>
      <c r="C973" s="14" t="s">
        <v>2300</v>
      </c>
      <c r="D973" s="14" t="s">
        <v>2337</v>
      </c>
      <c r="E973" s="14" t="s">
        <v>2338</v>
      </c>
      <c r="F973" s="14" t="s">
        <v>2533</v>
      </c>
    </row>
    <row r="974" spans="1:6" x14ac:dyDescent="0.3">
      <c r="A974" s="6" t="s">
        <v>1938</v>
      </c>
      <c r="B974" s="7" t="s">
        <v>1939</v>
      </c>
      <c r="C974" s="14" t="s">
        <v>2300</v>
      </c>
      <c r="D974" s="14" t="s">
        <v>2312</v>
      </c>
      <c r="E974" s="14" t="s">
        <v>2365</v>
      </c>
      <c r="F974" s="14" t="s">
        <v>2532</v>
      </c>
    </row>
    <row r="975" spans="1:6" x14ac:dyDescent="0.3">
      <c r="A975" s="6" t="s">
        <v>1950</v>
      </c>
      <c r="B975" s="7" t="s">
        <v>1951</v>
      </c>
      <c r="C975" s="14" t="s">
        <v>2300</v>
      </c>
      <c r="D975" s="14" t="s">
        <v>2312</v>
      </c>
      <c r="E975" s="14" t="s">
        <v>2321</v>
      </c>
      <c r="F975" s="14" t="s">
        <v>2531</v>
      </c>
    </row>
    <row r="976" spans="1:6" x14ac:dyDescent="0.3">
      <c r="A976" s="6" t="s">
        <v>2012</v>
      </c>
      <c r="B976" s="7" t="s">
        <v>2013</v>
      </c>
      <c r="C976" s="14" t="s">
        <v>2299</v>
      </c>
      <c r="D976" s="14" t="s">
        <v>2310</v>
      </c>
      <c r="E976" s="14" t="s">
        <v>2314</v>
      </c>
      <c r="F976" s="14" t="s">
        <v>2530</v>
      </c>
    </row>
    <row r="977" spans="1:6" x14ac:dyDescent="0.3">
      <c r="A977" s="6" t="s">
        <v>1930</v>
      </c>
      <c r="B977" s="7" t="s">
        <v>1931</v>
      </c>
      <c r="C977" s="14" t="s">
        <v>2306</v>
      </c>
      <c r="D977" s="14" t="s">
        <v>2343</v>
      </c>
      <c r="E977" s="14" t="s">
        <v>2344</v>
      </c>
      <c r="F977" s="14" t="s">
        <v>2529</v>
      </c>
    </row>
    <row r="978" spans="1:6" x14ac:dyDescent="0.3">
      <c r="A978" s="6" t="s">
        <v>1946</v>
      </c>
      <c r="B978" s="7" t="s">
        <v>1947</v>
      </c>
      <c r="C978" s="14" t="s">
        <v>2300</v>
      </c>
      <c r="D978" s="14" t="s">
        <v>2312</v>
      </c>
      <c r="E978" s="14" t="s">
        <v>2321</v>
      </c>
      <c r="F978" s="14" t="s">
        <v>2528</v>
      </c>
    </row>
    <row r="979" spans="1:6" x14ac:dyDescent="0.3">
      <c r="A979" s="6" t="s">
        <v>2024</v>
      </c>
      <c r="B979" s="7" t="s">
        <v>2025</v>
      </c>
      <c r="C979" s="14" t="s">
        <v>2300</v>
      </c>
      <c r="D979" s="14" t="s">
        <v>2337</v>
      </c>
      <c r="E979" s="14" t="s">
        <v>2338</v>
      </c>
      <c r="F979" s="14" t="s">
        <v>2527</v>
      </c>
    </row>
    <row r="980" spans="1:6" x14ac:dyDescent="0.3">
      <c r="A980" s="6" t="s">
        <v>1960</v>
      </c>
      <c r="B980" s="7" t="s">
        <v>1961</v>
      </c>
      <c r="C980" s="14" t="s">
        <v>2299</v>
      </c>
      <c r="D980" s="14" t="s">
        <v>2310</v>
      </c>
      <c r="E980" s="14" t="s">
        <v>2314</v>
      </c>
      <c r="F980" s="14" t="s">
        <v>2514</v>
      </c>
    </row>
    <row r="981" spans="1:6" x14ac:dyDescent="0.3">
      <c r="A981" s="6" t="s">
        <v>1898</v>
      </c>
      <c r="B981" s="7" t="s">
        <v>1899</v>
      </c>
      <c r="C981" s="14" t="s">
        <v>2303</v>
      </c>
      <c r="D981" s="14" t="s">
        <v>2333</v>
      </c>
      <c r="E981" s="14" t="s">
        <v>2334</v>
      </c>
      <c r="F981" s="14" t="s">
        <v>2526</v>
      </c>
    </row>
    <row r="982" spans="1:6" x14ac:dyDescent="0.3">
      <c r="A982" s="6" t="s">
        <v>1964</v>
      </c>
      <c r="B982" s="7" t="s">
        <v>1965</v>
      </c>
      <c r="C982" s="14" t="s">
        <v>2299</v>
      </c>
      <c r="D982" s="14" t="s">
        <v>2310</v>
      </c>
      <c r="E982" s="14" t="s">
        <v>2317</v>
      </c>
      <c r="F982" s="14" t="s">
        <v>2525</v>
      </c>
    </row>
    <row r="983" spans="1:6" x14ac:dyDescent="0.3">
      <c r="A983" s="6" t="s">
        <v>1932</v>
      </c>
      <c r="B983" s="7" t="s">
        <v>1933</v>
      </c>
      <c r="C983" s="14" t="s">
        <v>2301</v>
      </c>
      <c r="D983" s="14" t="s">
        <v>2329</v>
      </c>
      <c r="E983" s="14" t="s">
        <v>2329</v>
      </c>
      <c r="F983" s="14" t="s">
        <v>2524</v>
      </c>
    </row>
    <row r="984" spans="1:6" x14ac:dyDescent="0.3">
      <c r="A984" s="6" t="s">
        <v>1948</v>
      </c>
      <c r="B984" s="7" t="s">
        <v>1949</v>
      </c>
      <c r="C984" s="14" t="s">
        <v>2306</v>
      </c>
      <c r="D984" s="14" t="s">
        <v>2343</v>
      </c>
      <c r="E984" s="14" t="s">
        <v>2344</v>
      </c>
      <c r="F984" s="14" t="s">
        <v>2449</v>
      </c>
    </row>
    <row r="985" spans="1:6" x14ac:dyDescent="0.3">
      <c r="A985" s="6" t="s">
        <v>1904</v>
      </c>
      <c r="B985" s="7" t="s">
        <v>1905</v>
      </c>
      <c r="C985" s="14" t="s">
        <v>2299</v>
      </c>
      <c r="D985" s="14" t="s">
        <v>2310</v>
      </c>
      <c r="E985" s="14" t="s">
        <v>2314</v>
      </c>
      <c r="F985" s="14" t="s">
        <v>2523</v>
      </c>
    </row>
    <row r="986" spans="1:6" x14ac:dyDescent="0.3">
      <c r="A986" s="6" t="s">
        <v>1962</v>
      </c>
      <c r="B986" s="7" t="s">
        <v>1963</v>
      </c>
      <c r="C986" s="14" t="s">
        <v>2300</v>
      </c>
      <c r="D986" s="14" t="s">
        <v>2312</v>
      </c>
      <c r="E986" s="14" t="s">
        <v>2313</v>
      </c>
      <c r="F986" s="14" t="s">
        <v>2522</v>
      </c>
    </row>
    <row r="987" spans="1:6" x14ac:dyDescent="0.3">
      <c r="A987" s="6" t="s">
        <v>1942</v>
      </c>
      <c r="B987" s="7" t="s">
        <v>1943</v>
      </c>
      <c r="C987" s="14" t="s">
        <v>2300</v>
      </c>
      <c r="D987" s="14" t="s">
        <v>2337</v>
      </c>
      <c r="E987" s="14" t="s">
        <v>2348</v>
      </c>
      <c r="F987" s="14" t="s">
        <v>2521</v>
      </c>
    </row>
    <row r="988" spans="1:6" x14ac:dyDescent="0.3">
      <c r="A988" s="6" t="s">
        <v>1956</v>
      </c>
      <c r="B988" s="7" t="s">
        <v>1957</v>
      </c>
      <c r="C988" s="14" t="s">
        <v>2300</v>
      </c>
      <c r="D988" s="14" t="s">
        <v>2337</v>
      </c>
      <c r="E988" s="14" t="s">
        <v>2348</v>
      </c>
      <c r="F988" s="14" t="s">
        <v>2520</v>
      </c>
    </row>
    <row r="989" spans="1:6" x14ac:dyDescent="0.3">
      <c r="A989" s="6" t="s">
        <v>1476</v>
      </c>
      <c r="B989" s="7" t="s">
        <v>1477</v>
      </c>
      <c r="C989" s="14" t="s">
        <v>2299</v>
      </c>
      <c r="D989" s="14" t="s">
        <v>2310</v>
      </c>
      <c r="E989" s="14" t="s">
        <v>2314</v>
      </c>
      <c r="F989" s="14" t="s">
        <v>2519</v>
      </c>
    </row>
    <row r="990" spans="1:6" x14ac:dyDescent="0.3">
      <c r="A990" s="6" t="s">
        <v>1994</v>
      </c>
      <c r="B990" s="7" t="s">
        <v>1995</v>
      </c>
      <c r="C990" s="14" t="s">
        <v>2299</v>
      </c>
      <c r="D990" s="14" t="s">
        <v>2310</v>
      </c>
      <c r="E990" s="14" t="s">
        <v>2314</v>
      </c>
      <c r="F990" s="14" t="s">
        <v>2518</v>
      </c>
    </row>
    <row r="991" spans="1:6" x14ac:dyDescent="0.3">
      <c r="A991" s="6" t="s">
        <v>1976</v>
      </c>
      <c r="B991" s="7" t="s">
        <v>1977</v>
      </c>
      <c r="C991" s="14" t="s">
        <v>2299</v>
      </c>
      <c r="D991" s="14" t="s">
        <v>2310</v>
      </c>
      <c r="E991" s="14" t="s">
        <v>2314</v>
      </c>
      <c r="F991" s="14" t="s">
        <v>2517</v>
      </c>
    </row>
    <row r="992" spans="1:6" x14ac:dyDescent="0.3">
      <c r="A992" s="6" t="s">
        <v>1970</v>
      </c>
      <c r="B992" s="7" t="s">
        <v>1971</v>
      </c>
      <c r="C992" s="14" t="s">
        <v>2299</v>
      </c>
      <c r="D992" s="14" t="s">
        <v>2310</v>
      </c>
      <c r="E992" s="14" t="s">
        <v>2314</v>
      </c>
      <c r="F992" s="14" t="s">
        <v>2516</v>
      </c>
    </row>
    <row r="993" spans="1:6" x14ac:dyDescent="0.3">
      <c r="A993" s="6" t="s">
        <v>1980</v>
      </c>
      <c r="B993" s="7" t="s">
        <v>1981</v>
      </c>
      <c r="C993" s="14" t="s">
        <v>2299</v>
      </c>
      <c r="D993" s="14" t="s">
        <v>2310</v>
      </c>
      <c r="E993" s="14" t="s">
        <v>2314</v>
      </c>
      <c r="F993" s="14" t="s">
        <v>2515</v>
      </c>
    </row>
    <row r="994" spans="1:6" x14ac:dyDescent="0.3">
      <c r="A994" s="6" t="s">
        <v>1982</v>
      </c>
      <c r="B994" s="7" t="s">
        <v>1983</v>
      </c>
      <c r="C994" s="14" t="s">
        <v>2299</v>
      </c>
      <c r="D994" s="14" t="s">
        <v>2310</v>
      </c>
      <c r="E994" s="14" t="s">
        <v>2314</v>
      </c>
      <c r="F994" s="14" t="s">
        <v>2514</v>
      </c>
    </row>
    <row r="995" spans="1:6" x14ac:dyDescent="0.3">
      <c r="A995" s="6" t="s">
        <v>2000</v>
      </c>
      <c r="B995" s="7" t="s">
        <v>2001</v>
      </c>
      <c r="C995" s="14" t="s">
        <v>2300</v>
      </c>
      <c r="D995" s="14" t="s">
        <v>2312</v>
      </c>
      <c r="E995" s="14" t="s">
        <v>2362</v>
      </c>
      <c r="F995" s="14" t="s">
        <v>2468</v>
      </c>
    </row>
    <row r="996" spans="1:6" x14ac:dyDescent="0.3">
      <c r="A996" s="6" t="s">
        <v>2058</v>
      </c>
      <c r="B996" s="7" t="s">
        <v>2059</v>
      </c>
      <c r="C996" s="14" t="s">
        <v>2299</v>
      </c>
      <c r="D996" s="14" t="s">
        <v>2310</v>
      </c>
      <c r="E996" s="14" t="s">
        <v>2314</v>
      </c>
      <c r="F996" s="14" t="s">
        <v>2513</v>
      </c>
    </row>
    <row r="997" spans="1:6" x14ac:dyDescent="0.3">
      <c r="A997" s="6" t="s">
        <v>1968</v>
      </c>
      <c r="B997" s="7" t="s">
        <v>1969</v>
      </c>
      <c r="C997" s="14" t="s">
        <v>2300</v>
      </c>
      <c r="D997" s="14" t="s">
        <v>2312</v>
      </c>
      <c r="E997" s="14" t="s">
        <v>2372</v>
      </c>
      <c r="F997" s="14" t="s">
        <v>2512</v>
      </c>
    </row>
    <row r="998" spans="1:6" x14ac:dyDescent="0.3">
      <c r="A998" s="6" t="s">
        <v>1966</v>
      </c>
      <c r="B998" s="7" t="s">
        <v>1967</v>
      </c>
      <c r="C998" s="14" t="s">
        <v>2307</v>
      </c>
      <c r="D998" s="14" t="s">
        <v>2351</v>
      </c>
      <c r="E998" s="14" t="s">
        <v>2352</v>
      </c>
      <c r="F998" s="14" t="s">
        <v>2511</v>
      </c>
    </row>
    <row r="999" spans="1:6" x14ac:dyDescent="0.3">
      <c r="A999" s="6" t="s">
        <v>1990</v>
      </c>
      <c r="B999" s="7" t="s">
        <v>1991</v>
      </c>
      <c r="C999" s="14" t="s">
        <v>2307</v>
      </c>
      <c r="D999" s="14" t="s">
        <v>2341</v>
      </c>
      <c r="E999" s="14" t="s">
        <v>2342</v>
      </c>
      <c r="F999" s="14" t="s">
        <v>2510</v>
      </c>
    </row>
    <row r="1000" spans="1:6" x14ac:dyDescent="0.3">
      <c r="A1000" s="6" t="s">
        <v>1958</v>
      </c>
      <c r="B1000" s="7" t="s">
        <v>1959</v>
      </c>
      <c r="C1000" s="14" t="s">
        <v>2300</v>
      </c>
      <c r="D1000" s="14" t="s">
        <v>2337</v>
      </c>
      <c r="E1000" s="14" t="s">
        <v>2338</v>
      </c>
      <c r="F1000" s="14" t="s">
        <v>2509</v>
      </c>
    </row>
    <row r="1001" spans="1:6" x14ac:dyDescent="0.3">
      <c r="A1001" s="6" t="s">
        <v>2110</v>
      </c>
      <c r="B1001" s="7" t="s">
        <v>2111</v>
      </c>
      <c r="C1001" s="14" t="s">
        <v>2299</v>
      </c>
      <c r="D1001" s="14" t="s">
        <v>2310</v>
      </c>
      <c r="E1001" s="14" t="s">
        <v>2314</v>
      </c>
      <c r="F1001" s="14" t="s">
        <v>2508</v>
      </c>
    </row>
    <row r="1002" spans="1:6" x14ac:dyDescent="0.3">
      <c r="A1002" s="6" t="s">
        <v>1972</v>
      </c>
      <c r="B1002" s="7" t="s">
        <v>1973</v>
      </c>
      <c r="C1002" s="14" t="s">
        <v>2299</v>
      </c>
      <c r="D1002" s="14" t="s">
        <v>2310</v>
      </c>
      <c r="E1002" s="14" t="s">
        <v>2314</v>
      </c>
      <c r="F1002" s="14" t="s">
        <v>2507</v>
      </c>
    </row>
    <row r="1003" spans="1:6" x14ac:dyDescent="0.3">
      <c r="A1003" s="6" t="s">
        <v>1986</v>
      </c>
      <c r="B1003" s="7" t="s">
        <v>1987</v>
      </c>
      <c r="C1003" s="14" t="s">
        <v>2302</v>
      </c>
      <c r="D1003" s="14" t="s">
        <v>2318</v>
      </c>
      <c r="E1003" s="14" t="s">
        <v>2318</v>
      </c>
      <c r="F1003" s="14" t="s">
        <v>2506</v>
      </c>
    </row>
    <row r="1004" spans="1:6" x14ac:dyDescent="0.3">
      <c r="A1004" s="6" t="s">
        <v>1978</v>
      </c>
      <c r="B1004" s="7" t="s">
        <v>1979</v>
      </c>
      <c r="C1004" s="14" t="s">
        <v>2299</v>
      </c>
      <c r="D1004" s="14" t="s">
        <v>2310</v>
      </c>
      <c r="E1004" s="14" t="s">
        <v>2314</v>
      </c>
      <c r="F1004" s="14" t="s">
        <v>2505</v>
      </c>
    </row>
    <row r="1005" spans="1:6" x14ac:dyDescent="0.3">
      <c r="A1005" s="6" t="s">
        <v>1988</v>
      </c>
      <c r="B1005" s="7" t="s">
        <v>1989</v>
      </c>
      <c r="C1005" s="14" t="s">
        <v>2304</v>
      </c>
      <c r="D1005" s="14" t="s">
        <v>2350</v>
      </c>
      <c r="E1005" s="14" t="s">
        <v>2350</v>
      </c>
      <c r="F1005" s="14" t="s">
        <v>2504</v>
      </c>
    </row>
    <row r="1006" spans="1:6" x14ac:dyDescent="0.3">
      <c r="A1006" s="6" t="s">
        <v>2016</v>
      </c>
      <c r="B1006" s="7" t="s">
        <v>2017</v>
      </c>
      <c r="C1006" s="14" t="s">
        <v>2300</v>
      </c>
      <c r="D1006" s="14" t="s">
        <v>2323</v>
      </c>
      <c r="E1006" s="14" t="s">
        <v>2355</v>
      </c>
      <c r="F1006" s="14" t="s">
        <v>2503</v>
      </c>
    </row>
    <row r="1007" spans="1:6" x14ac:dyDescent="0.3">
      <c r="A1007" s="6" t="s">
        <v>1996</v>
      </c>
      <c r="B1007" s="7" t="s">
        <v>1997</v>
      </c>
      <c r="C1007" s="14" t="s">
        <v>2299</v>
      </c>
      <c r="D1007" s="14" t="s">
        <v>2310</v>
      </c>
      <c r="E1007" s="14" t="s">
        <v>2314</v>
      </c>
      <c r="F1007" s="14" t="s">
        <v>2502</v>
      </c>
    </row>
    <row r="1008" spans="1:6" x14ac:dyDescent="0.3">
      <c r="A1008" s="6" t="s">
        <v>1998</v>
      </c>
      <c r="B1008" s="7" t="s">
        <v>1999</v>
      </c>
      <c r="C1008" s="14" t="s">
        <v>2307</v>
      </c>
      <c r="D1008" s="14" t="s">
        <v>2351</v>
      </c>
      <c r="E1008" s="14" t="s">
        <v>2352</v>
      </c>
      <c r="F1008" s="14" t="s">
        <v>2501</v>
      </c>
    </row>
    <row r="1009" spans="1:6" x14ac:dyDescent="0.3">
      <c r="A1009" s="6" t="s">
        <v>2002</v>
      </c>
      <c r="B1009" s="7" t="s">
        <v>2003</v>
      </c>
      <c r="C1009" s="14" t="s">
        <v>2300</v>
      </c>
      <c r="D1009" s="14" t="s">
        <v>2323</v>
      </c>
      <c r="E1009" s="14" t="s">
        <v>2360</v>
      </c>
      <c r="F1009" s="14" t="s">
        <v>2500</v>
      </c>
    </row>
    <row r="1010" spans="1:6" x14ac:dyDescent="0.3">
      <c r="A1010" s="6" t="s">
        <v>1974</v>
      </c>
      <c r="B1010" s="7" t="s">
        <v>1975</v>
      </c>
      <c r="C1010" s="14" t="s">
        <v>2300</v>
      </c>
      <c r="D1010" s="14" t="s">
        <v>2337</v>
      </c>
      <c r="E1010" s="14" t="s">
        <v>2338</v>
      </c>
      <c r="F1010" s="14" t="s">
        <v>2499</v>
      </c>
    </row>
    <row r="1011" spans="1:6" x14ac:dyDescent="0.3">
      <c r="A1011" s="6" t="s">
        <v>2004</v>
      </c>
      <c r="B1011" s="7" t="s">
        <v>2005</v>
      </c>
      <c r="C1011" s="14" t="s">
        <v>2300</v>
      </c>
      <c r="D1011" s="14" t="s">
        <v>2312</v>
      </c>
      <c r="E1011" s="14" t="s">
        <v>2313</v>
      </c>
      <c r="F1011" s="14" t="s">
        <v>2498</v>
      </c>
    </row>
    <row r="1012" spans="1:6" x14ac:dyDescent="0.3">
      <c r="A1012" s="6" t="s">
        <v>2066</v>
      </c>
      <c r="B1012" s="7" t="s">
        <v>2067</v>
      </c>
      <c r="C1012" s="14" t="s">
        <v>2299</v>
      </c>
      <c r="D1012" s="14" t="s">
        <v>2310</v>
      </c>
      <c r="E1012" s="14" t="s">
        <v>2314</v>
      </c>
      <c r="F1012" s="14" t="s">
        <v>2497</v>
      </c>
    </row>
    <row r="1013" spans="1:6" x14ac:dyDescent="0.3">
      <c r="A1013" s="6" t="s">
        <v>2018</v>
      </c>
      <c r="B1013" s="7" t="s">
        <v>2019</v>
      </c>
      <c r="C1013" s="14" t="s">
        <v>2306</v>
      </c>
      <c r="D1013" s="14" t="s">
        <v>2343</v>
      </c>
      <c r="E1013" s="14" t="s">
        <v>2344</v>
      </c>
      <c r="F1013" s="14" t="s">
        <v>2488</v>
      </c>
    </row>
    <row r="1014" spans="1:6" x14ac:dyDescent="0.3">
      <c r="A1014" s="6" t="s">
        <v>2030</v>
      </c>
      <c r="B1014" s="7" t="s">
        <v>2031</v>
      </c>
      <c r="C1014" s="14" t="s">
        <v>2300</v>
      </c>
      <c r="D1014" s="14" t="s">
        <v>2337</v>
      </c>
      <c r="E1014" s="14" t="s">
        <v>2338</v>
      </c>
      <c r="F1014" s="14" t="s">
        <v>2496</v>
      </c>
    </row>
    <row r="1015" spans="1:6" x14ac:dyDescent="0.3">
      <c r="A1015" s="6" t="s">
        <v>2008</v>
      </c>
      <c r="B1015" s="7" t="s">
        <v>2009</v>
      </c>
      <c r="C1015" s="14" t="s">
        <v>2299</v>
      </c>
      <c r="D1015" s="14" t="s">
        <v>2310</v>
      </c>
      <c r="E1015" s="14" t="s">
        <v>2314</v>
      </c>
      <c r="F1015" s="14" t="s">
        <v>2495</v>
      </c>
    </row>
    <row r="1016" spans="1:6" x14ac:dyDescent="0.3">
      <c r="A1016" s="6" t="s">
        <v>2036</v>
      </c>
      <c r="B1016" s="7" t="s">
        <v>2037</v>
      </c>
      <c r="C1016" s="14" t="s">
        <v>2299</v>
      </c>
      <c r="D1016" s="14" t="s">
        <v>2310</v>
      </c>
      <c r="E1016" s="14" t="s">
        <v>2314</v>
      </c>
      <c r="F1016" s="14" t="s">
        <v>2494</v>
      </c>
    </row>
    <row r="1017" spans="1:6" x14ac:dyDescent="0.3">
      <c r="A1017" s="6" t="s">
        <v>2106</v>
      </c>
      <c r="B1017" s="7" t="s">
        <v>2107</v>
      </c>
      <c r="C1017" s="14" t="s">
        <v>2299</v>
      </c>
      <c r="D1017" s="14" t="s">
        <v>2310</v>
      </c>
      <c r="E1017" s="14" t="s">
        <v>2314</v>
      </c>
      <c r="F1017" s="14" t="s">
        <v>2493</v>
      </c>
    </row>
    <row r="1018" spans="1:6" x14ac:dyDescent="0.3">
      <c r="A1018" s="6" t="s">
        <v>2006</v>
      </c>
      <c r="B1018" s="7" t="s">
        <v>2007</v>
      </c>
      <c r="C1018" s="14" t="s">
        <v>2300</v>
      </c>
      <c r="D1018" s="14" t="s">
        <v>2337</v>
      </c>
      <c r="E1018" s="14" t="s">
        <v>2338</v>
      </c>
      <c r="F1018" s="14" t="s">
        <v>2492</v>
      </c>
    </row>
    <row r="1019" spans="1:6" x14ac:dyDescent="0.3">
      <c r="A1019" s="6" t="s">
        <v>2022</v>
      </c>
      <c r="B1019" s="7" t="s">
        <v>2023</v>
      </c>
      <c r="C1019" s="14" t="s">
        <v>2300</v>
      </c>
      <c r="D1019" s="14" t="s">
        <v>2312</v>
      </c>
      <c r="E1019" s="14" t="s">
        <v>2321</v>
      </c>
      <c r="F1019" s="14" t="s">
        <v>2491</v>
      </c>
    </row>
    <row r="1020" spans="1:6" x14ac:dyDescent="0.3">
      <c r="A1020" s="6" t="s">
        <v>2014</v>
      </c>
      <c r="B1020" s="7" t="s">
        <v>2015</v>
      </c>
      <c r="C1020" s="14" t="s">
        <v>2306</v>
      </c>
      <c r="D1020" s="14" t="s">
        <v>2331</v>
      </c>
      <c r="E1020" s="14" t="s">
        <v>2340</v>
      </c>
      <c r="F1020" s="14" t="s">
        <v>2490</v>
      </c>
    </row>
    <row r="1021" spans="1:6" x14ac:dyDescent="0.3">
      <c r="A1021" s="6" t="s">
        <v>2060</v>
      </c>
      <c r="B1021" s="7" t="s">
        <v>2061</v>
      </c>
      <c r="C1021" s="14" t="s">
        <v>2300</v>
      </c>
      <c r="D1021" s="14" t="s">
        <v>2312</v>
      </c>
      <c r="E1021" s="14" t="s">
        <v>2313</v>
      </c>
      <c r="F1021" s="14" t="s">
        <v>2489</v>
      </c>
    </row>
    <row r="1022" spans="1:6" x14ac:dyDescent="0.3">
      <c r="A1022" s="6" t="s">
        <v>1992</v>
      </c>
      <c r="B1022" s="7" t="s">
        <v>1993</v>
      </c>
      <c r="C1022" s="14" t="s">
        <v>2303</v>
      </c>
      <c r="D1022" s="14" t="s">
        <v>2333</v>
      </c>
      <c r="E1022" s="14" t="s">
        <v>2334</v>
      </c>
      <c r="F1022" s="14" t="s">
        <v>2379</v>
      </c>
    </row>
    <row r="1023" spans="1:6" x14ac:dyDescent="0.3">
      <c r="A1023" s="6" t="s">
        <v>2034</v>
      </c>
      <c r="B1023" s="7" t="s">
        <v>2035</v>
      </c>
      <c r="C1023" s="14" t="s">
        <v>2307</v>
      </c>
      <c r="D1023" s="14" t="s">
        <v>2341</v>
      </c>
      <c r="E1023" s="14" t="s">
        <v>2341</v>
      </c>
      <c r="F1023" s="14" t="s">
        <v>2488</v>
      </c>
    </row>
    <row r="1024" spans="1:6" x14ac:dyDescent="0.3">
      <c r="A1024" s="6" t="s">
        <v>2170</v>
      </c>
      <c r="B1024" s="7" t="s">
        <v>2171</v>
      </c>
      <c r="C1024" s="14" t="s">
        <v>2300</v>
      </c>
      <c r="D1024" s="14" t="s">
        <v>2312</v>
      </c>
      <c r="E1024" s="14" t="s">
        <v>2313</v>
      </c>
      <c r="F1024" s="14" t="s">
        <v>2458</v>
      </c>
    </row>
    <row r="1025" spans="1:6" x14ac:dyDescent="0.3">
      <c r="A1025" s="6" t="s">
        <v>2234</v>
      </c>
      <c r="B1025" s="7" t="s">
        <v>2235</v>
      </c>
      <c r="C1025" s="14" t="s">
        <v>2299</v>
      </c>
      <c r="D1025" s="14" t="s">
        <v>2310</v>
      </c>
      <c r="E1025" s="14" t="s">
        <v>2314</v>
      </c>
      <c r="F1025" s="14" t="s">
        <v>2487</v>
      </c>
    </row>
    <row r="1026" spans="1:6" x14ac:dyDescent="0.3">
      <c r="A1026" s="6" t="s">
        <v>2028</v>
      </c>
      <c r="B1026" s="7" t="s">
        <v>2029</v>
      </c>
      <c r="C1026" s="14" t="s">
        <v>2303</v>
      </c>
      <c r="D1026" s="14" t="s">
        <v>2327</v>
      </c>
      <c r="E1026" s="14" t="s">
        <v>2328</v>
      </c>
      <c r="F1026" s="14" t="s">
        <v>2486</v>
      </c>
    </row>
    <row r="1027" spans="1:6" x14ac:dyDescent="0.3">
      <c r="A1027" s="6" t="s">
        <v>2032</v>
      </c>
      <c r="B1027" s="7" t="s">
        <v>2033</v>
      </c>
      <c r="C1027" s="14" t="s">
        <v>2299</v>
      </c>
      <c r="D1027" s="14" t="s">
        <v>2310</v>
      </c>
      <c r="E1027" s="14" t="s">
        <v>2314</v>
      </c>
      <c r="F1027" s="14" t="s">
        <v>2485</v>
      </c>
    </row>
    <row r="1028" spans="1:6" x14ac:dyDescent="0.3">
      <c r="A1028" s="6" t="s">
        <v>2192</v>
      </c>
      <c r="B1028" s="7" t="s">
        <v>2193</v>
      </c>
      <c r="C1028" s="14" t="s">
        <v>2300</v>
      </c>
      <c r="D1028" s="14" t="s">
        <v>2312</v>
      </c>
      <c r="E1028" s="14" t="s">
        <v>2313</v>
      </c>
      <c r="F1028" s="14" t="s">
        <v>2484</v>
      </c>
    </row>
    <row r="1029" spans="1:6" x14ac:dyDescent="0.3">
      <c r="A1029" s="6" t="s">
        <v>2040</v>
      </c>
      <c r="B1029" s="7" t="s">
        <v>2041</v>
      </c>
      <c r="C1029" s="14" t="s">
        <v>2300</v>
      </c>
      <c r="D1029" s="14" t="s">
        <v>2323</v>
      </c>
      <c r="E1029" s="14" t="s">
        <v>2355</v>
      </c>
      <c r="F1029" s="14" t="s">
        <v>2483</v>
      </c>
    </row>
    <row r="1030" spans="1:6" x14ac:dyDescent="0.3">
      <c r="A1030" s="6" t="s">
        <v>2054</v>
      </c>
      <c r="B1030" s="7" t="s">
        <v>2055</v>
      </c>
      <c r="C1030" s="14" t="s">
        <v>2299</v>
      </c>
      <c r="D1030" s="14" t="s">
        <v>2310</v>
      </c>
      <c r="E1030" s="14" t="s">
        <v>2314</v>
      </c>
      <c r="F1030" s="14" t="s">
        <v>2482</v>
      </c>
    </row>
    <row r="1031" spans="1:6" x14ac:dyDescent="0.3">
      <c r="A1031" s="6" t="s">
        <v>2026</v>
      </c>
      <c r="B1031" s="7" t="s">
        <v>2027</v>
      </c>
      <c r="C1031" s="14" t="s">
        <v>2303</v>
      </c>
      <c r="D1031" s="14" t="s">
        <v>2327</v>
      </c>
      <c r="E1031" s="14" t="s">
        <v>2328</v>
      </c>
      <c r="F1031" s="14" t="s">
        <v>2481</v>
      </c>
    </row>
    <row r="1032" spans="1:6" x14ac:dyDescent="0.3">
      <c r="A1032" s="6" t="s">
        <v>2042</v>
      </c>
      <c r="B1032" s="7" t="s">
        <v>2043</v>
      </c>
      <c r="C1032" s="14" t="s">
        <v>2300</v>
      </c>
      <c r="D1032" s="14" t="s">
        <v>2312</v>
      </c>
      <c r="E1032" s="14" t="s">
        <v>2313</v>
      </c>
      <c r="F1032" s="14" t="s">
        <v>2480</v>
      </c>
    </row>
    <row r="1033" spans="1:6" x14ac:dyDescent="0.3">
      <c r="A1033" s="6" t="s">
        <v>2048</v>
      </c>
      <c r="B1033" s="7" t="s">
        <v>2049</v>
      </c>
      <c r="C1033" s="14" t="s">
        <v>2299</v>
      </c>
      <c r="D1033" s="14" t="s">
        <v>2310</v>
      </c>
      <c r="E1033" s="14" t="s">
        <v>2314</v>
      </c>
      <c r="F1033" s="14" t="s">
        <v>2479</v>
      </c>
    </row>
    <row r="1034" spans="1:6" x14ac:dyDescent="0.3">
      <c r="A1034" s="6" t="s">
        <v>2044</v>
      </c>
      <c r="B1034" s="7" t="s">
        <v>2045</v>
      </c>
      <c r="C1034" s="14" t="s">
        <v>2300</v>
      </c>
      <c r="D1034" s="14" t="s">
        <v>2337</v>
      </c>
      <c r="E1034" s="14" t="s">
        <v>2348</v>
      </c>
      <c r="F1034" s="14" t="s">
        <v>2478</v>
      </c>
    </row>
    <row r="1035" spans="1:6" x14ac:dyDescent="0.3">
      <c r="A1035" s="6" t="s">
        <v>2062</v>
      </c>
      <c r="B1035" s="7" t="s">
        <v>2063</v>
      </c>
      <c r="C1035" s="14" t="s">
        <v>2299</v>
      </c>
      <c r="D1035" s="14" t="s">
        <v>2310</v>
      </c>
      <c r="E1035" s="14" t="s">
        <v>2314</v>
      </c>
      <c r="F1035" s="14" t="s">
        <v>2477</v>
      </c>
    </row>
    <row r="1036" spans="1:6" x14ac:dyDescent="0.3">
      <c r="A1036" s="6" t="s">
        <v>2038</v>
      </c>
      <c r="B1036" s="7" t="s">
        <v>2039</v>
      </c>
      <c r="C1036" s="14" t="s">
        <v>2299</v>
      </c>
      <c r="D1036" s="14" t="s">
        <v>2310</v>
      </c>
      <c r="E1036" s="14" t="s">
        <v>2314</v>
      </c>
      <c r="F1036" s="14" t="s">
        <v>2476</v>
      </c>
    </row>
    <row r="1037" spans="1:6" x14ac:dyDescent="0.3">
      <c r="A1037" s="6" t="s">
        <v>2064</v>
      </c>
      <c r="B1037" s="7" t="s">
        <v>2065</v>
      </c>
      <c r="C1037" s="14" t="s">
        <v>2299</v>
      </c>
      <c r="D1037" s="14" t="s">
        <v>2310</v>
      </c>
      <c r="E1037" s="14" t="s">
        <v>2314</v>
      </c>
      <c r="F1037" s="14" t="s">
        <v>2475</v>
      </c>
    </row>
    <row r="1038" spans="1:6" x14ac:dyDescent="0.3">
      <c r="A1038" s="6" t="s">
        <v>2238</v>
      </c>
      <c r="B1038" s="7" t="s">
        <v>2239</v>
      </c>
      <c r="C1038" s="14" t="s">
        <v>2299</v>
      </c>
      <c r="D1038" s="14" t="s">
        <v>2310</v>
      </c>
      <c r="E1038" s="14" t="s">
        <v>2314</v>
      </c>
      <c r="F1038" s="14" t="s">
        <v>2472</v>
      </c>
    </row>
    <row r="1039" spans="1:6" x14ac:dyDescent="0.3">
      <c r="A1039" s="6" t="s">
        <v>2070</v>
      </c>
      <c r="B1039" s="7" t="s">
        <v>2071</v>
      </c>
      <c r="C1039" s="14" t="s">
        <v>2300</v>
      </c>
      <c r="D1039" s="14" t="s">
        <v>2312</v>
      </c>
      <c r="E1039" s="14" t="s">
        <v>2313</v>
      </c>
      <c r="F1039" s="14" t="s">
        <v>2474</v>
      </c>
    </row>
    <row r="1040" spans="1:6" x14ac:dyDescent="0.3">
      <c r="A1040" s="6" t="s">
        <v>2056</v>
      </c>
      <c r="B1040" s="7" t="s">
        <v>2057</v>
      </c>
      <c r="C1040" s="14" t="s">
        <v>2306</v>
      </c>
      <c r="D1040" s="14" t="s">
        <v>2331</v>
      </c>
      <c r="E1040" s="14" t="s">
        <v>2340</v>
      </c>
      <c r="F1040" s="14" t="s">
        <v>2473</v>
      </c>
    </row>
    <row r="1041" spans="1:6" x14ac:dyDescent="0.3">
      <c r="A1041" s="6" t="s">
        <v>2074</v>
      </c>
      <c r="B1041" s="7" t="s">
        <v>2075</v>
      </c>
      <c r="C1041" s="14" t="s">
        <v>2299</v>
      </c>
      <c r="D1041" s="14" t="s">
        <v>2310</v>
      </c>
      <c r="E1041" s="14" t="s">
        <v>2314</v>
      </c>
      <c r="F1041" s="14" t="s">
        <v>2472</v>
      </c>
    </row>
    <row r="1042" spans="1:6" x14ac:dyDescent="0.3">
      <c r="A1042" s="6" t="s">
        <v>2050</v>
      </c>
      <c r="B1042" s="7" t="s">
        <v>2051</v>
      </c>
      <c r="C1042" s="14" t="s">
        <v>2299</v>
      </c>
      <c r="D1042" s="14" t="s">
        <v>2310</v>
      </c>
      <c r="E1042" s="14" t="s">
        <v>2314</v>
      </c>
      <c r="F1042" s="14" t="s">
        <v>2471</v>
      </c>
    </row>
    <row r="1043" spans="1:6" x14ac:dyDescent="0.3">
      <c r="A1043" s="6" t="s">
        <v>2244</v>
      </c>
      <c r="B1043" s="7" t="s">
        <v>2245</v>
      </c>
      <c r="C1043" s="14" t="s">
        <v>2299</v>
      </c>
      <c r="D1043" s="14" t="s">
        <v>2310</v>
      </c>
      <c r="E1043" s="14" t="s">
        <v>2317</v>
      </c>
      <c r="F1043" s="14" t="s">
        <v>2470</v>
      </c>
    </row>
    <row r="1044" spans="1:6" x14ac:dyDescent="0.3">
      <c r="A1044" s="6" t="s">
        <v>2052</v>
      </c>
      <c r="B1044" s="7" t="s">
        <v>2053</v>
      </c>
      <c r="C1044" s="14" t="s">
        <v>2305</v>
      </c>
      <c r="D1044" s="14" t="s">
        <v>2353</v>
      </c>
      <c r="E1044" s="14" t="s">
        <v>2354</v>
      </c>
      <c r="F1044" s="14" t="s">
        <v>2469</v>
      </c>
    </row>
    <row r="1045" spans="1:6" x14ac:dyDescent="0.3">
      <c r="A1045" s="6" t="s">
        <v>2084</v>
      </c>
      <c r="B1045" s="7" t="s">
        <v>2085</v>
      </c>
      <c r="C1045" s="14" t="s">
        <v>2300</v>
      </c>
      <c r="D1045" s="14" t="s">
        <v>2312</v>
      </c>
      <c r="E1045" s="14" t="s">
        <v>2362</v>
      </c>
      <c r="F1045" s="14" t="s">
        <v>2468</v>
      </c>
    </row>
    <row r="1046" spans="1:6" x14ac:dyDescent="0.3">
      <c r="A1046" s="6" t="s">
        <v>2094</v>
      </c>
      <c r="B1046" s="7" t="s">
        <v>2095</v>
      </c>
      <c r="C1046" s="14" t="s">
        <v>2299</v>
      </c>
      <c r="D1046" s="14" t="s">
        <v>2310</v>
      </c>
      <c r="E1046" s="14" t="s">
        <v>2317</v>
      </c>
      <c r="F1046" s="14" t="s">
        <v>2467</v>
      </c>
    </row>
    <row r="1047" spans="1:6" x14ac:dyDescent="0.3">
      <c r="A1047" s="6" t="s">
        <v>2104</v>
      </c>
      <c r="B1047" s="7" t="s">
        <v>2105</v>
      </c>
      <c r="C1047" s="14" t="s">
        <v>2304</v>
      </c>
      <c r="D1047" s="14" t="s">
        <v>2357</v>
      </c>
      <c r="E1047" s="14" t="s">
        <v>2357</v>
      </c>
      <c r="F1047" s="14" t="s">
        <v>2466</v>
      </c>
    </row>
    <row r="1048" spans="1:6" x14ac:dyDescent="0.3">
      <c r="A1048" s="6" t="s">
        <v>2100</v>
      </c>
      <c r="B1048" s="7" t="s">
        <v>2101</v>
      </c>
      <c r="C1048" s="14" t="s">
        <v>2300</v>
      </c>
      <c r="D1048" s="14" t="s">
        <v>2312</v>
      </c>
      <c r="E1048" s="14" t="s">
        <v>2365</v>
      </c>
      <c r="F1048" s="14" t="s">
        <v>2465</v>
      </c>
    </row>
    <row r="1049" spans="1:6" x14ac:dyDescent="0.3">
      <c r="A1049" s="6" t="s">
        <v>2086</v>
      </c>
      <c r="B1049" s="7" t="s">
        <v>2087</v>
      </c>
      <c r="C1049" s="14" t="s">
        <v>2299</v>
      </c>
      <c r="D1049" s="14" t="s">
        <v>2310</v>
      </c>
      <c r="E1049" s="14" t="s">
        <v>2314</v>
      </c>
      <c r="F1049" s="14" t="s">
        <v>2464</v>
      </c>
    </row>
    <row r="1050" spans="1:6" x14ac:dyDescent="0.3">
      <c r="A1050" s="6" t="s">
        <v>2082</v>
      </c>
      <c r="B1050" s="7" t="s">
        <v>2083</v>
      </c>
      <c r="C1050" s="14" t="s">
        <v>2300</v>
      </c>
      <c r="D1050" s="14" t="s">
        <v>2337</v>
      </c>
      <c r="E1050" s="14" t="s">
        <v>2338</v>
      </c>
      <c r="F1050" s="14" t="s">
        <v>2463</v>
      </c>
    </row>
    <row r="1051" spans="1:6" x14ac:dyDescent="0.3">
      <c r="A1051" s="6" t="s">
        <v>2108</v>
      </c>
      <c r="B1051" s="7" t="s">
        <v>2109</v>
      </c>
      <c r="C1051" s="14" t="s">
        <v>2304</v>
      </c>
      <c r="D1051" s="14" t="s">
        <v>2357</v>
      </c>
      <c r="E1051" s="14" t="s">
        <v>2357</v>
      </c>
      <c r="F1051" s="14" t="s">
        <v>2462</v>
      </c>
    </row>
    <row r="1052" spans="1:6" x14ac:dyDescent="0.3">
      <c r="A1052" s="6" t="s">
        <v>2092</v>
      </c>
      <c r="B1052" s="7" t="s">
        <v>2093</v>
      </c>
      <c r="C1052" s="14" t="s">
        <v>2300</v>
      </c>
      <c r="D1052" s="14" t="s">
        <v>2337</v>
      </c>
      <c r="E1052" s="14" t="s">
        <v>2338</v>
      </c>
      <c r="F1052" s="14" t="s">
        <v>2461</v>
      </c>
    </row>
    <row r="1053" spans="1:6" x14ac:dyDescent="0.3">
      <c r="A1053" s="6" t="s">
        <v>2076</v>
      </c>
      <c r="B1053" s="7" t="s">
        <v>2077</v>
      </c>
      <c r="C1053" s="14" t="s">
        <v>2300</v>
      </c>
      <c r="D1053" s="14" t="s">
        <v>2312</v>
      </c>
      <c r="E1053" s="14" t="s">
        <v>2321</v>
      </c>
      <c r="F1053" s="14" t="s">
        <v>2460</v>
      </c>
    </row>
    <row r="1054" spans="1:6" x14ac:dyDescent="0.3">
      <c r="A1054" s="6" t="s">
        <v>2072</v>
      </c>
      <c r="B1054" s="7" t="s">
        <v>2073</v>
      </c>
      <c r="C1054" s="14" t="s">
        <v>2299</v>
      </c>
      <c r="D1054" s="14" t="s">
        <v>2310</v>
      </c>
      <c r="E1054" s="14" t="s">
        <v>2314</v>
      </c>
      <c r="F1054" s="14" t="s">
        <v>2459</v>
      </c>
    </row>
    <row r="1055" spans="1:6" x14ac:dyDescent="0.3">
      <c r="A1055" s="6" t="s">
        <v>2090</v>
      </c>
      <c r="B1055" s="7" t="s">
        <v>2091</v>
      </c>
      <c r="C1055" s="14" t="s">
        <v>2300</v>
      </c>
      <c r="D1055" s="14" t="s">
        <v>2312</v>
      </c>
      <c r="E1055" s="14" t="s">
        <v>2313</v>
      </c>
      <c r="F1055" s="14" t="s">
        <v>2458</v>
      </c>
    </row>
    <row r="1056" spans="1:6" x14ac:dyDescent="0.3">
      <c r="A1056" s="6" t="s">
        <v>2088</v>
      </c>
      <c r="B1056" s="7" t="s">
        <v>2089</v>
      </c>
      <c r="C1056" s="14" t="s">
        <v>2300</v>
      </c>
      <c r="D1056" s="14" t="s">
        <v>2337</v>
      </c>
      <c r="E1056" s="14" t="s">
        <v>2347</v>
      </c>
      <c r="F1056" s="14" t="s">
        <v>2457</v>
      </c>
    </row>
    <row r="1057" spans="1:6" x14ac:dyDescent="0.3">
      <c r="A1057" s="6" t="s">
        <v>2124</v>
      </c>
      <c r="B1057" s="7" t="s">
        <v>2125</v>
      </c>
      <c r="C1057" s="14" t="s">
        <v>2299</v>
      </c>
      <c r="D1057" s="14" t="s">
        <v>2310</v>
      </c>
      <c r="E1057" s="14" t="s">
        <v>2314</v>
      </c>
      <c r="F1057" s="14" t="s">
        <v>2456</v>
      </c>
    </row>
    <row r="1058" spans="1:6" x14ac:dyDescent="0.3">
      <c r="A1058" s="6" t="s">
        <v>2134</v>
      </c>
      <c r="B1058" s="7" t="s">
        <v>2135</v>
      </c>
      <c r="C1058" s="14" t="s">
        <v>2300</v>
      </c>
      <c r="D1058" s="14" t="s">
        <v>2323</v>
      </c>
      <c r="E1058" s="14" t="s">
        <v>2330</v>
      </c>
      <c r="F1058" s="14" t="s">
        <v>2455</v>
      </c>
    </row>
    <row r="1059" spans="1:6" x14ac:dyDescent="0.3">
      <c r="A1059" s="6" t="s">
        <v>2068</v>
      </c>
      <c r="B1059" s="7" t="s">
        <v>2069</v>
      </c>
      <c r="C1059" s="14" t="s">
        <v>2303</v>
      </c>
      <c r="D1059" s="14" t="s">
        <v>2333</v>
      </c>
      <c r="E1059" s="14" t="s">
        <v>2334</v>
      </c>
      <c r="F1059" s="14" t="s">
        <v>2454</v>
      </c>
    </row>
    <row r="1060" spans="1:6" x14ac:dyDescent="0.3">
      <c r="A1060" s="6" t="s">
        <v>2096</v>
      </c>
      <c r="B1060" s="7" t="s">
        <v>2097</v>
      </c>
      <c r="C1060" s="14" t="s">
        <v>2307</v>
      </c>
      <c r="D1060" s="14" t="s">
        <v>2341</v>
      </c>
      <c r="E1060" s="14" t="s">
        <v>2341</v>
      </c>
      <c r="F1060" s="14" t="s">
        <v>2431</v>
      </c>
    </row>
    <row r="1061" spans="1:6" x14ac:dyDescent="0.3">
      <c r="A1061" s="6" t="s">
        <v>2098</v>
      </c>
      <c r="B1061" s="7" t="s">
        <v>2099</v>
      </c>
      <c r="C1061" s="14" t="s">
        <v>2300</v>
      </c>
      <c r="D1061" s="14" t="s">
        <v>2312</v>
      </c>
      <c r="E1061" s="14" t="s">
        <v>2313</v>
      </c>
      <c r="F1061" s="14" t="s">
        <v>2453</v>
      </c>
    </row>
    <row r="1062" spans="1:6" x14ac:dyDescent="0.3">
      <c r="A1062" s="6" t="s">
        <v>2114</v>
      </c>
      <c r="B1062" s="7" t="s">
        <v>2115</v>
      </c>
      <c r="C1062" s="14" t="s">
        <v>2299</v>
      </c>
      <c r="D1062" s="14" t="s">
        <v>2310</v>
      </c>
      <c r="E1062" s="14" t="s">
        <v>2314</v>
      </c>
      <c r="F1062" s="14" t="s">
        <v>2452</v>
      </c>
    </row>
    <row r="1063" spans="1:6" x14ac:dyDescent="0.3">
      <c r="A1063" s="6" t="s">
        <v>2080</v>
      </c>
      <c r="B1063" s="7" t="s">
        <v>2081</v>
      </c>
      <c r="C1063" s="14" t="s">
        <v>2303</v>
      </c>
      <c r="D1063" s="14" t="s">
        <v>2333</v>
      </c>
      <c r="E1063" s="14" t="s">
        <v>2334</v>
      </c>
      <c r="F1063" s="14" t="s">
        <v>2451</v>
      </c>
    </row>
    <row r="1064" spans="1:6" x14ac:dyDescent="0.3">
      <c r="A1064" s="6" t="s">
        <v>2138</v>
      </c>
      <c r="B1064" s="7" t="s">
        <v>2139</v>
      </c>
      <c r="C1064" s="14" t="s">
        <v>2301</v>
      </c>
      <c r="D1064" s="14" t="s">
        <v>2329</v>
      </c>
      <c r="E1064" s="14" t="s">
        <v>2329</v>
      </c>
      <c r="F1064" s="14" t="s">
        <v>2450</v>
      </c>
    </row>
    <row r="1065" spans="1:6" x14ac:dyDescent="0.3">
      <c r="A1065" s="6" t="s">
        <v>2112</v>
      </c>
      <c r="B1065" s="7" t="s">
        <v>2113</v>
      </c>
      <c r="C1065" s="14" t="s">
        <v>2306</v>
      </c>
      <c r="D1065" s="14" t="s">
        <v>2343</v>
      </c>
      <c r="E1065" s="14" t="s">
        <v>2344</v>
      </c>
      <c r="F1065" s="14" t="s">
        <v>2449</v>
      </c>
    </row>
    <row r="1066" spans="1:6" x14ac:dyDescent="0.3">
      <c r="A1066" s="6" t="s">
        <v>2132</v>
      </c>
      <c r="B1066" s="7" t="s">
        <v>2133</v>
      </c>
      <c r="C1066" s="14" t="s">
        <v>2303</v>
      </c>
      <c r="D1066" s="14" t="s">
        <v>2327</v>
      </c>
      <c r="E1066" s="14" t="s">
        <v>2328</v>
      </c>
      <c r="F1066" s="14" t="s">
        <v>2448</v>
      </c>
    </row>
    <row r="1067" spans="1:6" x14ac:dyDescent="0.3">
      <c r="A1067" s="6" t="s">
        <v>2102</v>
      </c>
      <c r="B1067" s="7" t="s">
        <v>2103</v>
      </c>
      <c r="C1067" s="14" t="s">
        <v>2303</v>
      </c>
      <c r="D1067" s="14" t="s">
        <v>2333</v>
      </c>
      <c r="E1067" s="14" t="s">
        <v>2334</v>
      </c>
      <c r="F1067" s="14" t="s">
        <v>2447</v>
      </c>
    </row>
    <row r="1068" spans="1:6" x14ac:dyDescent="0.3">
      <c r="A1068" s="6" t="s">
        <v>2118</v>
      </c>
      <c r="B1068" s="7" t="s">
        <v>2119</v>
      </c>
      <c r="C1068" s="14" t="s">
        <v>2307</v>
      </c>
      <c r="D1068" s="14" t="s">
        <v>2351</v>
      </c>
      <c r="E1068" s="14" t="s">
        <v>2373</v>
      </c>
      <c r="F1068" s="14" t="s">
        <v>2446</v>
      </c>
    </row>
    <row r="1069" spans="1:6" x14ac:dyDescent="0.3">
      <c r="A1069" s="6" t="s">
        <v>2154</v>
      </c>
      <c r="B1069" s="7" t="s">
        <v>2155</v>
      </c>
      <c r="C1069" s="14" t="s">
        <v>2300</v>
      </c>
      <c r="D1069" s="14" t="s">
        <v>2337</v>
      </c>
      <c r="E1069" s="14" t="s">
        <v>2338</v>
      </c>
      <c r="F1069" s="14" t="s">
        <v>2445</v>
      </c>
    </row>
    <row r="1070" spans="1:6" x14ac:dyDescent="0.3">
      <c r="A1070" s="6" t="s">
        <v>2128</v>
      </c>
      <c r="B1070" s="7" t="s">
        <v>2129</v>
      </c>
      <c r="C1070" s="14" t="s">
        <v>2299</v>
      </c>
      <c r="D1070" s="14" t="s">
        <v>2310</v>
      </c>
      <c r="E1070" s="14" t="s">
        <v>2314</v>
      </c>
      <c r="F1070" s="14" t="s">
        <v>2444</v>
      </c>
    </row>
    <row r="1071" spans="1:6" x14ac:dyDescent="0.3">
      <c r="A1071" s="6" t="s">
        <v>2198</v>
      </c>
      <c r="B1071" s="7" t="s">
        <v>2199</v>
      </c>
      <c r="C1071" s="14" t="s">
        <v>2299</v>
      </c>
      <c r="D1071" s="14" t="s">
        <v>2310</v>
      </c>
      <c r="E1071" s="14" t="s">
        <v>2317</v>
      </c>
      <c r="F1071" s="14" t="s">
        <v>2443</v>
      </c>
    </row>
    <row r="1072" spans="1:6" x14ac:dyDescent="0.3">
      <c r="A1072" s="6" t="s">
        <v>2150</v>
      </c>
      <c r="B1072" s="7" t="s">
        <v>2151</v>
      </c>
      <c r="C1072" s="14" t="s">
        <v>2300</v>
      </c>
      <c r="D1072" s="14" t="s">
        <v>2337</v>
      </c>
      <c r="E1072" s="14" t="s">
        <v>2338</v>
      </c>
      <c r="F1072" s="14" t="s">
        <v>2442</v>
      </c>
    </row>
    <row r="1073" spans="1:6" x14ac:dyDescent="0.3">
      <c r="A1073" s="6" t="s">
        <v>2120</v>
      </c>
      <c r="B1073" s="7" t="s">
        <v>2121</v>
      </c>
      <c r="C1073" s="14" t="s">
        <v>2299</v>
      </c>
      <c r="D1073" s="14" t="s">
        <v>2310</v>
      </c>
      <c r="E1073" s="14" t="s">
        <v>2314</v>
      </c>
      <c r="F1073" s="14" t="s">
        <v>2441</v>
      </c>
    </row>
    <row r="1074" spans="1:6" x14ac:dyDescent="0.3">
      <c r="A1074" s="6" t="s">
        <v>2130</v>
      </c>
      <c r="B1074" s="7" t="s">
        <v>2131</v>
      </c>
      <c r="C1074" s="14" t="s">
        <v>2299</v>
      </c>
      <c r="D1074" s="14" t="s">
        <v>2310</v>
      </c>
      <c r="E1074" s="14" t="s">
        <v>2317</v>
      </c>
      <c r="F1074" s="14" t="s">
        <v>2440</v>
      </c>
    </row>
    <row r="1075" spans="1:6" x14ac:dyDescent="0.3">
      <c r="A1075" s="6" t="s">
        <v>2116</v>
      </c>
      <c r="B1075" s="7" t="s">
        <v>2117</v>
      </c>
      <c r="C1075" s="14" t="s">
        <v>2300</v>
      </c>
      <c r="D1075" s="14" t="s">
        <v>2337</v>
      </c>
      <c r="E1075" s="14" t="s">
        <v>2338</v>
      </c>
      <c r="F1075" s="14" t="s">
        <v>2439</v>
      </c>
    </row>
    <row r="1076" spans="1:6" x14ac:dyDescent="0.3">
      <c r="A1076" s="6" t="s">
        <v>2126</v>
      </c>
      <c r="B1076" s="7" t="s">
        <v>2127</v>
      </c>
      <c r="C1076" s="14" t="s">
        <v>2299</v>
      </c>
      <c r="D1076" s="14" t="s">
        <v>2310</v>
      </c>
      <c r="E1076" s="14" t="s">
        <v>2314</v>
      </c>
      <c r="F1076" s="14" t="s">
        <v>2438</v>
      </c>
    </row>
    <row r="1077" spans="1:6" x14ac:dyDescent="0.3">
      <c r="A1077" s="6" t="s">
        <v>2146</v>
      </c>
      <c r="B1077" s="7" t="s">
        <v>2147</v>
      </c>
      <c r="C1077" s="14" t="s">
        <v>2300</v>
      </c>
      <c r="D1077" s="14" t="s">
        <v>2312</v>
      </c>
      <c r="E1077" s="14" t="s">
        <v>2321</v>
      </c>
      <c r="F1077" s="14" t="s">
        <v>2437</v>
      </c>
    </row>
    <row r="1078" spans="1:6" x14ac:dyDescent="0.3">
      <c r="A1078" s="6" t="s">
        <v>2142</v>
      </c>
      <c r="B1078" s="7" t="s">
        <v>2143</v>
      </c>
      <c r="C1078" s="14" t="s">
        <v>2299</v>
      </c>
      <c r="D1078" s="14" t="s">
        <v>2310</v>
      </c>
      <c r="E1078" s="14" t="s">
        <v>2314</v>
      </c>
      <c r="F1078" s="14" t="s">
        <v>2436</v>
      </c>
    </row>
    <row r="1079" spans="1:6" x14ac:dyDescent="0.3">
      <c r="A1079" s="6" t="s">
        <v>2122</v>
      </c>
      <c r="B1079" s="7" t="s">
        <v>2123</v>
      </c>
      <c r="C1079" s="14" t="s">
        <v>2303</v>
      </c>
      <c r="D1079" s="14" t="s">
        <v>2333</v>
      </c>
      <c r="E1079" s="14" t="s">
        <v>2334</v>
      </c>
      <c r="F1079" s="14" t="s">
        <v>2413</v>
      </c>
    </row>
    <row r="1080" spans="1:6" x14ac:dyDescent="0.3">
      <c r="A1080" s="6" t="s">
        <v>2136</v>
      </c>
      <c r="B1080" s="7" t="s">
        <v>2137</v>
      </c>
      <c r="C1080" s="14" t="s">
        <v>2301</v>
      </c>
      <c r="D1080" s="14" t="s">
        <v>2329</v>
      </c>
      <c r="E1080" s="14" t="s">
        <v>2329</v>
      </c>
      <c r="F1080" s="14" t="s">
        <v>2435</v>
      </c>
    </row>
    <row r="1081" spans="1:6" x14ac:dyDescent="0.3">
      <c r="A1081" s="6" t="s">
        <v>2140</v>
      </c>
      <c r="B1081" s="7" t="s">
        <v>2141</v>
      </c>
      <c r="C1081" s="14" t="s">
        <v>2299</v>
      </c>
      <c r="D1081" s="14" t="s">
        <v>2310</v>
      </c>
      <c r="E1081" s="14" t="s">
        <v>2314</v>
      </c>
      <c r="F1081" s="14" t="s">
        <v>2434</v>
      </c>
    </row>
    <row r="1082" spans="1:6" x14ac:dyDescent="0.3">
      <c r="A1082" s="6" t="s">
        <v>2158</v>
      </c>
      <c r="B1082" s="7" t="s">
        <v>2159</v>
      </c>
      <c r="C1082" s="14" t="s">
        <v>2300</v>
      </c>
      <c r="D1082" s="14" t="s">
        <v>2323</v>
      </c>
      <c r="E1082" s="14" t="s">
        <v>2355</v>
      </c>
      <c r="F1082" s="14" t="s">
        <v>2433</v>
      </c>
    </row>
    <row r="1083" spans="1:6" x14ac:dyDescent="0.3">
      <c r="A1083" s="6" t="s">
        <v>2144</v>
      </c>
      <c r="B1083" s="7" t="s">
        <v>2145</v>
      </c>
      <c r="C1083" s="14" t="s">
        <v>2300</v>
      </c>
      <c r="D1083" s="14" t="s">
        <v>2312</v>
      </c>
      <c r="E1083" s="14" t="s">
        <v>2356</v>
      </c>
      <c r="F1083" s="14" t="s">
        <v>2432</v>
      </c>
    </row>
    <row r="1084" spans="1:6" x14ac:dyDescent="0.3">
      <c r="A1084" s="6" t="s">
        <v>2148</v>
      </c>
      <c r="B1084" s="7" t="s">
        <v>2149</v>
      </c>
      <c r="C1084" s="14" t="s">
        <v>2307</v>
      </c>
      <c r="D1084" s="14" t="s">
        <v>2341</v>
      </c>
      <c r="E1084" s="14" t="s">
        <v>2341</v>
      </c>
      <c r="F1084" s="14" t="s">
        <v>2431</v>
      </c>
    </row>
    <row r="1085" spans="1:6" x14ac:dyDescent="0.3">
      <c r="A1085" s="6" t="s">
        <v>2152</v>
      </c>
      <c r="B1085" s="7" t="s">
        <v>2153</v>
      </c>
      <c r="C1085" s="14" t="s">
        <v>2300</v>
      </c>
      <c r="D1085" s="14" t="s">
        <v>2323</v>
      </c>
      <c r="E1085" s="14" t="s">
        <v>2345</v>
      </c>
      <c r="F1085" s="14" t="s">
        <v>2430</v>
      </c>
    </row>
    <row r="1086" spans="1:6" x14ac:dyDescent="0.3">
      <c r="A1086" s="6" t="s">
        <v>2168</v>
      </c>
      <c r="B1086" s="7" t="s">
        <v>2169</v>
      </c>
      <c r="C1086" s="14" t="s">
        <v>2299</v>
      </c>
      <c r="D1086" s="14" t="s">
        <v>2310</v>
      </c>
      <c r="E1086" s="14" t="s">
        <v>2314</v>
      </c>
      <c r="F1086" s="14" t="s">
        <v>2429</v>
      </c>
    </row>
    <row r="1087" spans="1:6" x14ac:dyDescent="0.3">
      <c r="A1087" s="6" t="s">
        <v>2172</v>
      </c>
      <c r="B1087" s="7" t="s">
        <v>2173</v>
      </c>
      <c r="C1087" s="14" t="s">
        <v>2300</v>
      </c>
      <c r="D1087" s="14" t="s">
        <v>2337</v>
      </c>
      <c r="E1087" s="14" t="s">
        <v>2338</v>
      </c>
      <c r="F1087" s="14" t="s">
        <v>2428</v>
      </c>
    </row>
    <row r="1088" spans="1:6" x14ac:dyDescent="0.3">
      <c r="A1088" s="6" t="s">
        <v>2160</v>
      </c>
      <c r="B1088" s="7" t="s">
        <v>2161</v>
      </c>
      <c r="C1088" s="14" t="s">
        <v>2300</v>
      </c>
      <c r="D1088" s="14" t="s">
        <v>2312</v>
      </c>
      <c r="E1088" s="14" t="s">
        <v>2313</v>
      </c>
      <c r="F1088" s="14" t="s">
        <v>2427</v>
      </c>
    </row>
    <row r="1089" spans="1:6" x14ac:dyDescent="0.3">
      <c r="A1089" s="6" t="s">
        <v>2178</v>
      </c>
      <c r="B1089" s="7" t="s">
        <v>2179</v>
      </c>
      <c r="C1089" s="14" t="s">
        <v>2299</v>
      </c>
      <c r="D1089" s="14" t="s">
        <v>2310</v>
      </c>
      <c r="E1089" s="14" t="s">
        <v>2314</v>
      </c>
      <c r="F1089" s="14" t="s">
        <v>2426</v>
      </c>
    </row>
    <row r="1090" spans="1:6" x14ac:dyDescent="0.3">
      <c r="A1090" s="6" t="s">
        <v>2162</v>
      </c>
      <c r="B1090" s="7" t="s">
        <v>2163</v>
      </c>
      <c r="C1090" s="14" t="s">
        <v>2301</v>
      </c>
      <c r="D1090" s="14" t="s">
        <v>2329</v>
      </c>
      <c r="E1090" s="14" t="s">
        <v>2329</v>
      </c>
      <c r="F1090" s="14" t="s">
        <v>2405</v>
      </c>
    </row>
    <row r="1091" spans="1:6" x14ac:dyDescent="0.3">
      <c r="A1091" s="6" t="s">
        <v>2164</v>
      </c>
      <c r="B1091" s="7" t="s">
        <v>2165</v>
      </c>
      <c r="C1091" s="14" t="s">
        <v>2299</v>
      </c>
      <c r="D1091" s="14" t="s">
        <v>2310</v>
      </c>
      <c r="E1091" s="14" t="s">
        <v>2317</v>
      </c>
      <c r="F1091" s="14" t="s">
        <v>2425</v>
      </c>
    </row>
    <row r="1092" spans="1:6" x14ac:dyDescent="0.3">
      <c r="A1092" s="6" t="s">
        <v>2194</v>
      </c>
      <c r="B1092" s="7" t="s">
        <v>2195</v>
      </c>
      <c r="C1092" s="14" t="s">
        <v>2300</v>
      </c>
      <c r="D1092" s="14" t="s">
        <v>2323</v>
      </c>
      <c r="E1092" s="14" t="s">
        <v>2355</v>
      </c>
      <c r="F1092" s="14" t="s">
        <v>2424</v>
      </c>
    </row>
    <row r="1093" spans="1:6" x14ac:dyDescent="0.3">
      <c r="A1093" s="6" t="s">
        <v>2156</v>
      </c>
      <c r="B1093" s="7" t="s">
        <v>2157</v>
      </c>
      <c r="C1093" s="14" t="s">
        <v>2307</v>
      </c>
      <c r="D1093" s="14" t="s">
        <v>2341</v>
      </c>
      <c r="E1093" s="14" t="s">
        <v>2342</v>
      </c>
      <c r="F1093" s="14" t="s">
        <v>2423</v>
      </c>
    </row>
    <row r="1094" spans="1:6" x14ac:dyDescent="0.3">
      <c r="A1094" s="6" t="s">
        <v>2188</v>
      </c>
      <c r="B1094" s="7" t="s">
        <v>2189</v>
      </c>
      <c r="C1094" s="14" t="s">
        <v>2300</v>
      </c>
      <c r="D1094" s="14" t="s">
        <v>2312</v>
      </c>
      <c r="E1094" s="14" t="s">
        <v>2313</v>
      </c>
      <c r="F1094" s="14" t="s">
        <v>2422</v>
      </c>
    </row>
    <row r="1095" spans="1:6" x14ac:dyDescent="0.3">
      <c r="A1095" s="6" t="s">
        <v>2166</v>
      </c>
      <c r="B1095" s="7" t="s">
        <v>2167</v>
      </c>
      <c r="C1095" s="14" t="s">
        <v>2307</v>
      </c>
      <c r="D1095" s="14" t="s">
        <v>2341</v>
      </c>
      <c r="E1095" s="14" t="s">
        <v>2341</v>
      </c>
      <c r="F1095" s="14" t="s">
        <v>2421</v>
      </c>
    </row>
    <row r="1096" spans="1:6" x14ac:dyDescent="0.3">
      <c r="A1096" s="6" t="s">
        <v>2182</v>
      </c>
      <c r="B1096" s="7" t="s">
        <v>2183</v>
      </c>
      <c r="C1096" s="14" t="s">
        <v>2301</v>
      </c>
      <c r="D1096" s="14" t="s">
        <v>2329</v>
      </c>
      <c r="E1096" s="14" t="s">
        <v>2329</v>
      </c>
      <c r="F1096" s="14" t="s">
        <v>2420</v>
      </c>
    </row>
    <row r="1097" spans="1:6" x14ac:dyDescent="0.3">
      <c r="A1097" s="6" t="s">
        <v>2202</v>
      </c>
      <c r="B1097" s="7" t="s">
        <v>2203</v>
      </c>
      <c r="C1097" s="14" t="s">
        <v>2300</v>
      </c>
      <c r="D1097" s="14" t="s">
        <v>2312</v>
      </c>
      <c r="E1097" s="14" t="s">
        <v>2365</v>
      </c>
      <c r="F1097" s="14" t="s">
        <v>2419</v>
      </c>
    </row>
    <row r="1098" spans="1:6" x14ac:dyDescent="0.3">
      <c r="A1098" s="6" t="s">
        <v>2206</v>
      </c>
      <c r="B1098" s="7" t="s">
        <v>2207</v>
      </c>
      <c r="C1098" s="14" t="s">
        <v>2299</v>
      </c>
      <c r="D1098" s="14" t="s">
        <v>2310</v>
      </c>
      <c r="E1098" s="14" t="s">
        <v>2317</v>
      </c>
      <c r="F1098" s="14" t="s">
        <v>2418</v>
      </c>
    </row>
    <row r="1099" spans="1:6" x14ac:dyDescent="0.3">
      <c r="A1099" s="6" t="s">
        <v>2176</v>
      </c>
      <c r="B1099" s="7" t="s">
        <v>2177</v>
      </c>
      <c r="C1099" s="14" t="s">
        <v>2300</v>
      </c>
      <c r="D1099" s="14" t="s">
        <v>2337</v>
      </c>
      <c r="E1099" s="14" t="s">
        <v>2367</v>
      </c>
      <c r="F1099" s="14" t="s">
        <v>2417</v>
      </c>
    </row>
    <row r="1100" spans="1:6" x14ac:dyDescent="0.3">
      <c r="A1100" s="6" t="s">
        <v>2196</v>
      </c>
      <c r="B1100" s="7" t="s">
        <v>2197</v>
      </c>
      <c r="C1100" s="14" t="s">
        <v>2300</v>
      </c>
      <c r="D1100" s="14" t="s">
        <v>2337</v>
      </c>
      <c r="E1100" s="14" t="s">
        <v>2338</v>
      </c>
      <c r="F1100" s="14" t="s">
        <v>2416</v>
      </c>
    </row>
    <row r="1101" spans="1:6" x14ac:dyDescent="0.3">
      <c r="A1101" s="6" t="s">
        <v>2180</v>
      </c>
      <c r="B1101" s="7" t="s">
        <v>2181</v>
      </c>
      <c r="C1101" s="14" t="s">
        <v>2301</v>
      </c>
      <c r="D1101" s="14" t="s">
        <v>2329</v>
      </c>
      <c r="E1101" s="14" t="s">
        <v>2329</v>
      </c>
      <c r="F1101" s="14" t="s">
        <v>2415</v>
      </c>
    </row>
    <row r="1102" spans="1:6" x14ac:dyDescent="0.3">
      <c r="A1102" s="6" t="s">
        <v>2186</v>
      </c>
      <c r="B1102" s="7" t="s">
        <v>2187</v>
      </c>
      <c r="C1102" s="14" t="s">
        <v>2304</v>
      </c>
      <c r="D1102" s="14" t="s">
        <v>2322</v>
      </c>
      <c r="E1102" s="14" t="s">
        <v>2322</v>
      </c>
      <c r="F1102" s="14" t="s">
        <v>2414</v>
      </c>
    </row>
    <row r="1103" spans="1:6" x14ac:dyDescent="0.3">
      <c r="A1103" s="6" t="s">
        <v>2174</v>
      </c>
      <c r="B1103" s="7" t="s">
        <v>2175</v>
      </c>
      <c r="C1103" s="14" t="s">
        <v>2303</v>
      </c>
      <c r="D1103" s="14" t="s">
        <v>2333</v>
      </c>
      <c r="E1103" s="14" t="s">
        <v>2334</v>
      </c>
      <c r="F1103" s="14" t="s">
        <v>2413</v>
      </c>
    </row>
    <row r="1104" spans="1:6" x14ac:dyDescent="0.3">
      <c r="A1104" s="6" t="s">
        <v>2190</v>
      </c>
      <c r="B1104" s="7" t="s">
        <v>2191</v>
      </c>
      <c r="C1104" s="14" t="s">
        <v>2300</v>
      </c>
      <c r="D1104" s="14" t="s">
        <v>2337</v>
      </c>
      <c r="E1104" s="14" t="s">
        <v>2338</v>
      </c>
      <c r="F1104" s="14" t="s">
        <v>2412</v>
      </c>
    </row>
    <row r="1105" spans="1:6" x14ac:dyDescent="0.3">
      <c r="A1105" s="6" t="s">
        <v>2184</v>
      </c>
      <c r="B1105" s="7" t="s">
        <v>2185</v>
      </c>
      <c r="C1105" s="14" t="s">
        <v>2303</v>
      </c>
      <c r="D1105" s="14" t="s">
        <v>2333</v>
      </c>
      <c r="E1105" s="14" t="s">
        <v>2334</v>
      </c>
      <c r="F1105" s="14" t="s">
        <v>2411</v>
      </c>
    </row>
    <row r="1106" spans="1:6" x14ac:dyDescent="0.3">
      <c r="A1106" s="6" t="s">
        <v>2200</v>
      </c>
      <c r="B1106" s="7" t="s">
        <v>2201</v>
      </c>
      <c r="C1106" s="14" t="s">
        <v>2304</v>
      </c>
      <c r="D1106" s="14" t="s">
        <v>2350</v>
      </c>
      <c r="E1106" s="14" t="s">
        <v>2350</v>
      </c>
      <c r="F1106" s="14" t="s">
        <v>2410</v>
      </c>
    </row>
    <row r="1107" spans="1:6" x14ac:dyDescent="0.3">
      <c r="A1107" s="6" t="s">
        <v>2216</v>
      </c>
      <c r="B1107" s="7" t="s">
        <v>2217</v>
      </c>
      <c r="C1107" s="14" t="s">
        <v>2299</v>
      </c>
      <c r="D1107" s="14" t="s">
        <v>2310</v>
      </c>
      <c r="E1107" s="14" t="s">
        <v>2314</v>
      </c>
      <c r="F1107" s="14" t="s">
        <v>2409</v>
      </c>
    </row>
    <row r="1108" spans="1:6" x14ac:dyDescent="0.3">
      <c r="A1108" s="6" t="s">
        <v>2204</v>
      </c>
      <c r="B1108" s="7" t="s">
        <v>2205</v>
      </c>
      <c r="C1108" s="14" t="s">
        <v>2304</v>
      </c>
      <c r="D1108" s="14" t="s">
        <v>2322</v>
      </c>
      <c r="E1108" s="14" t="s">
        <v>2322</v>
      </c>
      <c r="F1108" s="14" t="s">
        <v>2408</v>
      </c>
    </row>
    <row r="1109" spans="1:6" x14ac:dyDescent="0.3">
      <c r="A1109" s="6" t="s">
        <v>2212</v>
      </c>
      <c r="B1109" s="7" t="s">
        <v>2213</v>
      </c>
      <c r="C1109" s="14" t="s">
        <v>2303</v>
      </c>
      <c r="D1109" s="14" t="s">
        <v>2327</v>
      </c>
      <c r="E1109" s="14" t="s">
        <v>2328</v>
      </c>
      <c r="F1109" s="14" t="s">
        <v>2407</v>
      </c>
    </row>
    <row r="1110" spans="1:6" x14ac:dyDescent="0.3">
      <c r="A1110" s="6" t="s">
        <v>2214</v>
      </c>
      <c r="B1110" s="7" t="s">
        <v>2215</v>
      </c>
      <c r="C1110" s="14" t="s">
        <v>2300</v>
      </c>
      <c r="D1110" s="14" t="s">
        <v>2312</v>
      </c>
      <c r="E1110" s="14" t="s">
        <v>2313</v>
      </c>
      <c r="F1110" s="14" t="s">
        <v>2406</v>
      </c>
    </row>
    <row r="1111" spans="1:6" x14ac:dyDescent="0.3">
      <c r="A1111" s="6" t="s">
        <v>2208</v>
      </c>
      <c r="B1111" s="7" t="s">
        <v>2209</v>
      </c>
      <c r="C1111" s="14" t="s">
        <v>2301</v>
      </c>
      <c r="D1111" s="14" t="s">
        <v>2329</v>
      </c>
      <c r="E1111" s="14" t="s">
        <v>2329</v>
      </c>
      <c r="F1111" s="14" t="s">
        <v>2405</v>
      </c>
    </row>
    <row r="1112" spans="1:6" x14ac:dyDescent="0.3">
      <c r="A1112" s="6" t="s">
        <v>2210</v>
      </c>
      <c r="B1112" s="7" t="s">
        <v>2211</v>
      </c>
      <c r="C1112" s="14" t="s">
        <v>2300</v>
      </c>
      <c r="D1112" s="14" t="s">
        <v>2337</v>
      </c>
      <c r="E1112" s="14" t="s">
        <v>2348</v>
      </c>
      <c r="F1112" s="14" t="s">
        <v>2404</v>
      </c>
    </row>
    <row r="1113" spans="1:6" x14ac:dyDescent="0.3">
      <c r="A1113" s="6" t="s">
        <v>2226</v>
      </c>
      <c r="B1113" s="7" t="s">
        <v>2227</v>
      </c>
      <c r="C1113" s="14" t="s">
        <v>2299</v>
      </c>
      <c r="D1113" s="14" t="s">
        <v>2310</v>
      </c>
      <c r="E1113" s="14" t="s">
        <v>2317</v>
      </c>
      <c r="F1113" s="14" t="s">
        <v>2403</v>
      </c>
    </row>
    <row r="1114" spans="1:6" x14ac:dyDescent="0.3">
      <c r="A1114" s="6" t="s">
        <v>2218</v>
      </c>
      <c r="B1114" s="7" t="s">
        <v>2219</v>
      </c>
      <c r="C1114" s="14" t="s">
        <v>2299</v>
      </c>
      <c r="D1114" s="14" t="s">
        <v>2310</v>
      </c>
      <c r="E1114" s="14" t="s">
        <v>2314</v>
      </c>
      <c r="F1114" s="14" t="s">
        <v>2402</v>
      </c>
    </row>
    <row r="1115" spans="1:6" x14ac:dyDescent="0.3">
      <c r="A1115" s="6" t="s">
        <v>2220</v>
      </c>
      <c r="B1115" s="7" t="s">
        <v>2221</v>
      </c>
      <c r="C1115" s="14" t="s">
        <v>2305</v>
      </c>
      <c r="D1115" s="14" t="s">
        <v>2325</v>
      </c>
      <c r="E1115" s="14" t="s">
        <v>2326</v>
      </c>
      <c r="F1115" s="14" t="s">
        <v>2401</v>
      </c>
    </row>
    <row r="1116" spans="1:6" x14ac:dyDescent="0.3">
      <c r="A1116" s="6" t="s">
        <v>2222</v>
      </c>
      <c r="B1116" s="7" t="s">
        <v>2223</v>
      </c>
      <c r="C1116" s="14" t="s">
        <v>2299</v>
      </c>
      <c r="D1116" s="14" t="s">
        <v>2310</v>
      </c>
      <c r="E1116" s="14" t="s">
        <v>2314</v>
      </c>
      <c r="F1116" s="14" t="s">
        <v>2388</v>
      </c>
    </row>
    <row r="1117" spans="1:6" x14ac:dyDescent="0.3">
      <c r="A1117" s="6" t="s">
        <v>2230</v>
      </c>
      <c r="B1117" s="7" t="s">
        <v>2231</v>
      </c>
      <c r="C1117" s="14" t="s">
        <v>2300</v>
      </c>
      <c r="D1117" s="14" t="s">
        <v>2312</v>
      </c>
      <c r="E1117" s="14" t="s">
        <v>2313</v>
      </c>
      <c r="F1117" s="14" t="s">
        <v>2400</v>
      </c>
    </row>
    <row r="1118" spans="1:6" x14ac:dyDescent="0.3">
      <c r="A1118" s="6" t="s">
        <v>2224</v>
      </c>
      <c r="B1118" s="7" t="s">
        <v>2225</v>
      </c>
      <c r="C1118" s="14" t="s">
        <v>2300</v>
      </c>
      <c r="D1118" s="14" t="s">
        <v>2312</v>
      </c>
      <c r="E1118" s="14" t="s">
        <v>2313</v>
      </c>
      <c r="F1118" s="14" t="s">
        <v>2399</v>
      </c>
    </row>
    <row r="1119" spans="1:6" x14ac:dyDescent="0.3">
      <c r="A1119" s="6" t="s">
        <v>2228</v>
      </c>
      <c r="B1119" s="7" t="s">
        <v>2229</v>
      </c>
      <c r="C1119" s="14" t="s">
        <v>2299</v>
      </c>
      <c r="D1119" s="14" t="s">
        <v>2310</v>
      </c>
      <c r="E1119" s="14" t="s">
        <v>2314</v>
      </c>
      <c r="F1119" s="14" t="s">
        <v>2398</v>
      </c>
    </row>
    <row r="1120" spans="1:6" x14ac:dyDescent="0.3">
      <c r="A1120" s="6" t="s">
        <v>2266</v>
      </c>
      <c r="B1120" s="7" t="s">
        <v>2267</v>
      </c>
      <c r="C1120" s="14" t="s">
        <v>2299</v>
      </c>
      <c r="D1120" s="14" t="s">
        <v>2310</v>
      </c>
      <c r="E1120" s="14" t="s">
        <v>2317</v>
      </c>
      <c r="F1120" s="14" t="s">
        <v>2397</v>
      </c>
    </row>
    <row r="1121" spans="1:6" x14ac:dyDescent="0.3">
      <c r="A1121" s="6" t="s">
        <v>2236</v>
      </c>
      <c r="B1121" s="7" t="s">
        <v>2237</v>
      </c>
      <c r="C1121" s="14" t="s">
        <v>2303</v>
      </c>
      <c r="D1121" s="14" t="s">
        <v>2333</v>
      </c>
      <c r="E1121" s="14" t="s">
        <v>2334</v>
      </c>
      <c r="F1121" s="14" t="s">
        <v>2396</v>
      </c>
    </row>
    <row r="1122" spans="1:6" x14ac:dyDescent="0.3">
      <c r="A1122" s="6" t="s">
        <v>2250</v>
      </c>
      <c r="B1122" s="7" t="s">
        <v>2251</v>
      </c>
      <c r="C1122" s="14" t="s">
        <v>2300</v>
      </c>
      <c r="D1122" s="14" t="s">
        <v>2337</v>
      </c>
      <c r="E1122" s="14" t="s">
        <v>2338</v>
      </c>
      <c r="F1122" s="14" t="s">
        <v>2395</v>
      </c>
    </row>
    <row r="1123" spans="1:6" x14ac:dyDescent="0.3">
      <c r="A1123" s="6" t="s">
        <v>2246</v>
      </c>
      <c r="B1123" s="7" t="s">
        <v>2247</v>
      </c>
      <c r="C1123" s="14" t="s">
        <v>2307</v>
      </c>
      <c r="D1123" s="14" t="s">
        <v>2341</v>
      </c>
      <c r="E1123" s="14" t="s">
        <v>2342</v>
      </c>
      <c r="F1123" s="14" t="s">
        <v>2394</v>
      </c>
    </row>
    <row r="1124" spans="1:6" x14ac:dyDescent="0.3">
      <c r="A1124" s="6" t="s">
        <v>2248</v>
      </c>
      <c r="B1124" s="7" t="s">
        <v>2249</v>
      </c>
      <c r="C1124" s="14" t="s">
        <v>2299</v>
      </c>
      <c r="D1124" s="14" t="s">
        <v>2310</v>
      </c>
      <c r="E1124" s="14" t="s">
        <v>2314</v>
      </c>
      <c r="F1124" s="14" t="s">
        <v>2393</v>
      </c>
    </row>
    <row r="1125" spans="1:6" x14ac:dyDescent="0.3">
      <c r="A1125" s="6" t="s">
        <v>2242</v>
      </c>
      <c r="B1125" s="7" t="s">
        <v>2243</v>
      </c>
      <c r="C1125" s="14" t="s">
        <v>2302</v>
      </c>
      <c r="D1125" s="14" t="s">
        <v>2318</v>
      </c>
      <c r="E1125" s="14" t="s">
        <v>2318</v>
      </c>
      <c r="F1125" s="14" t="s">
        <v>2392</v>
      </c>
    </row>
    <row r="1126" spans="1:6" x14ac:dyDescent="0.3">
      <c r="A1126" s="6" t="s">
        <v>2252</v>
      </c>
      <c r="B1126" s="7" t="s">
        <v>2253</v>
      </c>
      <c r="C1126" s="14" t="s">
        <v>2303</v>
      </c>
      <c r="D1126" s="14" t="s">
        <v>2333</v>
      </c>
      <c r="E1126" s="14" t="s">
        <v>2334</v>
      </c>
      <c r="F1126" s="14" t="s">
        <v>2391</v>
      </c>
    </row>
    <row r="1127" spans="1:6" x14ac:dyDescent="0.3">
      <c r="A1127" s="6" t="s">
        <v>2232</v>
      </c>
      <c r="B1127" s="7" t="s">
        <v>2233</v>
      </c>
      <c r="C1127" s="14" t="s">
        <v>2303</v>
      </c>
      <c r="D1127" s="14" t="s">
        <v>2333</v>
      </c>
      <c r="E1127" s="14" t="s">
        <v>2334</v>
      </c>
      <c r="F1127" s="14" t="s">
        <v>2377</v>
      </c>
    </row>
    <row r="1128" spans="1:6" x14ac:dyDescent="0.3">
      <c r="A1128" s="6" t="s">
        <v>2256</v>
      </c>
      <c r="B1128" s="7" t="s">
        <v>2257</v>
      </c>
      <c r="C1128" s="14" t="s">
        <v>2305</v>
      </c>
      <c r="D1128" s="14" t="s">
        <v>2325</v>
      </c>
      <c r="E1128" s="14" t="s">
        <v>2326</v>
      </c>
      <c r="F1128" s="14" t="s">
        <v>2390</v>
      </c>
    </row>
    <row r="1129" spans="1:6" x14ac:dyDescent="0.3">
      <c r="A1129" s="6" t="s">
        <v>2268</v>
      </c>
      <c r="B1129" s="7" t="s">
        <v>2269</v>
      </c>
      <c r="C1129" s="14" t="s">
        <v>2299</v>
      </c>
      <c r="D1129" s="14" t="s">
        <v>2310</v>
      </c>
      <c r="E1129" s="14" t="s">
        <v>2314</v>
      </c>
      <c r="F1129" s="14" t="s">
        <v>2389</v>
      </c>
    </row>
    <row r="1130" spans="1:6" x14ac:dyDescent="0.3">
      <c r="A1130" s="6" t="s">
        <v>2264</v>
      </c>
      <c r="B1130" s="7" t="s">
        <v>2265</v>
      </c>
      <c r="C1130" s="14" t="s">
        <v>2299</v>
      </c>
      <c r="D1130" s="14" t="s">
        <v>2310</v>
      </c>
      <c r="E1130" s="14" t="s">
        <v>2314</v>
      </c>
      <c r="F1130" s="14" t="s">
        <v>2388</v>
      </c>
    </row>
    <row r="1131" spans="1:6" x14ac:dyDescent="0.3">
      <c r="A1131" s="6" t="s">
        <v>2254</v>
      </c>
      <c r="B1131" s="7" t="s">
        <v>2255</v>
      </c>
      <c r="C1131" s="14" t="s">
        <v>2303</v>
      </c>
      <c r="D1131" s="14" t="s">
        <v>2333</v>
      </c>
      <c r="E1131" s="14" t="s">
        <v>2334</v>
      </c>
      <c r="F1131" s="14" t="s">
        <v>2375</v>
      </c>
    </row>
    <row r="1132" spans="1:6" x14ac:dyDescent="0.3">
      <c r="A1132" s="6" t="s">
        <v>2240</v>
      </c>
      <c r="B1132" s="7" t="s">
        <v>2241</v>
      </c>
      <c r="C1132" s="14" t="s">
        <v>2303</v>
      </c>
      <c r="D1132" s="14" t="s">
        <v>2333</v>
      </c>
      <c r="E1132" s="14" t="s">
        <v>2334</v>
      </c>
      <c r="F1132" s="14" t="s">
        <v>2387</v>
      </c>
    </row>
    <row r="1133" spans="1:6" x14ac:dyDescent="0.3">
      <c r="A1133" s="6" t="s">
        <v>2262</v>
      </c>
      <c r="B1133" s="7" t="s">
        <v>2263</v>
      </c>
      <c r="C1133" s="14" t="s">
        <v>2300</v>
      </c>
      <c r="D1133" s="14" t="s">
        <v>2312</v>
      </c>
      <c r="E1133" s="14" t="s">
        <v>2321</v>
      </c>
      <c r="F1133" s="14" t="s">
        <v>2386</v>
      </c>
    </row>
    <row r="1134" spans="1:6" x14ac:dyDescent="0.3">
      <c r="A1134" s="6" t="s">
        <v>2270</v>
      </c>
      <c r="B1134" s="7" t="s">
        <v>2271</v>
      </c>
      <c r="C1134" s="14" t="s">
        <v>2299</v>
      </c>
      <c r="D1134" s="14" t="s">
        <v>2310</v>
      </c>
      <c r="E1134" s="14" t="s">
        <v>2314</v>
      </c>
      <c r="F1134" s="14" t="s">
        <v>2385</v>
      </c>
    </row>
    <row r="1135" spans="1:6" x14ac:dyDescent="0.3">
      <c r="A1135" s="6" t="s">
        <v>2258</v>
      </c>
      <c r="B1135" s="7" t="s">
        <v>2259</v>
      </c>
      <c r="C1135" s="14" t="s">
        <v>2300</v>
      </c>
      <c r="D1135" s="14" t="s">
        <v>2323</v>
      </c>
      <c r="E1135" s="14" t="s">
        <v>2339</v>
      </c>
      <c r="F1135" s="14" t="s">
        <v>2384</v>
      </c>
    </row>
    <row r="1136" spans="1:6" x14ac:dyDescent="0.3">
      <c r="A1136" s="6" t="s">
        <v>2260</v>
      </c>
      <c r="B1136" s="7" t="s">
        <v>2261</v>
      </c>
      <c r="C1136" s="14" t="s">
        <v>2300</v>
      </c>
      <c r="D1136" s="14" t="s">
        <v>2337</v>
      </c>
      <c r="E1136" s="14" t="s">
        <v>2338</v>
      </c>
      <c r="F1136" s="14" t="s">
        <v>2383</v>
      </c>
    </row>
    <row r="1137" spans="1:6" x14ac:dyDescent="0.3">
      <c r="A1137" s="6" t="s">
        <v>2276</v>
      </c>
      <c r="B1137" s="7" t="s">
        <v>2277</v>
      </c>
      <c r="C1137" s="14" t="s">
        <v>2303</v>
      </c>
      <c r="D1137" s="14" t="s">
        <v>2333</v>
      </c>
      <c r="E1137" s="14" t="s">
        <v>2334</v>
      </c>
      <c r="F1137" s="14" t="s">
        <v>2382</v>
      </c>
    </row>
    <row r="1138" spans="1:6" x14ac:dyDescent="0.3">
      <c r="A1138" s="6" t="s">
        <v>2274</v>
      </c>
      <c r="B1138" s="7" t="s">
        <v>2275</v>
      </c>
      <c r="C1138" s="14" t="s">
        <v>2301</v>
      </c>
      <c r="D1138" s="14" t="s">
        <v>2329</v>
      </c>
      <c r="E1138" s="14" t="s">
        <v>2329</v>
      </c>
      <c r="F1138" s="14" t="s">
        <v>2381</v>
      </c>
    </row>
    <row r="1139" spans="1:6" x14ac:dyDescent="0.3">
      <c r="A1139" s="6" t="s">
        <v>2272</v>
      </c>
      <c r="B1139" s="7" t="s">
        <v>2273</v>
      </c>
      <c r="C1139" s="14" t="s">
        <v>2303</v>
      </c>
      <c r="D1139" s="14" t="s">
        <v>2333</v>
      </c>
      <c r="E1139" s="14" t="s">
        <v>2334</v>
      </c>
      <c r="F1139" s="14" t="s">
        <v>2377</v>
      </c>
    </row>
    <row r="1140" spans="1:6" x14ac:dyDescent="0.3">
      <c r="A1140" s="6" t="s">
        <v>2280</v>
      </c>
      <c r="B1140" s="7" t="s">
        <v>2281</v>
      </c>
      <c r="C1140" s="14" t="s">
        <v>2303</v>
      </c>
      <c r="D1140" s="14" t="s">
        <v>2333</v>
      </c>
      <c r="E1140" s="14" t="s">
        <v>2334</v>
      </c>
      <c r="F1140" s="14" t="s">
        <v>2379</v>
      </c>
    </row>
    <row r="1141" spans="1:6" x14ac:dyDescent="0.3">
      <c r="A1141" s="6" t="s">
        <v>2278</v>
      </c>
      <c r="B1141" s="7" t="s">
        <v>2279</v>
      </c>
      <c r="C1141" s="14" t="s">
        <v>2303</v>
      </c>
      <c r="D1141" s="14" t="s">
        <v>2333</v>
      </c>
      <c r="E1141" s="14" t="s">
        <v>2334</v>
      </c>
      <c r="F1141" s="14" t="s">
        <v>2375</v>
      </c>
    </row>
    <row r="1142" spans="1:6" x14ac:dyDescent="0.3">
      <c r="A1142" s="6" t="s">
        <v>2282</v>
      </c>
      <c r="B1142" s="7" t="s">
        <v>2283</v>
      </c>
      <c r="C1142" s="14" t="s">
        <v>2306</v>
      </c>
      <c r="D1142" s="14" t="s">
        <v>2343</v>
      </c>
      <c r="E1142" s="14" t="s">
        <v>2344</v>
      </c>
      <c r="F1142" s="14" t="s">
        <v>2380</v>
      </c>
    </row>
    <row r="1143" spans="1:6" x14ac:dyDescent="0.3">
      <c r="A1143" s="6" t="s">
        <v>2284</v>
      </c>
      <c r="B1143" s="7" t="s">
        <v>2285</v>
      </c>
      <c r="C1143" s="14" t="s">
        <v>2303</v>
      </c>
      <c r="D1143" s="14" t="s">
        <v>2333</v>
      </c>
      <c r="E1143" s="14" t="s">
        <v>2334</v>
      </c>
      <c r="F1143" s="14" t="s">
        <v>2379</v>
      </c>
    </row>
    <row r="1144" spans="1:6" x14ac:dyDescent="0.3">
      <c r="A1144" s="6" t="s">
        <v>2286</v>
      </c>
      <c r="B1144" s="7" t="s">
        <v>2287</v>
      </c>
      <c r="C1144" s="14" t="s">
        <v>2306</v>
      </c>
      <c r="D1144" s="14" t="s">
        <v>2343</v>
      </c>
      <c r="E1144" s="14" t="s">
        <v>2344</v>
      </c>
      <c r="F1144" s="14" t="s">
        <v>2378</v>
      </c>
    </row>
    <row r="1145" spans="1:6" x14ac:dyDescent="0.3">
      <c r="A1145" s="6" t="s">
        <v>2290</v>
      </c>
      <c r="B1145" s="7" t="s">
        <v>2291</v>
      </c>
      <c r="C1145" s="14" t="s">
        <v>2303</v>
      </c>
      <c r="D1145" s="14" t="s">
        <v>2333</v>
      </c>
      <c r="E1145" s="14" t="s">
        <v>2334</v>
      </c>
      <c r="F1145" s="14" t="s">
        <v>2377</v>
      </c>
    </row>
    <row r="1146" spans="1:6" x14ac:dyDescent="0.3">
      <c r="A1146" s="6" t="s">
        <v>2292</v>
      </c>
      <c r="B1146" s="7" t="s">
        <v>2293</v>
      </c>
      <c r="C1146" s="14" t="s">
        <v>2306</v>
      </c>
      <c r="D1146" s="14" t="s">
        <v>2343</v>
      </c>
      <c r="E1146" s="14" t="s">
        <v>2344</v>
      </c>
      <c r="F1146" s="14" t="s">
        <v>2376</v>
      </c>
    </row>
    <row r="1147" spans="1:6" x14ac:dyDescent="0.3">
      <c r="A1147" s="6" t="s">
        <v>2288</v>
      </c>
      <c r="B1147" s="7" t="s">
        <v>2289</v>
      </c>
      <c r="C1147" s="14" t="s">
        <v>2303</v>
      </c>
      <c r="D1147" s="14" t="s">
        <v>2333</v>
      </c>
      <c r="E1147" s="14" t="s">
        <v>2334</v>
      </c>
      <c r="F1147" s="14" t="s">
        <v>2375</v>
      </c>
    </row>
    <row r="1148" spans="1:6" x14ac:dyDescent="0.3">
      <c r="A1148" s="6" t="s">
        <v>2294</v>
      </c>
      <c r="B1148" s="7" t="s">
        <v>2295</v>
      </c>
      <c r="C1148" s="14" t="s">
        <v>2303</v>
      </c>
      <c r="D1148" s="14" t="s">
        <v>2333</v>
      </c>
      <c r="E1148" s="14" t="s">
        <v>2334</v>
      </c>
      <c r="F1148" s="14" t="s">
        <v>2375</v>
      </c>
    </row>
    <row r="1149" spans="1:6" x14ac:dyDescent="0.3">
      <c r="A1149" s="6" t="s">
        <v>2296</v>
      </c>
      <c r="B1149" s="7" t="s">
        <v>2297</v>
      </c>
      <c r="C1149" s="14" t="s">
        <v>2299</v>
      </c>
      <c r="D1149" s="14" t="s">
        <v>2310</v>
      </c>
      <c r="E1149" s="14" t="s">
        <v>2314</v>
      </c>
      <c r="F1149" s="14" t="s">
        <v>2374</v>
      </c>
    </row>
  </sheetData>
  <autoFilter ref="A6:F1149" xr:uid="{24AAEF80-600D-4BBB-816F-6621AF936B23}"/>
  <phoneticPr fontId="5" type="noConversion"/>
  <conditionalFormatting sqref="B1">
    <cfRule type="expression" dxfId="1" priority="1" stopIfTrue="1">
      <formula>MID($B$1, 15, 10)-TODAY() &lt; 0</formula>
    </cfRule>
  </conditionalFormatting>
  <dataValidations count="1">
    <dataValidation type="list" allowBlank="1" showInputMessage="1" sqref="B5" xr:uid="{CFD12F73-3966-470A-BF4F-AB8AECF1A23B}">
      <formula1>"현지통화,원화,달러"</formula1>
    </dataValidation>
  </dataValidations>
  <hyperlinks>
    <hyperlink ref="A1" location="A1" tooltip="DataGuide6" display="Refresh" xr:uid="{76A2423C-4F0B-43BF-A71B-B18E894D3D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8BB4-EFDF-4310-A953-69D1D1A5DA6A}">
  <dimension ref="A1:E1148"/>
  <sheetViews>
    <sheetView workbookViewId="0">
      <selection activeCell="D24" sqref="D24"/>
    </sheetView>
  </sheetViews>
  <sheetFormatPr defaultRowHeight="16.5" x14ac:dyDescent="0.3"/>
  <cols>
    <col min="1" max="1" width="9.5" bestFit="1" customWidth="1"/>
    <col min="2" max="2" width="47" bestFit="1" customWidth="1"/>
    <col min="3" max="3" width="12.375" bestFit="1" customWidth="1"/>
    <col min="4" max="4" width="13" bestFit="1" customWidth="1"/>
    <col min="5" max="5" width="22" bestFit="1" customWidth="1"/>
  </cols>
  <sheetData>
    <row r="1" spans="1:5" x14ac:dyDescent="0.3">
      <c r="A1" s="3" t="s">
        <v>1</v>
      </c>
      <c r="B1" s="3" t="s">
        <v>2</v>
      </c>
      <c r="C1" s="3" t="s">
        <v>2298</v>
      </c>
      <c r="D1" s="3" t="s">
        <v>2308</v>
      </c>
      <c r="E1" s="3" t="s">
        <v>2309</v>
      </c>
    </row>
    <row r="2" spans="1:5" x14ac:dyDescent="0.3">
      <c r="A2" t="s">
        <v>3</v>
      </c>
      <c r="B2" t="s">
        <v>4</v>
      </c>
      <c r="C2" t="s">
        <v>2299</v>
      </c>
      <c r="D2" t="s">
        <v>2310</v>
      </c>
      <c r="E2" t="s">
        <v>2311</v>
      </c>
    </row>
    <row r="3" spans="1:5" x14ac:dyDescent="0.3">
      <c r="A3" t="s">
        <v>5</v>
      </c>
      <c r="B3" t="s">
        <v>6</v>
      </c>
      <c r="C3" t="s">
        <v>2300</v>
      </c>
      <c r="D3" t="s">
        <v>2312</v>
      </c>
      <c r="E3" t="s">
        <v>2313</v>
      </c>
    </row>
    <row r="4" spans="1:5" x14ac:dyDescent="0.3">
      <c r="A4" t="s">
        <v>7</v>
      </c>
      <c r="B4" t="s">
        <v>8</v>
      </c>
      <c r="C4" t="s">
        <v>2300</v>
      </c>
      <c r="D4" t="s">
        <v>2312</v>
      </c>
      <c r="E4" t="s">
        <v>2313</v>
      </c>
    </row>
    <row r="5" spans="1:5" x14ac:dyDescent="0.3">
      <c r="A5" t="s">
        <v>12</v>
      </c>
      <c r="B5" t="s">
        <v>13</v>
      </c>
      <c r="C5" t="s">
        <v>2299</v>
      </c>
      <c r="D5" t="s">
        <v>2310</v>
      </c>
      <c r="E5" t="s">
        <v>2311</v>
      </c>
    </row>
    <row r="6" spans="1:5" x14ac:dyDescent="0.3">
      <c r="A6" t="s">
        <v>9</v>
      </c>
      <c r="B6" t="s">
        <v>10</v>
      </c>
      <c r="C6" t="s">
        <v>2299</v>
      </c>
      <c r="D6" t="s">
        <v>2310</v>
      </c>
      <c r="E6" t="s">
        <v>2314</v>
      </c>
    </row>
    <row r="7" spans="1:5" x14ac:dyDescent="0.3">
      <c r="A7" t="s">
        <v>14</v>
      </c>
      <c r="B7" t="s">
        <v>15</v>
      </c>
      <c r="C7" t="s">
        <v>2300</v>
      </c>
      <c r="D7" t="s">
        <v>2312</v>
      </c>
      <c r="E7" t="s">
        <v>2313</v>
      </c>
    </row>
    <row r="8" spans="1:5" x14ac:dyDescent="0.3">
      <c r="A8" t="s">
        <v>16</v>
      </c>
      <c r="B8" t="s">
        <v>17</v>
      </c>
      <c r="C8" t="s">
        <v>2300</v>
      </c>
      <c r="D8" t="s">
        <v>2312</v>
      </c>
      <c r="E8" t="s">
        <v>2313</v>
      </c>
    </row>
    <row r="9" spans="1:5" x14ac:dyDescent="0.3">
      <c r="A9" t="s">
        <v>18</v>
      </c>
      <c r="B9" t="s">
        <v>19</v>
      </c>
      <c r="C9" t="s">
        <v>2299</v>
      </c>
      <c r="D9" t="s">
        <v>2310</v>
      </c>
      <c r="E9" t="s">
        <v>2311</v>
      </c>
    </row>
    <row r="10" spans="1:5" x14ac:dyDescent="0.3">
      <c r="A10" t="s">
        <v>20</v>
      </c>
      <c r="B10" t="s">
        <v>21</v>
      </c>
      <c r="C10" t="s">
        <v>2301</v>
      </c>
      <c r="D10" t="s">
        <v>2315</v>
      </c>
      <c r="E10" t="s">
        <v>2316</v>
      </c>
    </row>
    <row r="11" spans="1:5" x14ac:dyDescent="0.3">
      <c r="A11" t="s">
        <v>22</v>
      </c>
      <c r="B11" t="s">
        <v>23</v>
      </c>
      <c r="C11" t="s">
        <v>2300</v>
      </c>
      <c r="D11" t="s">
        <v>2312</v>
      </c>
      <c r="E11" t="s">
        <v>2313</v>
      </c>
    </row>
    <row r="12" spans="1:5" x14ac:dyDescent="0.3">
      <c r="A12" t="s">
        <v>24</v>
      </c>
      <c r="B12" t="s">
        <v>25</v>
      </c>
      <c r="C12" t="s">
        <v>2301</v>
      </c>
      <c r="D12" t="s">
        <v>2315</v>
      </c>
      <c r="E12" t="s">
        <v>2316</v>
      </c>
    </row>
    <row r="13" spans="1:5" x14ac:dyDescent="0.3">
      <c r="A13" t="s">
        <v>26</v>
      </c>
      <c r="B13" t="s">
        <v>27</v>
      </c>
      <c r="C13" t="s">
        <v>2299</v>
      </c>
      <c r="D13" t="s">
        <v>2310</v>
      </c>
      <c r="E13" t="s">
        <v>2314</v>
      </c>
    </row>
    <row r="14" spans="1:5" x14ac:dyDescent="0.3">
      <c r="A14" t="s">
        <v>28</v>
      </c>
      <c r="B14" t="s">
        <v>29</v>
      </c>
      <c r="C14" t="s">
        <v>2299</v>
      </c>
      <c r="D14" t="s">
        <v>2310</v>
      </c>
      <c r="E14" t="s">
        <v>2314</v>
      </c>
    </row>
    <row r="15" spans="1:5" x14ac:dyDescent="0.3">
      <c r="A15" t="s">
        <v>30</v>
      </c>
      <c r="B15" t="s">
        <v>31</v>
      </c>
      <c r="C15" t="s">
        <v>2299</v>
      </c>
      <c r="D15" t="s">
        <v>2310</v>
      </c>
      <c r="E15" t="s">
        <v>2317</v>
      </c>
    </row>
    <row r="16" spans="1:5" x14ac:dyDescent="0.3">
      <c r="A16" t="s">
        <v>32</v>
      </c>
      <c r="B16" t="s">
        <v>33</v>
      </c>
      <c r="C16" t="s">
        <v>2299</v>
      </c>
      <c r="D16" t="s">
        <v>2310</v>
      </c>
      <c r="E16" t="s">
        <v>2311</v>
      </c>
    </row>
    <row r="17" spans="1:5" x14ac:dyDescent="0.3">
      <c r="A17" t="s">
        <v>34</v>
      </c>
      <c r="B17" t="s">
        <v>35</v>
      </c>
      <c r="C17" t="s">
        <v>2299</v>
      </c>
      <c r="D17" t="s">
        <v>2310</v>
      </c>
      <c r="E17" t="s">
        <v>2314</v>
      </c>
    </row>
    <row r="18" spans="1:5" x14ac:dyDescent="0.3">
      <c r="A18" t="s">
        <v>36</v>
      </c>
      <c r="B18" t="s">
        <v>37</v>
      </c>
      <c r="C18" t="s">
        <v>2299</v>
      </c>
      <c r="D18" t="s">
        <v>2310</v>
      </c>
      <c r="E18" t="s">
        <v>2311</v>
      </c>
    </row>
    <row r="19" spans="1:5" x14ac:dyDescent="0.3">
      <c r="A19" t="s">
        <v>38</v>
      </c>
      <c r="B19" t="s">
        <v>39</v>
      </c>
      <c r="C19" t="s">
        <v>2299</v>
      </c>
      <c r="D19" t="s">
        <v>2310</v>
      </c>
      <c r="E19" t="s">
        <v>2314</v>
      </c>
    </row>
    <row r="20" spans="1:5" x14ac:dyDescent="0.3">
      <c r="A20" t="s">
        <v>40</v>
      </c>
      <c r="B20" t="s">
        <v>41</v>
      </c>
      <c r="C20" t="s">
        <v>2299</v>
      </c>
      <c r="D20" t="s">
        <v>2310</v>
      </c>
      <c r="E20" t="s">
        <v>2314</v>
      </c>
    </row>
    <row r="21" spans="1:5" x14ac:dyDescent="0.3">
      <c r="A21" t="s">
        <v>42</v>
      </c>
      <c r="B21" t="s">
        <v>43</v>
      </c>
      <c r="C21" t="s">
        <v>2299</v>
      </c>
      <c r="D21" t="s">
        <v>2310</v>
      </c>
      <c r="E21" t="s">
        <v>2314</v>
      </c>
    </row>
    <row r="22" spans="1:5" x14ac:dyDescent="0.3">
      <c r="A22" t="s">
        <v>44</v>
      </c>
      <c r="B22" t="s">
        <v>45</v>
      </c>
      <c r="C22" t="s">
        <v>2302</v>
      </c>
      <c r="D22" t="s">
        <v>2318</v>
      </c>
      <c r="E22" t="s">
        <v>2318</v>
      </c>
    </row>
    <row r="23" spans="1:5" x14ac:dyDescent="0.3">
      <c r="A23" t="s">
        <v>46</v>
      </c>
      <c r="B23" t="s">
        <v>47</v>
      </c>
      <c r="C23" t="s">
        <v>2300</v>
      </c>
      <c r="D23" t="s">
        <v>2312</v>
      </c>
      <c r="E23" t="s">
        <v>2313</v>
      </c>
    </row>
    <row r="24" spans="1:5" x14ac:dyDescent="0.3">
      <c r="A24" t="s">
        <v>48</v>
      </c>
      <c r="B24" t="s">
        <v>49</v>
      </c>
      <c r="C24" t="s">
        <v>2299</v>
      </c>
      <c r="D24" t="s">
        <v>2310</v>
      </c>
      <c r="E24" t="s">
        <v>2314</v>
      </c>
    </row>
    <row r="25" spans="1:5" x14ac:dyDescent="0.3">
      <c r="A25" t="s">
        <v>50</v>
      </c>
      <c r="B25" t="s">
        <v>51</v>
      </c>
      <c r="C25" t="s">
        <v>2300</v>
      </c>
      <c r="D25" t="s">
        <v>2312</v>
      </c>
      <c r="E25" t="s">
        <v>2313</v>
      </c>
    </row>
    <row r="26" spans="1:5" x14ac:dyDescent="0.3">
      <c r="A26" t="s">
        <v>52</v>
      </c>
      <c r="B26" t="s">
        <v>53</v>
      </c>
      <c r="C26" t="s">
        <v>2300</v>
      </c>
      <c r="D26" t="s">
        <v>2312</v>
      </c>
      <c r="E26" t="s">
        <v>2313</v>
      </c>
    </row>
    <row r="27" spans="1:5" x14ac:dyDescent="0.3">
      <c r="A27" t="s">
        <v>54</v>
      </c>
      <c r="B27" t="s">
        <v>55</v>
      </c>
      <c r="C27" t="s">
        <v>2303</v>
      </c>
      <c r="D27" t="s">
        <v>2319</v>
      </c>
      <c r="E27" t="s">
        <v>2320</v>
      </c>
    </row>
    <row r="28" spans="1:5" x14ac:dyDescent="0.3">
      <c r="A28" t="s">
        <v>56</v>
      </c>
      <c r="B28" t="s">
        <v>57</v>
      </c>
      <c r="C28" t="s">
        <v>2301</v>
      </c>
      <c r="D28" t="s">
        <v>2315</v>
      </c>
      <c r="E28" t="s">
        <v>2315</v>
      </c>
    </row>
    <row r="29" spans="1:5" x14ac:dyDescent="0.3">
      <c r="A29" t="s">
        <v>58</v>
      </c>
      <c r="B29" t="s">
        <v>59</v>
      </c>
      <c r="C29" t="s">
        <v>2300</v>
      </c>
      <c r="D29" t="s">
        <v>2312</v>
      </c>
      <c r="E29" t="s">
        <v>2313</v>
      </c>
    </row>
    <row r="30" spans="1:5" x14ac:dyDescent="0.3">
      <c r="A30" t="s">
        <v>60</v>
      </c>
      <c r="B30" t="s">
        <v>61</v>
      </c>
      <c r="C30" t="s">
        <v>2301</v>
      </c>
      <c r="D30" t="s">
        <v>2315</v>
      </c>
      <c r="E30" t="s">
        <v>2316</v>
      </c>
    </row>
    <row r="31" spans="1:5" x14ac:dyDescent="0.3">
      <c r="A31" t="s">
        <v>62</v>
      </c>
      <c r="B31" t="s">
        <v>63</v>
      </c>
      <c r="C31" t="s">
        <v>2301</v>
      </c>
      <c r="D31" t="s">
        <v>2315</v>
      </c>
      <c r="E31" t="s">
        <v>2316</v>
      </c>
    </row>
    <row r="32" spans="1:5" x14ac:dyDescent="0.3">
      <c r="A32" t="s">
        <v>64</v>
      </c>
      <c r="B32" t="s">
        <v>65</v>
      </c>
      <c r="C32" t="s">
        <v>2299</v>
      </c>
      <c r="D32" t="s">
        <v>2310</v>
      </c>
      <c r="E32" t="s">
        <v>2314</v>
      </c>
    </row>
    <row r="33" spans="1:5" x14ac:dyDescent="0.3">
      <c r="A33" t="s">
        <v>66</v>
      </c>
      <c r="B33" t="s">
        <v>67</v>
      </c>
      <c r="C33" t="s">
        <v>2299</v>
      </c>
      <c r="D33" t="s">
        <v>2310</v>
      </c>
      <c r="E33" t="s">
        <v>2314</v>
      </c>
    </row>
    <row r="34" spans="1:5" x14ac:dyDescent="0.3">
      <c r="A34" t="s">
        <v>68</v>
      </c>
      <c r="B34" t="s">
        <v>69</v>
      </c>
      <c r="C34" t="s">
        <v>2299</v>
      </c>
      <c r="D34" t="s">
        <v>2310</v>
      </c>
      <c r="E34" t="s">
        <v>2314</v>
      </c>
    </row>
    <row r="35" spans="1:5" x14ac:dyDescent="0.3">
      <c r="A35" t="s">
        <v>70</v>
      </c>
      <c r="B35" t="s">
        <v>71</v>
      </c>
      <c r="C35" t="s">
        <v>2299</v>
      </c>
      <c r="D35" t="s">
        <v>2310</v>
      </c>
      <c r="E35" t="s">
        <v>2317</v>
      </c>
    </row>
    <row r="36" spans="1:5" x14ac:dyDescent="0.3">
      <c r="A36" t="s">
        <v>72</v>
      </c>
      <c r="B36" t="s">
        <v>73</v>
      </c>
      <c r="C36" t="s">
        <v>2301</v>
      </c>
      <c r="D36" t="s">
        <v>2315</v>
      </c>
      <c r="E36" t="s">
        <v>2316</v>
      </c>
    </row>
    <row r="37" spans="1:5" x14ac:dyDescent="0.3">
      <c r="A37" t="s">
        <v>74</v>
      </c>
      <c r="B37" t="s">
        <v>75</v>
      </c>
      <c r="C37" t="s">
        <v>2301</v>
      </c>
      <c r="D37" t="s">
        <v>2315</v>
      </c>
      <c r="E37" t="s">
        <v>2316</v>
      </c>
    </row>
    <row r="38" spans="1:5" x14ac:dyDescent="0.3">
      <c r="A38" t="s">
        <v>76</v>
      </c>
      <c r="B38" t="s">
        <v>77</v>
      </c>
      <c r="C38" t="s">
        <v>2300</v>
      </c>
      <c r="D38" t="s">
        <v>2312</v>
      </c>
      <c r="E38" t="s">
        <v>2313</v>
      </c>
    </row>
    <row r="39" spans="1:5" x14ac:dyDescent="0.3">
      <c r="A39" t="s">
        <v>78</v>
      </c>
      <c r="B39" t="s">
        <v>79</v>
      </c>
      <c r="C39" t="s">
        <v>2299</v>
      </c>
      <c r="D39" t="s">
        <v>2310</v>
      </c>
      <c r="E39" t="s">
        <v>2314</v>
      </c>
    </row>
    <row r="40" spans="1:5" x14ac:dyDescent="0.3">
      <c r="A40" t="s">
        <v>80</v>
      </c>
      <c r="B40" t="s">
        <v>81</v>
      </c>
      <c r="C40" t="s">
        <v>2302</v>
      </c>
      <c r="D40" t="s">
        <v>2318</v>
      </c>
      <c r="E40" t="s">
        <v>2318</v>
      </c>
    </row>
    <row r="41" spans="1:5" x14ac:dyDescent="0.3">
      <c r="A41" t="s">
        <v>82</v>
      </c>
      <c r="B41" t="s">
        <v>83</v>
      </c>
      <c r="C41" t="s">
        <v>2299</v>
      </c>
      <c r="D41" t="s">
        <v>2310</v>
      </c>
      <c r="E41" t="s">
        <v>2314</v>
      </c>
    </row>
    <row r="42" spans="1:5" x14ac:dyDescent="0.3">
      <c r="A42" t="s">
        <v>84</v>
      </c>
      <c r="B42" t="s">
        <v>85</v>
      </c>
      <c r="C42" t="s">
        <v>2300</v>
      </c>
      <c r="D42" t="s">
        <v>2312</v>
      </c>
      <c r="E42" t="s">
        <v>2321</v>
      </c>
    </row>
    <row r="43" spans="1:5" x14ac:dyDescent="0.3">
      <c r="A43" t="s">
        <v>86</v>
      </c>
      <c r="B43" t="s">
        <v>87</v>
      </c>
      <c r="C43" t="s">
        <v>2299</v>
      </c>
      <c r="D43" t="s">
        <v>2310</v>
      </c>
      <c r="E43" t="s">
        <v>2314</v>
      </c>
    </row>
    <row r="44" spans="1:5" x14ac:dyDescent="0.3">
      <c r="A44" t="s">
        <v>88</v>
      </c>
      <c r="B44" t="s">
        <v>89</v>
      </c>
      <c r="C44" t="s">
        <v>2302</v>
      </c>
      <c r="D44" t="s">
        <v>2318</v>
      </c>
      <c r="E44" t="s">
        <v>2318</v>
      </c>
    </row>
    <row r="45" spans="1:5" x14ac:dyDescent="0.3">
      <c r="A45" t="s">
        <v>90</v>
      </c>
      <c r="B45" t="s">
        <v>91</v>
      </c>
      <c r="C45" t="s">
        <v>2299</v>
      </c>
      <c r="D45" t="s">
        <v>2310</v>
      </c>
      <c r="E45" t="s">
        <v>2314</v>
      </c>
    </row>
    <row r="46" spans="1:5" x14ac:dyDescent="0.3">
      <c r="A46" t="s">
        <v>92</v>
      </c>
      <c r="B46" t="s">
        <v>93</v>
      </c>
      <c r="C46" t="s">
        <v>2300</v>
      </c>
      <c r="D46" t="s">
        <v>2312</v>
      </c>
      <c r="E46" t="s">
        <v>2313</v>
      </c>
    </row>
    <row r="47" spans="1:5" x14ac:dyDescent="0.3">
      <c r="A47" t="s">
        <v>94</v>
      </c>
      <c r="B47" t="s">
        <v>95</v>
      </c>
      <c r="C47" t="s">
        <v>2304</v>
      </c>
      <c r="D47" t="s">
        <v>2322</v>
      </c>
      <c r="E47" t="s">
        <v>2322</v>
      </c>
    </row>
    <row r="48" spans="1:5" x14ac:dyDescent="0.3">
      <c r="A48" t="s">
        <v>96</v>
      </c>
      <c r="B48" t="s">
        <v>97</v>
      </c>
      <c r="C48" t="s">
        <v>2299</v>
      </c>
      <c r="D48" t="s">
        <v>2310</v>
      </c>
      <c r="E48" t="s">
        <v>2314</v>
      </c>
    </row>
    <row r="49" spans="1:5" x14ac:dyDescent="0.3">
      <c r="A49" t="s">
        <v>98</v>
      </c>
      <c r="B49" t="s">
        <v>99</v>
      </c>
      <c r="C49" t="s">
        <v>2299</v>
      </c>
      <c r="D49" t="s">
        <v>2310</v>
      </c>
      <c r="E49" t="s">
        <v>2314</v>
      </c>
    </row>
    <row r="50" spans="1:5" x14ac:dyDescent="0.3">
      <c r="A50" t="s">
        <v>100</v>
      </c>
      <c r="B50" t="s">
        <v>101</v>
      </c>
      <c r="C50" t="s">
        <v>2301</v>
      </c>
      <c r="D50" t="s">
        <v>2315</v>
      </c>
      <c r="E50" t="s">
        <v>2315</v>
      </c>
    </row>
    <row r="51" spans="1:5" x14ac:dyDescent="0.3">
      <c r="A51" t="s">
        <v>102</v>
      </c>
      <c r="B51" t="s">
        <v>103</v>
      </c>
      <c r="C51" t="s">
        <v>2300</v>
      </c>
      <c r="D51" t="s">
        <v>2323</v>
      </c>
      <c r="E51" t="s">
        <v>2324</v>
      </c>
    </row>
    <row r="52" spans="1:5" x14ac:dyDescent="0.3">
      <c r="A52" t="s">
        <v>104</v>
      </c>
      <c r="B52" t="s">
        <v>105</v>
      </c>
      <c r="C52" t="s">
        <v>2299</v>
      </c>
      <c r="D52" t="s">
        <v>2310</v>
      </c>
      <c r="E52" t="s">
        <v>2311</v>
      </c>
    </row>
    <row r="53" spans="1:5" x14ac:dyDescent="0.3">
      <c r="A53" t="s">
        <v>106</v>
      </c>
      <c r="B53" t="s">
        <v>107</v>
      </c>
      <c r="C53" t="s">
        <v>2301</v>
      </c>
      <c r="D53" t="s">
        <v>2315</v>
      </c>
      <c r="E53" t="s">
        <v>2315</v>
      </c>
    </row>
    <row r="54" spans="1:5" x14ac:dyDescent="0.3">
      <c r="A54" t="s">
        <v>108</v>
      </c>
      <c r="B54" t="s">
        <v>109</v>
      </c>
      <c r="C54" t="s">
        <v>2299</v>
      </c>
      <c r="D54" t="s">
        <v>2310</v>
      </c>
      <c r="E54" t="s">
        <v>2311</v>
      </c>
    </row>
    <row r="55" spans="1:5" x14ac:dyDescent="0.3">
      <c r="A55" t="s">
        <v>110</v>
      </c>
      <c r="B55" t="s">
        <v>111</v>
      </c>
      <c r="C55" t="s">
        <v>2300</v>
      </c>
      <c r="D55" t="s">
        <v>2323</v>
      </c>
      <c r="E55" t="s">
        <v>2324</v>
      </c>
    </row>
    <row r="56" spans="1:5" x14ac:dyDescent="0.3">
      <c r="A56" t="s">
        <v>112</v>
      </c>
      <c r="B56" t="s">
        <v>113</v>
      </c>
      <c r="C56" t="s">
        <v>2300</v>
      </c>
      <c r="D56" t="s">
        <v>2323</v>
      </c>
      <c r="E56" t="s">
        <v>2324</v>
      </c>
    </row>
    <row r="57" spans="1:5" x14ac:dyDescent="0.3">
      <c r="A57" t="s">
        <v>114</v>
      </c>
      <c r="B57" t="s">
        <v>115</v>
      </c>
      <c r="C57" t="s">
        <v>2300</v>
      </c>
      <c r="D57" t="s">
        <v>2312</v>
      </c>
      <c r="E57" t="s">
        <v>2313</v>
      </c>
    </row>
    <row r="58" spans="1:5" x14ac:dyDescent="0.3">
      <c r="A58" t="s">
        <v>116</v>
      </c>
      <c r="B58" t="s">
        <v>117</v>
      </c>
      <c r="C58" t="s">
        <v>2300</v>
      </c>
      <c r="D58" t="s">
        <v>2312</v>
      </c>
      <c r="E58" t="s">
        <v>2313</v>
      </c>
    </row>
    <row r="59" spans="1:5" x14ac:dyDescent="0.3">
      <c r="A59" t="s">
        <v>118</v>
      </c>
      <c r="B59" t="s">
        <v>119</v>
      </c>
      <c r="C59" t="s">
        <v>2300</v>
      </c>
      <c r="D59" t="s">
        <v>2312</v>
      </c>
      <c r="E59" t="s">
        <v>2313</v>
      </c>
    </row>
    <row r="60" spans="1:5" x14ac:dyDescent="0.3">
      <c r="A60" t="s">
        <v>120</v>
      </c>
      <c r="B60" t="s">
        <v>121</v>
      </c>
      <c r="C60" t="s">
        <v>2299</v>
      </c>
      <c r="D60" t="s">
        <v>2310</v>
      </c>
      <c r="E60" t="s">
        <v>2317</v>
      </c>
    </row>
    <row r="61" spans="1:5" x14ac:dyDescent="0.3">
      <c r="A61" t="s">
        <v>122</v>
      </c>
      <c r="B61" t="s">
        <v>123</v>
      </c>
      <c r="C61" t="s">
        <v>2299</v>
      </c>
      <c r="D61" t="s">
        <v>2310</v>
      </c>
      <c r="E61" t="s">
        <v>2317</v>
      </c>
    </row>
    <row r="62" spans="1:5" x14ac:dyDescent="0.3">
      <c r="A62" t="s">
        <v>124</v>
      </c>
      <c r="B62" t="s">
        <v>125</v>
      </c>
      <c r="C62" t="s">
        <v>2305</v>
      </c>
      <c r="D62" t="s">
        <v>2325</v>
      </c>
      <c r="E62" t="s">
        <v>2326</v>
      </c>
    </row>
    <row r="63" spans="1:5" x14ac:dyDescent="0.3">
      <c r="A63" t="s">
        <v>126</v>
      </c>
      <c r="B63" t="s">
        <v>127</v>
      </c>
      <c r="C63" t="s">
        <v>2299</v>
      </c>
      <c r="D63" t="s">
        <v>2310</v>
      </c>
      <c r="E63" t="s">
        <v>2311</v>
      </c>
    </row>
    <row r="64" spans="1:5" x14ac:dyDescent="0.3">
      <c r="A64" t="s">
        <v>128</v>
      </c>
      <c r="B64" t="s">
        <v>129</v>
      </c>
      <c r="C64" t="s">
        <v>2302</v>
      </c>
      <c r="D64" t="s">
        <v>2318</v>
      </c>
      <c r="E64" t="s">
        <v>2318</v>
      </c>
    </row>
    <row r="65" spans="1:5" x14ac:dyDescent="0.3">
      <c r="A65" t="s">
        <v>130</v>
      </c>
      <c r="B65" t="s">
        <v>131</v>
      </c>
      <c r="C65" t="s">
        <v>2299</v>
      </c>
      <c r="D65" t="s">
        <v>2310</v>
      </c>
      <c r="E65" t="s">
        <v>2314</v>
      </c>
    </row>
    <row r="66" spans="1:5" x14ac:dyDescent="0.3">
      <c r="A66" t="s">
        <v>132</v>
      </c>
      <c r="B66" t="s">
        <v>133</v>
      </c>
      <c r="C66" t="s">
        <v>2302</v>
      </c>
      <c r="D66" t="s">
        <v>2318</v>
      </c>
      <c r="E66" t="s">
        <v>2318</v>
      </c>
    </row>
    <row r="67" spans="1:5" x14ac:dyDescent="0.3">
      <c r="A67" t="s">
        <v>134</v>
      </c>
      <c r="B67" t="s">
        <v>135</v>
      </c>
      <c r="C67" t="s">
        <v>2299</v>
      </c>
      <c r="D67" t="s">
        <v>2310</v>
      </c>
      <c r="E67" t="s">
        <v>2314</v>
      </c>
    </row>
    <row r="68" spans="1:5" x14ac:dyDescent="0.3">
      <c r="A68" t="s">
        <v>136</v>
      </c>
      <c r="B68" t="s">
        <v>137</v>
      </c>
      <c r="C68" t="s">
        <v>2300</v>
      </c>
      <c r="D68" t="s">
        <v>2312</v>
      </c>
      <c r="E68" t="s">
        <v>2313</v>
      </c>
    </row>
    <row r="69" spans="1:5" x14ac:dyDescent="0.3">
      <c r="A69" t="s">
        <v>138</v>
      </c>
      <c r="B69" t="s">
        <v>139</v>
      </c>
      <c r="C69" t="s">
        <v>2303</v>
      </c>
      <c r="D69" t="s">
        <v>2327</v>
      </c>
      <c r="E69" t="s">
        <v>2328</v>
      </c>
    </row>
    <row r="70" spans="1:5" x14ac:dyDescent="0.3">
      <c r="A70" t="s">
        <v>140</v>
      </c>
      <c r="B70" t="s">
        <v>141</v>
      </c>
      <c r="C70" t="s">
        <v>2299</v>
      </c>
      <c r="D70" t="s">
        <v>2310</v>
      </c>
      <c r="E70" t="s">
        <v>2314</v>
      </c>
    </row>
    <row r="71" spans="1:5" x14ac:dyDescent="0.3">
      <c r="A71" t="s">
        <v>142</v>
      </c>
      <c r="B71" t="s">
        <v>143</v>
      </c>
      <c r="C71" t="s">
        <v>2301</v>
      </c>
      <c r="D71" t="s">
        <v>2315</v>
      </c>
      <c r="E71" t="s">
        <v>2316</v>
      </c>
    </row>
    <row r="72" spans="1:5" x14ac:dyDescent="0.3">
      <c r="A72" t="s">
        <v>144</v>
      </c>
      <c r="B72" t="s">
        <v>145</v>
      </c>
      <c r="C72" t="s">
        <v>2301</v>
      </c>
      <c r="D72" t="s">
        <v>2315</v>
      </c>
      <c r="E72" t="s">
        <v>2315</v>
      </c>
    </row>
    <row r="73" spans="1:5" x14ac:dyDescent="0.3">
      <c r="A73" t="s">
        <v>146</v>
      </c>
      <c r="B73" t="s">
        <v>147</v>
      </c>
      <c r="C73" t="s">
        <v>2299</v>
      </c>
      <c r="D73" t="s">
        <v>2310</v>
      </c>
      <c r="E73" t="s">
        <v>2314</v>
      </c>
    </row>
    <row r="74" spans="1:5" x14ac:dyDescent="0.3">
      <c r="A74" t="s">
        <v>148</v>
      </c>
      <c r="B74" t="s">
        <v>149</v>
      </c>
      <c r="C74" t="s">
        <v>2301</v>
      </c>
      <c r="D74" t="s">
        <v>2329</v>
      </c>
      <c r="E74" t="s">
        <v>2329</v>
      </c>
    </row>
    <row r="75" spans="1:5" x14ac:dyDescent="0.3">
      <c r="A75" t="s">
        <v>150</v>
      </c>
      <c r="B75" t="s">
        <v>151</v>
      </c>
      <c r="C75" t="s">
        <v>2299</v>
      </c>
      <c r="D75" t="s">
        <v>2310</v>
      </c>
      <c r="E75" t="s">
        <v>2314</v>
      </c>
    </row>
    <row r="76" spans="1:5" x14ac:dyDescent="0.3">
      <c r="A76" t="s">
        <v>152</v>
      </c>
      <c r="B76" t="s">
        <v>153</v>
      </c>
      <c r="C76" t="s">
        <v>2300</v>
      </c>
      <c r="D76" t="s">
        <v>2312</v>
      </c>
      <c r="E76" t="s">
        <v>2313</v>
      </c>
    </row>
    <row r="77" spans="1:5" x14ac:dyDescent="0.3">
      <c r="A77" t="s">
        <v>154</v>
      </c>
      <c r="B77" t="s">
        <v>155</v>
      </c>
      <c r="C77" t="s">
        <v>2302</v>
      </c>
      <c r="D77" t="s">
        <v>2318</v>
      </c>
      <c r="E77" t="s">
        <v>2318</v>
      </c>
    </row>
    <row r="78" spans="1:5" x14ac:dyDescent="0.3">
      <c r="A78" t="s">
        <v>156</v>
      </c>
      <c r="B78" t="s">
        <v>157</v>
      </c>
      <c r="C78" t="s">
        <v>2300</v>
      </c>
      <c r="D78" t="s">
        <v>2323</v>
      </c>
      <c r="E78" t="s">
        <v>2330</v>
      </c>
    </row>
    <row r="79" spans="1:5" x14ac:dyDescent="0.3">
      <c r="A79" t="s">
        <v>158</v>
      </c>
      <c r="B79" t="s">
        <v>159</v>
      </c>
      <c r="C79" t="s">
        <v>2303</v>
      </c>
      <c r="D79" t="s">
        <v>2319</v>
      </c>
      <c r="E79" t="s">
        <v>2320</v>
      </c>
    </row>
    <row r="80" spans="1:5" x14ac:dyDescent="0.3">
      <c r="A80" t="s">
        <v>160</v>
      </c>
      <c r="B80" t="s">
        <v>161</v>
      </c>
      <c r="C80" t="s">
        <v>2299</v>
      </c>
      <c r="D80" t="s">
        <v>2310</v>
      </c>
      <c r="E80" t="s">
        <v>2314</v>
      </c>
    </row>
    <row r="81" spans="1:5" x14ac:dyDescent="0.3">
      <c r="A81" t="s">
        <v>162</v>
      </c>
      <c r="B81" t="s">
        <v>163</v>
      </c>
      <c r="C81" t="s">
        <v>2304</v>
      </c>
      <c r="D81" t="s">
        <v>2322</v>
      </c>
      <c r="E81" t="s">
        <v>2322</v>
      </c>
    </row>
    <row r="82" spans="1:5" x14ac:dyDescent="0.3">
      <c r="A82" t="s">
        <v>164</v>
      </c>
      <c r="B82" t="s">
        <v>165</v>
      </c>
      <c r="C82" t="s">
        <v>2299</v>
      </c>
      <c r="D82" t="s">
        <v>2310</v>
      </c>
      <c r="E82" t="s">
        <v>2314</v>
      </c>
    </row>
    <row r="83" spans="1:5" x14ac:dyDescent="0.3">
      <c r="A83" t="s">
        <v>166</v>
      </c>
      <c r="B83" t="s">
        <v>167</v>
      </c>
      <c r="C83" t="s">
        <v>2299</v>
      </c>
      <c r="D83" t="s">
        <v>2310</v>
      </c>
      <c r="E83" t="s">
        <v>2314</v>
      </c>
    </row>
    <row r="84" spans="1:5" x14ac:dyDescent="0.3">
      <c r="A84" t="s">
        <v>168</v>
      </c>
      <c r="B84" t="s">
        <v>169</v>
      </c>
      <c r="C84" t="s">
        <v>2301</v>
      </c>
      <c r="D84" t="s">
        <v>2315</v>
      </c>
      <c r="E84" t="s">
        <v>2316</v>
      </c>
    </row>
    <row r="85" spans="1:5" x14ac:dyDescent="0.3">
      <c r="A85" t="s">
        <v>170</v>
      </c>
      <c r="B85" t="s">
        <v>171</v>
      </c>
      <c r="C85" t="s">
        <v>2299</v>
      </c>
      <c r="D85" t="s">
        <v>2310</v>
      </c>
      <c r="E85" t="s">
        <v>2314</v>
      </c>
    </row>
    <row r="86" spans="1:5" x14ac:dyDescent="0.3">
      <c r="A86" t="s">
        <v>172</v>
      </c>
      <c r="B86" t="s">
        <v>173</v>
      </c>
      <c r="C86" t="s">
        <v>2301</v>
      </c>
      <c r="D86" t="s">
        <v>2315</v>
      </c>
      <c r="E86" t="s">
        <v>2315</v>
      </c>
    </row>
    <row r="87" spans="1:5" x14ac:dyDescent="0.3">
      <c r="A87" t="s">
        <v>174</v>
      </c>
      <c r="B87" t="s">
        <v>175</v>
      </c>
      <c r="C87" t="s">
        <v>2299</v>
      </c>
      <c r="D87" t="s">
        <v>2310</v>
      </c>
      <c r="E87" t="s">
        <v>2314</v>
      </c>
    </row>
    <row r="88" spans="1:5" x14ac:dyDescent="0.3">
      <c r="A88" t="s">
        <v>176</v>
      </c>
      <c r="B88" t="s">
        <v>177</v>
      </c>
      <c r="C88" t="s">
        <v>2301</v>
      </c>
      <c r="D88" t="s">
        <v>2315</v>
      </c>
      <c r="E88" t="s">
        <v>2315</v>
      </c>
    </row>
    <row r="89" spans="1:5" x14ac:dyDescent="0.3">
      <c r="A89" t="s">
        <v>178</v>
      </c>
      <c r="B89" t="s">
        <v>179</v>
      </c>
      <c r="C89" t="s">
        <v>2299</v>
      </c>
      <c r="D89" t="s">
        <v>2310</v>
      </c>
      <c r="E89" t="s">
        <v>2314</v>
      </c>
    </row>
    <row r="90" spans="1:5" x14ac:dyDescent="0.3">
      <c r="A90" t="s">
        <v>180</v>
      </c>
      <c r="B90" t="s">
        <v>181</v>
      </c>
      <c r="C90" t="s">
        <v>2301</v>
      </c>
      <c r="D90" t="s">
        <v>2315</v>
      </c>
      <c r="E90" t="s">
        <v>2316</v>
      </c>
    </row>
    <row r="91" spans="1:5" x14ac:dyDescent="0.3">
      <c r="A91" t="s">
        <v>182</v>
      </c>
      <c r="B91" t="s">
        <v>183</v>
      </c>
      <c r="C91" t="s">
        <v>2300</v>
      </c>
      <c r="D91" t="s">
        <v>2323</v>
      </c>
      <c r="E91" t="s">
        <v>2324</v>
      </c>
    </row>
    <row r="92" spans="1:5" x14ac:dyDescent="0.3">
      <c r="A92" t="s">
        <v>184</v>
      </c>
      <c r="B92" t="s">
        <v>185</v>
      </c>
      <c r="C92" t="s">
        <v>2299</v>
      </c>
      <c r="D92" t="s">
        <v>2310</v>
      </c>
      <c r="E92" t="s">
        <v>2314</v>
      </c>
    </row>
    <row r="93" spans="1:5" x14ac:dyDescent="0.3">
      <c r="A93" t="s">
        <v>186</v>
      </c>
      <c r="B93" t="s">
        <v>187</v>
      </c>
      <c r="C93" t="s">
        <v>2299</v>
      </c>
      <c r="D93" t="s">
        <v>2310</v>
      </c>
      <c r="E93" t="s">
        <v>2314</v>
      </c>
    </row>
    <row r="94" spans="1:5" x14ac:dyDescent="0.3">
      <c r="A94" t="s">
        <v>188</v>
      </c>
      <c r="B94" t="s">
        <v>189</v>
      </c>
      <c r="C94" t="s">
        <v>2300</v>
      </c>
      <c r="D94" t="s">
        <v>2312</v>
      </c>
      <c r="E94" t="s">
        <v>2313</v>
      </c>
    </row>
    <row r="95" spans="1:5" x14ac:dyDescent="0.3">
      <c r="A95" t="s">
        <v>190</v>
      </c>
      <c r="B95" t="s">
        <v>191</v>
      </c>
      <c r="C95" t="s">
        <v>2301</v>
      </c>
      <c r="D95" t="s">
        <v>2315</v>
      </c>
      <c r="E95" t="s">
        <v>2316</v>
      </c>
    </row>
    <row r="96" spans="1:5" x14ac:dyDescent="0.3">
      <c r="A96" t="s">
        <v>192</v>
      </c>
      <c r="B96" t="s">
        <v>193</v>
      </c>
      <c r="C96" t="s">
        <v>2299</v>
      </c>
      <c r="D96" t="s">
        <v>2310</v>
      </c>
      <c r="E96" t="s">
        <v>2314</v>
      </c>
    </row>
    <row r="97" spans="1:5" x14ac:dyDescent="0.3">
      <c r="A97" t="s">
        <v>194</v>
      </c>
      <c r="B97" t="s">
        <v>195</v>
      </c>
      <c r="C97" t="s">
        <v>2306</v>
      </c>
      <c r="D97" t="s">
        <v>2331</v>
      </c>
      <c r="E97" t="s">
        <v>2332</v>
      </c>
    </row>
    <row r="98" spans="1:5" x14ac:dyDescent="0.3">
      <c r="A98" t="s">
        <v>196</v>
      </c>
      <c r="B98" t="s">
        <v>197</v>
      </c>
      <c r="C98" t="s">
        <v>2306</v>
      </c>
      <c r="D98" t="s">
        <v>2331</v>
      </c>
      <c r="E98" t="s">
        <v>2332</v>
      </c>
    </row>
    <row r="99" spans="1:5" x14ac:dyDescent="0.3">
      <c r="A99" t="s">
        <v>198</v>
      </c>
      <c r="B99" t="s">
        <v>199</v>
      </c>
      <c r="C99" t="s">
        <v>2300</v>
      </c>
      <c r="D99" t="s">
        <v>2312</v>
      </c>
      <c r="E99" t="s">
        <v>2313</v>
      </c>
    </row>
    <row r="100" spans="1:5" x14ac:dyDescent="0.3">
      <c r="A100" t="s">
        <v>200</v>
      </c>
      <c r="B100" t="s">
        <v>201</v>
      </c>
      <c r="C100" t="s">
        <v>2304</v>
      </c>
      <c r="D100" t="s">
        <v>2322</v>
      </c>
      <c r="E100" t="s">
        <v>2322</v>
      </c>
    </row>
    <row r="101" spans="1:5" x14ac:dyDescent="0.3">
      <c r="A101" t="s">
        <v>202</v>
      </c>
      <c r="B101" t="s">
        <v>203</v>
      </c>
      <c r="C101" t="s">
        <v>2300</v>
      </c>
      <c r="D101" t="s">
        <v>2312</v>
      </c>
      <c r="E101" t="s">
        <v>2313</v>
      </c>
    </row>
    <row r="102" spans="1:5" x14ac:dyDescent="0.3">
      <c r="A102" t="s">
        <v>204</v>
      </c>
      <c r="B102" t="s">
        <v>205</v>
      </c>
      <c r="C102" t="s">
        <v>2299</v>
      </c>
      <c r="D102" t="s">
        <v>2310</v>
      </c>
      <c r="E102" t="s">
        <v>2311</v>
      </c>
    </row>
    <row r="103" spans="1:5" x14ac:dyDescent="0.3">
      <c r="A103" t="s">
        <v>206</v>
      </c>
      <c r="B103" t="s">
        <v>207</v>
      </c>
      <c r="C103" t="s">
        <v>2300</v>
      </c>
      <c r="D103" t="s">
        <v>2312</v>
      </c>
      <c r="E103" t="s">
        <v>2313</v>
      </c>
    </row>
    <row r="104" spans="1:5" x14ac:dyDescent="0.3">
      <c r="A104" t="s">
        <v>208</v>
      </c>
      <c r="B104" t="s">
        <v>209</v>
      </c>
      <c r="C104" t="s">
        <v>2300</v>
      </c>
      <c r="D104" t="s">
        <v>2323</v>
      </c>
      <c r="E104" t="s">
        <v>2324</v>
      </c>
    </row>
    <row r="105" spans="1:5" x14ac:dyDescent="0.3">
      <c r="A105" t="s">
        <v>210</v>
      </c>
      <c r="B105" t="s">
        <v>211</v>
      </c>
      <c r="C105" t="s">
        <v>2303</v>
      </c>
      <c r="D105" t="s">
        <v>2333</v>
      </c>
      <c r="E105" t="s">
        <v>2334</v>
      </c>
    </row>
    <row r="106" spans="1:5" x14ac:dyDescent="0.3">
      <c r="A106" t="s">
        <v>212</v>
      </c>
      <c r="B106" t="s">
        <v>213</v>
      </c>
      <c r="C106" t="s">
        <v>2299</v>
      </c>
      <c r="D106" t="s">
        <v>2335</v>
      </c>
      <c r="E106" t="s">
        <v>2336</v>
      </c>
    </row>
    <row r="107" spans="1:5" x14ac:dyDescent="0.3">
      <c r="A107" t="s">
        <v>214</v>
      </c>
      <c r="B107" t="s">
        <v>215</v>
      </c>
      <c r="C107" t="s">
        <v>2301</v>
      </c>
      <c r="D107" t="s">
        <v>2315</v>
      </c>
      <c r="E107" t="s">
        <v>2316</v>
      </c>
    </row>
    <row r="108" spans="1:5" x14ac:dyDescent="0.3">
      <c r="A108" t="s">
        <v>216</v>
      </c>
      <c r="B108" t="s">
        <v>217</v>
      </c>
      <c r="C108" t="s">
        <v>2300</v>
      </c>
      <c r="D108" t="s">
        <v>2312</v>
      </c>
      <c r="E108" t="s">
        <v>2321</v>
      </c>
    </row>
    <row r="109" spans="1:5" x14ac:dyDescent="0.3">
      <c r="A109" t="s">
        <v>218</v>
      </c>
      <c r="B109" t="s">
        <v>219</v>
      </c>
      <c r="C109" t="s">
        <v>2300</v>
      </c>
      <c r="D109" t="s">
        <v>2337</v>
      </c>
      <c r="E109" t="s">
        <v>2338</v>
      </c>
    </row>
    <row r="110" spans="1:5" x14ac:dyDescent="0.3">
      <c r="A110" t="s">
        <v>220</v>
      </c>
      <c r="B110" t="s">
        <v>221</v>
      </c>
      <c r="C110" t="s">
        <v>2301</v>
      </c>
      <c r="D110" t="s">
        <v>2329</v>
      </c>
      <c r="E110" t="s">
        <v>2329</v>
      </c>
    </row>
    <row r="111" spans="1:5" x14ac:dyDescent="0.3">
      <c r="A111" t="s">
        <v>222</v>
      </c>
      <c r="B111" t="s">
        <v>223</v>
      </c>
      <c r="C111" t="s">
        <v>2299</v>
      </c>
      <c r="D111" t="s">
        <v>2310</v>
      </c>
      <c r="E111" t="s">
        <v>2314</v>
      </c>
    </row>
    <row r="112" spans="1:5" x14ac:dyDescent="0.3">
      <c r="A112" t="s">
        <v>224</v>
      </c>
      <c r="B112" t="s">
        <v>225</v>
      </c>
      <c r="C112" t="s">
        <v>2299</v>
      </c>
      <c r="D112" t="s">
        <v>2310</v>
      </c>
      <c r="E112" t="s">
        <v>2314</v>
      </c>
    </row>
    <row r="113" spans="1:5" x14ac:dyDescent="0.3">
      <c r="A113" t="s">
        <v>226</v>
      </c>
      <c r="B113" t="s">
        <v>227</v>
      </c>
      <c r="C113" t="s">
        <v>2299</v>
      </c>
      <c r="D113" t="s">
        <v>2310</v>
      </c>
      <c r="E113" t="s">
        <v>2317</v>
      </c>
    </row>
    <row r="114" spans="1:5" x14ac:dyDescent="0.3">
      <c r="A114" t="s">
        <v>228</v>
      </c>
      <c r="B114" t="s">
        <v>229</v>
      </c>
      <c r="C114" t="s">
        <v>2299</v>
      </c>
      <c r="D114" t="s">
        <v>2310</v>
      </c>
      <c r="E114" t="s">
        <v>2311</v>
      </c>
    </row>
    <row r="115" spans="1:5" x14ac:dyDescent="0.3">
      <c r="A115" t="s">
        <v>230</v>
      </c>
      <c r="B115" t="s">
        <v>231</v>
      </c>
      <c r="C115" t="s">
        <v>2299</v>
      </c>
      <c r="D115" t="s">
        <v>2310</v>
      </c>
      <c r="E115" t="s">
        <v>2314</v>
      </c>
    </row>
    <row r="116" spans="1:5" x14ac:dyDescent="0.3">
      <c r="A116" t="s">
        <v>232</v>
      </c>
      <c r="B116" t="s">
        <v>233</v>
      </c>
      <c r="C116" t="s">
        <v>2303</v>
      </c>
      <c r="D116" t="s">
        <v>2333</v>
      </c>
      <c r="E116" t="s">
        <v>2334</v>
      </c>
    </row>
    <row r="117" spans="1:5" x14ac:dyDescent="0.3">
      <c r="A117" t="s">
        <v>234</v>
      </c>
      <c r="B117" t="s">
        <v>235</v>
      </c>
      <c r="C117" t="s">
        <v>2299</v>
      </c>
      <c r="D117" t="s">
        <v>2310</v>
      </c>
      <c r="E117" t="s">
        <v>2317</v>
      </c>
    </row>
    <row r="118" spans="1:5" x14ac:dyDescent="0.3">
      <c r="A118" t="s">
        <v>236</v>
      </c>
      <c r="B118" t="s">
        <v>237</v>
      </c>
      <c r="C118" t="s">
        <v>2305</v>
      </c>
      <c r="D118" t="s">
        <v>2325</v>
      </c>
      <c r="E118" t="s">
        <v>2326</v>
      </c>
    </row>
    <row r="119" spans="1:5" x14ac:dyDescent="0.3">
      <c r="A119" t="s">
        <v>238</v>
      </c>
      <c r="B119" t="s">
        <v>239</v>
      </c>
      <c r="C119" t="s">
        <v>2299</v>
      </c>
      <c r="D119" t="s">
        <v>2310</v>
      </c>
      <c r="E119" t="s">
        <v>2314</v>
      </c>
    </row>
    <row r="120" spans="1:5" x14ac:dyDescent="0.3">
      <c r="A120" t="s">
        <v>240</v>
      </c>
      <c r="B120" t="s">
        <v>241</v>
      </c>
      <c r="C120" t="s">
        <v>2300</v>
      </c>
      <c r="D120" t="s">
        <v>2312</v>
      </c>
      <c r="E120" t="s">
        <v>2313</v>
      </c>
    </row>
    <row r="121" spans="1:5" x14ac:dyDescent="0.3">
      <c r="A121" t="s">
        <v>242</v>
      </c>
      <c r="B121" t="s">
        <v>243</v>
      </c>
      <c r="C121" t="s">
        <v>2300</v>
      </c>
      <c r="D121" t="s">
        <v>2323</v>
      </c>
      <c r="E121" t="s">
        <v>2339</v>
      </c>
    </row>
    <row r="122" spans="1:5" x14ac:dyDescent="0.3">
      <c r="A122" t="s">
        <v>244</v>
      </c>
      <c r="B122" t="s">
        <v>245</v>
      </c>
      <c r="C122" t="s">
        <v>2305</v>
      </c>
      <c r="D122" t="s">
        <v>2325</v>
      </c>
      <c r="E122" t="s">
        <v>2326</v>
      </c>
    </row>
    <row r="123" spans="1:5" x14ac:dyDescent="0.3">
      <c r="A123" t="s">
        <v>246</v>
      </c>
      <c r="B123" t="s">
        <v>247</v>
      </c>
      <c r="C123" t="s">
        <v>2299</v>
      </c>
      <c r="D123" t="s">
        <v>2310</v>
      </c>
      <c r="E123" t="s">
        <v>2314</v>
      </c>
    </row>
    <row r="124" spans="1:5" x14ac:dyDescent="0.3">
      <c r="A124" t="s">
        <v>248</v>
      </c>
      <c r="B124" t="s">
        <v>249</v>
      </c>
      <c r="C124" t="s">
        <v>2305</v>
      </c>
      <c r="D124" t="s">
        <v>2325</v>
      </c>
      <c r="E124" t="s">
        <v>2326</v>
      </c>
    </row>
    <row r="125" spans="1:5" x14ac:dyDescent="0.3">
      <c r="A125" t="s">
        <v>250</v>
      </c>
      <c r="B125" t="s">
        <v>251</v>
      </c>
      <c r="C125" t="s">
        <v>2299</v>
      </c>
      <c r="D125" t="s">
        <v>2310</v>
      </c>
      <c r="E125" t="s">
        <v>2314</v>
      </c>
    </row>
    <row r="126" spans="1:5" x14ac:dyDescent="0.3">
      <c r="A126" t="s">
        <v>252</v>
      </c>
      <c r="B126" t="s">
        <v>253</v>
      </c>
      <c r="C126" t="s">
        <v>2306</v>
      </c>
      <c r="D126" t="s">
        <v>2331</v>
      </c>
      <c r="E126" t="s">
        <v>2340</v>
      </c>
    </row>
    <row r="127" spans="1:5" x14ac:dyDescent="0.3">
      <c r="A127" t="s">
        <v>254</v>
      </c>
      <c r="B127" t="s">
        <v>255</v>
      </c>
      <c r="C127" t="s">
        <v>2301</v>
      </c>
      <c r="D127" t="s">
        <v>2315</v>
      </c>
      <c r="E127" t="s">
        <v>2316</v>
      </c>
    </row>
    <row r="128" spans="1:5" x14ac:dyDescent="0.3">
      <c r="A128" t="s">
        <v>256</v>
      </c>
      <c r="B128" t="s">
        <v>257</v>
      </c>
      <c r="C128" t="s">
        <v>2301</v>
      </c>
      <c r="D128" t="s">
        <v>2315</v>
      </c>
      <c r="E128" t="s">
        <v>2316</v>
      </c>
    </row>
    <row r="129" spans="1:5" x14ac:dyDescent="0.3">
      <c r="A129" t="s">
        <v>258</v>
      </c>
      <c r="B129" t="s">
        <v>259</v>
      </c>
      <c r="C129" t="s">
        <v>2300</v>
      </c>
      <c r="D129" t="s">
        <v>2312</v>
      </c>
      <c r="E129" t="s">
        <v>2313</v>
      </c>
    </row>
    <row r="130" spans="1:5" x14ac:dyDescent="0.3">
      <c r="A130" t="s">
        <v>260</v>
      </c>
      <c r="B130" t="s">
        <v>261</v>
      </c>
      <c r="C130" t="s">
        <v>2307</v>
      </c>
      <c r="D130" t="s">
        <v>2341</v>
      </c>
      <c r="E130" t="s">
        <v>2342</v>
      </c>
    </row>
    <row r="131" spans="1:5" x14ac:dyDescent="0.3">
      <c r="A131" t="s">
        <v>262</v>
      </c>
      <c r="B131" t="s">
        <v>263</v>
      </c>
      <c r="C131" t="s">
        <v>2299</v>
      </c>
      <c r="D131" t="s">
        <v>2310</v>
      </c>
      <c r="E131" t="s">
        <v>2311</v>
      </c>
    </row>
    <row r="132" spans="1:5" x14ac:dyDescent="0.3">
      <c r="A132" t="s">
        <v>264</v>
      </c>
      <c r="B132" t="s">
        <v>265</v>
      </c>
      <c r="C132" t="s">
        <v>2300</v>
      </c>
      <c r="D132" t="s">
        <v>2337</v>
      </c>
      <c r="E132" t="s">
        <v>2338</v>
      </c>
    </row>
    <row r="133" spans="1:5" x14ac:dyDescent="0.3">
      <c r="A133" t="s">
        <v>266</v>
      </c>
      <c r="B133" t="s">
        <v>267</v>
      </c>
      <c r="C133" t="s">
        <v>2306</v>
      </c>
      <c r="D133" t="s">
        <v>2343</v>
      </c>
      <c r="E133" t="s">
        <v>2344</v>
      </c>
    </row>
    <row r="134" spans="1:5" x14ac:dyDescent="0.3">
      <c r="A134" t="s">
        <v>268</v>
      </c>
      <c r="B134" t="s">
        <v>269</v>
      </c>
      <c r="C134" t="s">
        <v>2299</v>
      </c>
      <c r="D134" t="s">
        <v>2310</v>
      </c>
      <c r="E134" t="s">
        <v>2314</v>
      </c>
    </row>
    <row r="135" spans="1:5" x14ac:dyDescent="0.3">
      <c r="A135" t="s">
        <v>270</v>
      </c>
      <c r="B135" t="s">
        <v>271</v>
      </c>
      <c r="C135" t="s">
        <v>2300</v>
      </c>
      <c r="D135" t="s">
        <v>2312</v>
      </c>
      <c r="E135" t="s">
        <v>2321</v>
      </c>
    </row>
    <row r="136" spans="1:5" x14ac:dyDescent="0.3">
      <c r="A136" t="s">
        <v>272</v>
      </c>
      <c r="B136" t="s">
        <v>273</v>
      </c>
      <c r="C136" t="s">
        <v>2300</v>
      </c>
      <c r="D136" t="s">
        <v>2312</v>
      </c>
      <c r="E136" t="s">
        <v>2313</v>
      </c>
    </row>
    <row r="137" spans="1:5" x14ac:dyDescent="0.3">
      <c r="A137" t="s">
        <v>274</v>
      </c>
      <c r="B137" t="s">
        <v>275</v>
      </c>
      <c r="C137" t="s">
        <v>2299</v>
      </c>
      <c r="D137" t="s">
        <v>2310</v>
      </c>
      <c r="E137" t="s">
        <v>2314</v>
      </c>
    </row>
    <row r="138" spans="1:5" x14ac:dyDescent="0.3">
      <c r="A138" t="s">
        <v>276</v>
      </c>
      <c r="B138" t="s">
        <v>277</v>
      </c>
      <c r="C138" t="s">
        <v>2300</v>
      </c>
      <c r="D138" t="s">
        <v>2312</v>
      </c>
      <c r="E138" t="s">
        <v>2313</v>
      </c>
    </row>
    <row r="139" spans="1:5" x14ac:dyDescent="0.3">
      <c r="A139" t="s">
        <v>278</v>
      </c>
      <c r="B139" t="s">
        <v>279</v>
      </c>
      <c r="C139" t="s">
        <v>2301</v>
      </c>
      <c r="D139" t="s">
        <v>2315</v>
      </c>
      <c r="E139" t="s">
        <v>2316</v>
      </c>
    </row>
    <row r="140" spans="1:5" x14ac:dyDescent="0.3">
      <c r="A140" t="s">
        <v>280</v>
      </c>
      <c r="B140" t="s">
        <v>281</v>
      </c>
      <c r="C140" t="s">
        <v>2306</v>
      </c>
      <c r="D140" t="s">
        <v>2343</v>
      </c>
      <c r="E140" t="s">
        <v>2344</v>
      </c>
    </row>
    <row r="141" spans="1:5" x14ac:dyDescent="0.3">
      <c r="A141" t="s">
        <v>282</v>
      </c>
      <c r="B141" t="s">
        <v>283</v>
      </c>
      <c r="C141" t="s">
        <v>2299</v>
      </c>
      <c r="D141" t="s">
        <v>2310</v>
      </c>
      <c r="E141" t="s">
        <v>2317</v>
      </c>
    </row>
    <row r="142" spans="1:5" x14ac:dyDescent="0.3">
      <c r="A142" t="s">
        <v>284</v>
      </c>
      <c r="B142" t="s">
        <v>285</v>
      </c>
      <c r="C142" t="s">
        <v>2299</v>
      </c>
      <c r="D142" t="s">
        <v>2310</v>
      </c>
      <c r="E142" t="s">
        <v>2314</v>
      </c>
    </row>
    <row r="143" spans="1:5" x14ac:dyDescent="0.3">
      <c r="A143" t="s">
        <v>286</v>
      </c>
      <c r="B143" t="s">
        <v>287</v>
      </c>
      <c r="C143" t="s">
        <v>2300</v>
      </c>
      <c r="D143" t="s">
        <v>2337</v>
      </c>
      <c r="E143" t="s">
        <v>2338</v>
      </c>
    </row>
    <row r="144" spans="1:5" x14ac:dyDescent="0.3">
      <c r="A144" t="s">
        <v>288</v>
      </c>
      <c r="B144" t="s">
        <v>289</v>
      </c>
      <c r="C144" t="s">
        <v>2300</v>
      </c>
      <c r="D144" t="s">
        <v>2323</v>
      </c>
      <c r="E144" t="s">
        <v>2345</v>
      </c>
    </row>
    <row r="145" spans="1:5" x14ac:dyDescent="0.3">
      <c r="A145" t="s">
        <v>290</v>
      </c>
      <c r="B145" t="s">
        <v>291</v>
      </c>
      <c r="C145" t="s">
        <v>2306</v>
      </c>
      <c r="D145" t="s">
        <v>2331</v>
      </c>
      <c r="E145" t="s">
        <v>2340</v>
      </c>
    </row>
    <row r="146" spans="1:5" x14ac:dyDescent="0.3">
      <c r="A146" t="s">
        <v>292</v>
      </c>
      <c r="B146" t="s">
        <v>293</v>
      </c>
      <c r="C146" t="s">
        <v>2300</v>
      </c>
      <c r="D146" t="s">
        <v>2312</v>
      </c>
      <c r="E146" t="s">
        <v>2313</v>
      </c>
    </row>
    <row r="147" spans="1:5" x14ac:dyDescent="0.3">
      <c r="A147" t="s">
        <v>294</v>
      </c>
      <c r="B147" t="s">
        <v>295</v>
      </c>
      <c r="C147" t="s">
        <v>2305</v>
      </c>
      <c r="D147" t="s">
        <v>2325</v>
      </c>
      <c r="E147" t="s">
        <v>2326</v>
      </c>
    </row>
    <row r="148" spans="1:5" x14ac:dyDescent="0.3">
      <c r="A148" t="s">
        <v>296</v>
      </c>
      <c r="B148" t="s">
        <v>297</v>
      </c>
      <c r="C148" t="s">
        <v>2305</v>
      </c>
      <c r="D148" t="s">
        <v>2325</v>
      </c>
      <c r="E148" t="s">
        <v>2326</v>
      </c>
    </row>
    <row r="149" spans="1:5" x14ac:dyDescent="0.3">
      <c r="A149" t="s">
        <v>298</v>
      </c>
      <c r="B149" t="s">
        <v>299</v>
      </c>
      <c r="C149" t="s">
        <v>2299</v>
      </c>
      <c r="D149" t="s">
        <v>2310</v>
      </c>
      <c r="E149" t="s">
        <v>2314</v>
      </c>
    </row>
    <row r="150" spans="1:5" x14ac:dyDescent="0.3">
      <c r="A150" t="s">
        <v>300</v>
      </c>
      <c r="B150" t="s">
        <v>301</v>
      </c>
      <c r="C150" t="s">
        <v>2299</v>
      </c>
      <c r="D150" t="s">
        <v>2310</v>
      </c>
      <c r="E150" t="s">
        <v>2317</v>
      </c>
    </row>
    <row r="151" spans="1:5" x14ac:dyDescent="0.3">
      <c r="A151" t="s">
        <v>302</v>
      </c>
      <c r="B151" t="s">
        <v>303</v>
      </c>
      <c r="C151" t="s">
        <v>2300</v>
      </c>
      <c r="D151" t="s">
        <v>2312</v>
      </c>
      <c r="E151" t="s">
        <v>2313</v>
      </c>
    </row>
    <row r="152" spans="1:5" x14ac:dyDescent="0.3">
      <c r="A152" t="s">
        <v>304</v>
      </c>
      <c r="B152" t="s">
        <v>305</v>
      </c>
      <c r="C152" t="s">
        <v>2299</v>
      </c>
      <c r="D152" t="s">
        <v>2310</v>
      </c>
      <c r="E152" t="s">
        <v>2314</v>
      </c>
    </row>
    <row r="153" spans="1:5" x14ac:dyDescent="0.3">
      <c r="A153" t="s">
        <v>306</v>
      </c>
      <c r="B153" t="s">
        <v>307</v>
      </c>
      <c r="C153" t="s">
        <v>2299</v>
      </c>
      <c r="D153" t="s">
        <v>2310</v>
      </c>
      <c r="E153" t="s">
        <v>2317</v>
      </c>
    </row>
    <row r="154" spans="1:5" x14ac:dyDescent="0.3">
      <c r="A154" t="s">
        <v>308</v>
      </c>
      <c r="B154" t="s">
        <v>309</v>
      </c>
      <c r="C154" t="s">
        <v>2302</v>
      </c>
      <c r="D154" t="s">
        <v>2318</v>
      </c>
      <c r="E154" t="s">
        <v>2318</v>
      </c>
    </row>
    <row r="155" spans="1:5" x14ac:dyDescent="0.3">
      <c r="A155" t="s">
        <v>310</v>
      </c>
      <c r="B155" t="s">
        <v>311</v>
      </c>
      <c r="C155" t="s">
        <v>2300</v>
      </c>
      <c r="D155" t="s">
        <v>2312</v>
      </c>
      <c r="E155" t="s">
        <v>2313</v>
      </c>
    </row>
    <row r="156" spans="1:5" x14ac:dyDescent="0.3">
      <c r="A156" t="s">
        <v>312</v>
      </c>
      <c r="B156" t="s">
        <v>313</v>
      </c>
      <c r="C156" t="s">
        <v>2301</v>
      </c>
      <c r="D156" t="s">
        <v>2329</v>
      </c>
      <c r="E156" t="s">
        <v>2329</v>
      </c>
    </row>
    <row r="157" spans="1:5" x14ac:dyDescent="0.3">
      <c r="A157" t="s">
        <v>314</v>
      </c>
      <c r="B157" t="s">
        <v>315</v>
      </c>
      <c r="C157" t="s">
        <v>2299</v>
      </c>
      <c r="D157" t="s">
        <v>2310</v>
      </c>
      <c r="E157" t="s">
        <v>2314</v>
      </c>
    </row>
    <row r="158" spans="1:5" x14ac:dyDescent="0.3">
      <c r="A158" t="s">
        <v>316</v>
      </c>
      <c r="B158" t="s">
        <v>317</v>
      </c>
      <c r="C158" t="s">
        <v>2300</v>
      </c>
      <c r="D158" t="s">
        <v>2312</v>
      </c>
      <c r="E158" t="s">
        <v>2313</v>
      </c>
    </row>
    <row r="159" spans="1:5" x14ac:dyDescent="0.3">
      <c r="A159" t="s">
        <v>318</v>
      </c>
      <c r="B159" t="s">
        <v>319</v>
      </c>
      <c r="C159" t="s">
        <v>2299</v>
      </c>
      <c r="D159" t="s">
        <v>2310</v>
      </c>
      <c r="E159" t="s">
        <v>2314</v>
      </c>
    </row>
    <row r="160" spans="1:5" x14ac:dyDescent="0.3">
      <c r="A160" t="s">
        <v>320</v>
      </c>
      <c r="B160" t="s">
        <v>321</v>
      </c>
      <c r="C160" t="s">
        <v>2304</v>
      </c>
      <c r="D160" t="s">
        <v>2322</v>
      </c>
      <c r="E160" t="s">
        <v>2322</v>
      </c>
    </row>
    <row r="161" spans="1:5" x14ac:dyDescent="0.3">
      <c r="A161" t="s">
        <v>322</v>
      </c>
      <c r="B161" t="s">
        <v>323</v>
      </c>
      <c r="C161" t="s">
        <v>2299</v>
      </c>
      <c r="D161" t="s">
        <v>2310</v>
      </c>
      <c r="E161" t="s">
        <v>2314</v>
      </c>
    </row>
    <row r="162" spans="1:5" x14ac:dyDescent="0.3">
      <c r="A162" t="s">
        <v>324</v>
      </c>
      <c r="B162" t="s">
        <v>325</v>
      </c>
      <c r="C162" t="s">
        <v>2299</v>
      </c>
      <c r="D162" t="s">
        <v>2310</v>
      </c>
      <c r="E162" t="s">
        <v>2314</v>
      </c>
    </row>
    <row r="163" spans="1:5" x14ac:dyDescent="0.3">
      <c r="A163" t="s">
        <v>326</v>
      </c>
      <c r="B163" t="s">
        <v>327</v>
      </c>
      <c r="C163" t="s">
        <v>2299</v>
      </c>
      <c r="D163" t="s">
        <v>2310</v>
      </c>
      <c r="E163" t="s">
        <v>2314</v>
      </c>
    </row>
    <row r="164" spans="1:5" x14ac:dyDescent="0.3">
      <c r="A164" t="s">
        <v>328</v>
      </c>
      <c r="B164" t="s">
        <v>329</v>
      </c>
      <c r="C164" t="s">
        <v>2301</v>
      </c>
      <c r="D164" t="s">
        <v>2346</v>
      </c>
      <c r="E164" t="s">
        <v>2346</v>
      </c>
    </row>
    <row r="165" spans="1:5" x14ac:dyDescent="0.3">
      <c r="A165" t="s">
        <v>330</v>
      </c>
      <c r="B165" t="s">
        <v>331</v>
      </c>
      <c r="C165" t="s">
        <v>2299</v>
      </c>
      <c r="D165" t="s">
        <v>2310</v>
      </c>
      <c r="E165" t="s">
        <v>2314</v>
      </c>
    </row>
    <row r="166" spans="1:5" x14ac:dyDescent="0.3">
      <c r="A166" t="s">
        <v>332</v>
      </c>
      <c r="B166" t="s">
        <v>333</v>
      </c>
      <c r="C166" t="s">
        <v>2299</v>
      </c>
      <c r="D166" t="s">
        <v>2310</v>
      </c>
      <c r="E166" t="s">
        <v>2311</v>
      </c>
    </row>
    <row r="167" spans="1:5" x14ac:dyDescent="0.3">
      <c r="A167" t="s">
        <v>334</v>
      </c>
      <c r="B167" t="s">
        <v>335</v>
      </c>
      <c r="C167" t="s">
        <v>2300</v>
      </c>
      <c r="D167" t="s">
        <v>2312</v>
      </c>
      <c r="E167" t="s">
        <v>2321</v>
      </c>
    </row>
    <row r="168" spans="1:5" x14ac:dyDescent="0.3">
      <c r="A168" t="s">
        <v>336</v>
      </c>
      <c r="B168" t="s">
        <v>337</v>
      </c>
      <c r="C168" t="s">
        <v>2299</v>
      </c>
      <c r="D168" t="s">
        <v>2310</v>
      </c>
      <c r="E168" t="s">
        <v>2311</v>
      </c>
    </row>
    <row r="169" spans="1:5" x14ac:dyDescent="0.3">
      <c r="A169" t="s">
        <v>338</v>
      </c>
      <c r="B169" t="s">
        <v>339</v>
      </c>
      <c r="C169" t="s">
        <v>2301</v>
      </c>
      <c r="D169" t="s">
        <v>2329</v>
      </c>
      <c r="E169" t="s">
        <v>2329</v>
      </c>
    </row>
    <row r="170" spans="1:5" x14ac:dyDescent="0.3">
      <c r="A170" t="s">
        <v>340</v>
      </c>
      <c r="B170" t="s">
        <v>341</v>
      </c>
      <c r="C170" t="s">
        <v>2299</v>
      </c>
      <c r="D170" t="s">
        <v>2310</v>
      </c>
      <c r="E170" t="s">
        <v>2314</v>
      </c>
    </row>
    <row r="171" spans="1:5" x14ac:dyDescent="0.3">
      <c r="A171" t="s">
        <v>342</v>
      </c>
      <c r="B171" t="s">
        <v>343</v>
      </c>
      <c r="C171" t="s">
        <v>2299</v>
      </c>
      <c r="D171" t="s">
        <v>2310</v>
      </c>
      <c r="E171" t="s">
        <v>2314</v>
      </c>
    </row>
    <row r="172" spans="1:5" x14ac:dyDescent="0.3">
      <c r="A172" t="s">
        <v>344</v>
      </c>
      <c r="B172" t="s">
        <v>345</v>
      </c>
      <c r="C172" t="s">
        <v>2300</v>
      </c>
      <c r="D172" t="s">
        <v>2312</v>
      </c>
      <c r="E172" t="s">
        <v>2313</v>
      </c>
    </row>
    <row r="173" spans="1:5" x14ac:dyDescent="0.3">
      <c r="A173" t="s">
        <v>346</v>
      </c>
      <c r="B173" t="s">
        <v>347</v>
      </c>
      <c r="C173" t="s">
        <v>2300</v>
      </c>
      <c r="D173" t="s">
        <v>2323</v>
      </c>
      <c r="E173" t="s">
        <v>2324</v>
      </c>
    </row>
    <row r="174" spans="1:5" x14ac:dyDescent="0.3">
      <c r="A174" t="s">
        <v>348</v>
      </c>
      <c r="B174" t="s">
        <v>349</v>
      </c>
      <c r="C174" t="s">
        <v>2299</v>
      </c>
      <c r="D174" t="s">
        <v>2310</v>
      </c>
      <c r="E174" t="s">
        <v>2314</v>
      </c>
    </row>
    <row r="175" spans="1:5" x14ac:dyDescent="0.3">
      <c r="A175" t="s">
        <v>350</v>
      </c>
      <c r="B175" t="s">
        <v>351</v>
      </c>
      <c r="C175" t="s">
        <v>2299</v>
      </c>
      <c r="D175" t="s">
        <v>2310</v>
      </c>
      <c r="E175" t="s">
        <v>2314</v>
      </c>
    </row>
    <row r="176" spans="1:5" x14ac:dyDescent="0.3">
      <c r="A176" t="s">
        <v>352</v>
      </c>
      <c r="B176" t="s">
        <v>353</v>
      </c>
      <c r="C176" t="s">
        <v>2301</v>
      </c>
      <c r="D176" t="s">
        <v>2329</v>
      </c>
      <c r="E176" t="s">
        <v>2329</v>
      </c>
    </row>
    <row r="177" spans="1:5" x14ac:dyDescent="0.3">
      <c r="A177" t="s">
        <v>354</v>
      </c>
      <c r="B177" t="s">
        <v>355</v>
      </c>
      <c r="C177" t="s">
        <v>2301</v>
      </c>
      <c r="D177" t="s">
        <v>2315</v>
      </c>
      <c r="E177" t="s">
        <v>2316</v>
      </c>
    </row>
    <row r="178" spans="1:5" x14ac:dyDescent="0.3">
      <c r="A178" t="s">
        <v>356</v>
      </c>
      <c r="B178" t="s">
        <v>357</v>
      </c>
      <c r="C178" t="s">
        <v>2299</v>
      </c>
      <c r="D178" t="s">
        <v>2310</v>
      </c>
      <c r="E178" t="s">
        <v>2317</v>
      </c>
    </row>
    <row r="179" spans="1:5" x14ac:dyDescent="0.3">
      <c r="A179" t="s">
        <v>358</v>
      </c>
      <c r="B179" t="s">
        <v>359</v>
      </c>
      <c r="C179" t="s">
        <v>2303</v>
      </c>
      <c r="D179" t="s">
        <v>2327</v>
      </c>
      <c r="E179" t="s">
        <v>2328</v>
      </c>
    </row>
    <row r="180" spans="1:5" x14ac:dyDescent="0.3">
      <c r="A180" t="s">
        <v>360</v>
      </c>
      <c r="B180" t="s">
        <v>361</v>
      </c>
      <c r="C180" t="s">
        <v>2306</v>
      </c>
      <c r="D180" t="s">
        <v>2331</v>
      </c>
      <c r="E180" t="s">
        <v>2332</v>
      </c>
    </row>
    <row r="181" spans="1:5" x14ac:dyDescent="0.3">
      <c r="A181" t="s">
        <v>362</v>
      </c>
      <c r="B181" t="s">
        <v>363</v>
      </c>
      <c r="C181" t="s">
        <v>2306</v>
      </c>
      <c r="D181" t="s">
        <v>2331</v>
      </c>
      <c r="E181" t="s">
        <v>2332</v>
      </c>
    </row>
    <row r="182" spans="1:5" x14ac:dyDescent="0.3">
      <c r="A182" t="s">
        <v>364</v>
      </c>
      <c r="B182" t="s">
        <v>365</v>
      </c>
      <c r="C182" t="s">
        <v>2302</v>
      </c>
      <c r="D182" t="s">
        <v>2318</v>
      </c>
      <c r="E182" t="s">
        <v>2318</v>
      </c>
    </row>
    <row r="183" spans="1:5" x14ac:dyDescent="0.3">
      <c r="A183" t="s">
        <v>366</v>
      </c>
      <c r="B183" t="s">
        <v>367</v>
      </c>
      <c r="C183" t="s">
        <v>2299</v>
      </c>
      <c r="D183" t="s">
        <v>2310</v>
      </c>
      <c r="E183" t="s">
        <v>2314</v>
      </c>
    </row>
    <row r="184" spans="1:5" x14ac:dyDescent="0.3">
      <c r="A184" t="s">
        <v>368</v>
      </c>
      <c r="B184" t="s">
        <v>369</v>
      </c>
      <c r="C184" t="s">
        <v>2300</v>
      </c>
      <c r="D184" t="s">
        <v>2312</v>
      </c>
      <c r="E184" t="s">
        <v>2313</v>
      </c>
    </row>
    <row r="185" spans="1:5" x14ac:dyDescent="0.3">
      <c r="A185" t="s">
        <v>370</v>
      </c>
      <c r="B185" t="s">
        <v>371</v>
      </c>
      <c r="C185" t="s">
        <v>2304</v>
      </c>
      <c r="D185" t="s">
        <v>2322</v>
      </c>
      <c r="E185" t="s">
        <v>2322</v>
      </c>
    </row>
    <row r="186" spans="1:5" x14ac:dyDescent="0.3">
      <c r="A186" t="s">
        <v>372</v>
      </c>
      <c r="B186" t="s">
        <v>373</v>
      </c>
      <c r="C186" t="s">
        <v>2304</v>
      </c>
      <c r="D186" t="s">
        <v>2322</v>
      </c>
      <c r="E186" t="s">
        <v>2322</v>
      </c>
    </row>
    <row r="187" spans="1:5" x14ac:dyDescent="0.3">
      <c r="A187" t="s">
        <v>374</v>
      </c>
      <c r="B187" t="s">
        <v>375</v>
      </c>
      <c r="C187" t="s">
        <v>2301</v>
      </c>
      <c r="D187" t="s">
        <v>2315</v>
      </c>
      <c r="E187" t="s">
        <v>2315</v>
      </c>
    </row>
    <row r="188" spans="1:5" x14ac:dyDescent="0.3">
      <c r="A188" t="s">
        <v>376</v>
      </c>
      <c r="B188" t="s">
        <v>377</v>
      </c>
      <c r="C188" t="s">
        <v>2299</v>
      </c>
      <c r="D188" t="s">
        <v>2310</v>
      </c>
      <c r="E188" t="s">
        <v>2311</v>
      </c>
    </row>
    <row r="189" spans="1:5" x14ac:dyDescent="0.3">
      <c r="A189" t="s">
        <v>378</v>
      </c>
      <c r="B189" t="s">
        <v>379</v>
      </c>
      <c r="C189" t="s">
        <v>2300</v>
      </c>
      <c r="D189" t="s">
        <v>2323</v>
      </c>
      <c r="E189" t="s">
        <v>2324</v>
      </c>
    </row>
    <row r="190" spans="1:5" x14ac:dyDescent="0.3">
      <c r="A190" t="s">
        <v>380</v>
      </c>
      <c r="B190" t="s">
        <v>381</v>
      </c>
      <c r="C190" t="s">
        <v>2300</v>
      </c>
      <c r="D190" t="s">
        <v>2312</v>
      </c>
      <c r="E190" t="s">
        <v>2313</v>
      </c>
    </row>
    <row r="191" spans="1:5" x14ac:dyDescent="0.3">
      <c r="A191" t="s">
        <v>382</v>
      </c>
      <c r="B191" t="s">
        <v>383</v>
      </c>
      <c r="C191" t="s">
        <v>2301</v>
      </c>
      <c r="D191" t="s">
        <v>2329</v>
      </c>
      <c r="E191" t="s">
        <v>2329</v>
      </c>
    </row>
    <row r="192" spans="1:5" x14ac:dyDescent="0.3">
      <c r="A192" t="s">
        <v>384</v>
      </c>
      <c r="B192" t="s">
        <v>385</v>
      </c>
      <c r="C192" t="s">
        <v>2306</v>
      </c>
      <c r="D192" t="s">
        <v>2331</v>
      </c>
      <c r="E192" t="s">
        <v>2332</v>
      </c>
    </row>
    <row r="193" spans="1:5" x14ac:dyDescent="0.3">
      <c r="A193" t="s">
        <v>386</v>
      </c>
      <c r="B193" t="s">
        <v>387</v>
      </c>
      <c r="C193" t="s">
        <v>2299</v>
      </c>
      <c r="D193" t="s">
        <v>2310</v>
      </c>
      <c r="E193" t="s">
        <v>2314</v>
      </c>
    </row>
    <row r="194" spans="1:5" x14ac:dyDescent="0.3">
      <c r="A194" t="s">
        <v>388</v>
      </c>
      <c r="B194" t="s">
        <v>389</v>
      </c>
      <c r="C194" t="s">
        <v>2300</v>
      </c>
      <c r="D194" t="s">
        <v>2337</v>
      </c>
      <c r="E194" t="s">
        <v>2347</v>
      </c>
    </row>
    <row r="195" spans="1:5" x14ac:dyDescent="0.3">
      <c r="A195" t="s">
        <v>390</v>
      </c>
      <c r="B195" t="s">
        <v>391</v>
      </c>
      <c r="C195" t="s">
        <v>2300</v>
      </c>
      <c r="D195" t="s">
        <v>2312</v>
      </c>
      <c r="E195" t="s">
        <v>2313</v>
      </c>
    </row>
    <row r="196" spans="1:5" x14ac:dyDescent="0.3">
      <c r="A196" t="s">
        <v>392</v>
      </c>
      <c r="B196" t="s">
        <v>393</v>
      </c>
      <c r="C196" t="s">
        <v>2299</v>
      </c>
      <c r="D196" t="s">
        <v>2310</v>
      </c>
      <c r="E196" t="s">
        <v>2317</v>
      </c>
    </row>
    <row r="197" spans="1:5" x14ac:dyDescent="0.3">
      <c r="A197" t="s">
        <v>394</v>
      </c>
      <c r="B197" t="s">
        <v>395</v>
      </c>
      <c r="C197" t="s">
        <v>2299</v>
      </c>
      <c r="D197" t="s">
        <v>2310</v>
      </c>
      <c r="E197" t="s">
        <v>2314</v>
      </c>
    </row>
    <row r="198" spans="1:5" x14ac:dyDescent="0.3">
      <c r="A198" t="s">
        <v>396</v>
      </c>
      <c r="B198" t="s">
        <v>397</v>
      </c>
      <c r="C198" t="s">
        <v>2300</v>
      </c>
      <c r="D198" t="s">
        <v>2337</v>
      </c>
      <c r="E198" t="s">
        <v>2338</v>
      </c>
    </row>
    <row r="199" spans="1:5" x14ac:dyDescent="0.3">
      <c r="A199" t="s">
        <v>398</v>
      </c>
      <c r="B199" t="s">
        <v>399</v>
      </c>
      <c r="C199" t="s">
        <v>2299</v>
      </c>
      <c r="D199" t="s">
        <v>2310</v>
      </c>
      <c r="E199" t="s">
        <v>2314</v>
      </c>
    </row>
    <row r="200" spans="1:5" x14ac:dyDescent="0.3">
      <c r="A200" t="s">
        <v>400</v>
      </c>
      <c r="B200" t="s">
        <v>401</v>
      </c>
      <c r="C200" t="s">
        <v>2301</v>
      </c>
      <c r="D200" t="s">
        <v>2315</v>
      </c>
      <c r="E200" t="s">
        <v>2316</v>
      </c>
    </row>
    <row r="201" spans="1:5" x14ac:dyDescent="0.3">
      <c r="A201" t="s">
        <v>402</v>
      </c>
      <c r="B201" t="s">
        <v>403</v>
      </c>
      <c r="C201" t="s">
        <v>2301</v>
      </c>
      <c r="D201" t="s">
        <v>2329</v>
      </c>
      <c r="E201" t="s">
        <v>2329</v>
      </c>
    </row>
    <row r="202" spans="1:5" x14ac:dyDescent="0.3">
      <c r="A202" t="s">
        <v>404</v>
      </c>
      <c r="B202" t="s">
        <v>405</v>
      </c>
      <c r="C202" t="s">
        <v>2305</v>
      </c>
      <c r="D202" t="s">
        <v>2325</v>
      </c>
      <c r="E202" t="s">
        <v>2326</v>
      </c>
    </row>
    <row r="203" spans="1:5" x14ac:dyDescent="0.3">
      <c r="A203" t="s">
        <v>406</v>
      </c>
      <c r="B203" t="s">
        <v>407</v>
      </c>
      <c r="C203" t="s">
        <v>2300</v>
      </c>
      <c r="D203" t="s">
        <v>2312</v>
      </c>
      <c r="E203" t="s">
        <v>2313</v>
      </c>
    </row>
    <row r="204" spans="1:5" x14ac:dyDescent="0.3">
      <c r="A204" t="s">
        <v>408</v>
      </c>
      <c r="B204" t="s">
        <v>409</v>
      </c>
      <c r="C204" t="s">
        <v>2300</v>
      </c>
      <c r="D204" t="s">
        <v>2312</v>
      </c>
      <c r="E204" t="s">
        <v>2313</v>
      </c>
    </row>
    <row r="205" spans="1:5" x14ac:dyDescent="0.3">
      <c r="A205" t="s">
        <v>410</v>
      </c>
      <c r="B205" t="s">
        <v>411</v>
      </c>
      <c r="C205" t="s">
        <v>2301</v>
      </c>
      <c r="D205" t="s">
        <v>2315</v>
      </c>
      <c r="E205" t="s">
        <v>2315</v>
      </c>
    </row>
    <row r="206" spans="1:5" x14ac:dyDescent="0.3">
      <c r="A206" t="s">
        <v>412</v>
      </c>
      <c r="B206" t="s">
        <v>413</v>
      </c>
      <c r="C206" t="s">
        <v>2300</v>
      </c>
      <c r="D206" t="s">
        <v>2312</v>
      </c>
      <c r="E206" t="s">
        <v>2321</v>
      </c>
    </row>
    <row r="207" spans="1:5" x14ac:dyDescent="0.3">
      <c r="A207" t="s">
        <v>414</v>
      </c>
      <c r="B207" t="s">
        <v>415</v>
      </c>
      <c r="C207" t="s">
        <v>2300</v>
      </c>
      <c r="D207" t="s">
        <v>2312</v>
      </c>
      <c r="E207" t="s">
        <v>2313</v>
      </c>
    </row>
    <row r="208" spans="1:5" x14ac:dyDescent="0.3">
      <c r="A208" t="s">
        <v>416</v>
      </c>
      <c r="B208" t="s">
        <v>417</v>
      </c>
      <c r="C208" t="s">
        <v>2299</v>
      </c>
      <c r="D208" t="s">
        <v>2310</v>
      </c>
      <c r="E208" t="s">
        <v>2314</v>
      </c>
    </row>
    <row r="209" spans="1:5" x14ac:dyDescent="0.3">
      <c r="A209" t="s">
        <v>418</v>
      </c>
      <c r="B209" t="s">
        <v>419</v>
      </c>
      <c r="C209" t="s">
        <v>2300</v>
      </c>
      <c r="D209" t="s">
        <v>2337</v>
      </c>
      <c r="E209" t="s">
        <v>2348</v>
      </c>
    </row>
    <row r="210" spans="1:5" x14ac:dyDescent="0.3">
      <c r="A210" t="s">
        <v>420</v>
      </c>
      <c r="B210" t="s">
        <v>421</v>
      </c>
      <c r="C210" t="s">
        <v>2300</v>
      </c>
      <c r="D210" t="s">
        <v>2312</v>
      </c>
      <c r="E210" t="s">
        <v>2313</v>
      </c>
    </row>
    <row r="211" spans="1:5" x14ac:dyDescent="0.3">
      <c r="A211" t="s">
        <v>422</v>
      </c>
      <c r="B211" t="s">
        <v>423</v>
      </c>
      <c r="C211" t="s">
        <v>2301</v>
      </c>
      <c r="D211" t="s">
        <v>2315</v>
      </c>
      <c r="E211" t="s">
        <v>2315</v>
      </c>
    </row>
    <row r="212" spans="1:5" x14ac:dyDescent="0.3">
      <c r="A212" t="s">
        <v>424</v>
      </c>
      <c r="B212" t="s">
        <v>425</v>
      </c>
      <c r="C212" t="s">
        <v>2300</v>
      </c>
      <c r="D212" t="s">
        <v>2312</v>
      </c>
      <c r="E212" t="s">
        <v>2313</v>
      </c>
    </row>
    <row r="213" spans="1:5" x14ac:dyDescent="0.3">
      <c r="A213" t="s">
        <v>426</v>
      </c>
      <c r="B213" t="s">
        <v>427</v>
      </c>
      <c r="C213" t="s">
        <v>2299</v>
      </c>
      <c r="D213" t="s">
        <v>2310</v>
      </c>
      <c r="E213" t="s">
        <v>2314</v>
      </c>
    </row>
    <row r="214" spans="1:5" x14ac:dyDescent="0.3">
      <c r="A214" t="s">
        <v>428</v>
      </c>
      <c r="B214" t="s">
        <v>429</v>
      </c>
      <c r="C214" t="s">
        <v>2299</v>
      </c>
      <c r="D214" t="s">
        <v>2310</v>
      </c>
      <c r="E214" t="s">
        <v>2314</v>
      </c>
    </row>
    <row r="215" spans="1:5" x14ac:dyDescent="0.3">
      <c r="A215" t="s">
        <v>430</v>
      </c>
      <c r="B215" t="s">
        <v>431</v>
      </c>
      <c r="C215" t="s">
        <v>2306</v>
      </c>
      <c r="D215" t="s">
        <v>2343</v>
      </c>
      <c r="E215" t="s">
        <v>2344</v>
      </c>
    </row>
    <row r="216" spans="1:5" x14ac:dyDescent="0.3">
      <c r="A216" t="s">
        <v>432</v>
      </c>
      <c r="B216" t="s">
        <v>433</v>
      </c>
      <c r="C216" t="s">
        <v>2304</v>
      </c>
      <c r="D216" t="s">
        <v>2322</v>
      </c>
      <c r="E216" t="s">
        <v>2322</v>
      </c>
    </row>
    <row r="217" spans="1:5" x14ac:dyDescent="0.3">
      <c r="A217" t="s">
        <v>434</v>
      </c>
      <c r="B217" t="s">
        <v>435</v>
      </c>
      <c r="C217" t="s">
        <v>2299</v>
      </c>
      <c r="D217" t="s">
        <v>2310</v>
      </c>
      <c r="E217" t="s">
        <v>2317</v>
      </c>
    </row>
    <row r="218" spans="1:5" x14ac:dyDescent="0.3">
      <c r="A218" t="s">
        <v>436</v>
      </c>
      <c r="B218" t="s">
        <v>437</v>
      </c>
      <c r="C218" t="s">
        <v>2299</v>
      </c>
      <c r="D218" t="s">
        <v>2310</v>
      </c>
      <c r="E218" t="s">
        <v>2311</v>
      </c>
    </row>
    <row r="219" spans="1:5" x14ac:dyDescent="0.3">
      <c r="A219" t="s">
        <v>438</v>
      </c>
      <c r="B219" t="s">
        <v>439</v>
      </c>
      <c r="C219" t="s">
        <v>2299</v>
      </c>
      <c r="D219" t="s">
        <v>2310</v>
      </c>
      <c r="E219" t="s">
        <v>2314</v>
      </c>
    </row>
    <row r="220" spans="1:5" x14ac:dyDescent="0.3">
      <c r="A220" t="s">
        <v>440</v>
      </c>
      <c r="B220" t="s">
        <v>441</v>
      </c>
      <c r="C220" t="s">
        <v>2299</v>
      </c>
      <c r="D220" t="s">
        <v>2310</v>
      </c>
      <c r="E220" t="s">
        <v>2314</v>
      </c>
    </row>
    <row r="221" spans="1:5" x14ac:dyDescent="0.3">
      <c r="A221" t="s">
        <v>442</v>
      </c>
      <c r="B221" t="s">
        <v>443</v>
      </c>
      <c r="C221" t="s">
        <v>2300</v>
      </c>
      <c r="D221" t="s">
        <v>2312</v>
      </c>
      <c r="E221" t="s">
        <v>2321</v>
      </c>
    </row>
    <row r="222" spans="1:5" x14ac:dyDescent="0.3">
      <c r="A222" t="s">
        <v>444</v>
      </c>
      <c r="B222" t="s">
        <v>445</v>
      </c>
      <c r="C222" t="s">
        <v>2299</v>
      </c>
      <c r="D222" t="s">
        <v>2310</v>
      </c>
      <c r="E222" t="s">
        <v>2314</v>
      </c>
    </row>
    <row r="223" spans="1:5" x14ac:dyDescent="0.3">
      <c r="A223" t="s">
        <v>446</v>
      </c>
      <c r="B223" t="s">
        <v>447</v>
      </c>
      <c r="C223" t="s">
        <v>2304</v>
      </c>
      <c r="D223" t="s">
        <v>2322</v>
      </c>
      <c r="E223" t="s">
        <v>2322</v>
      </c>
    </row>
    <row r="224" spans="1:5" x14ac:dyDescent="0.3">
      <c r="A224" t="s">
        <v>448</v>
      </c>
      <c r="B224" t="s">
        <v>449</v>
      </c>
      <c r="C224" t="s">
        <v>2299</v>
      </c>
      <c r="D224" t="s">
        <v>2310</v>
      </c>
      <c r="E224" t="s">
        <v>2314</v>
      </c>
    </row>
    <row r="225" spans="1:5" x14ac:dyDescent="0.3">
      <c r="A225" t="s">
        <v>450</v>
      </c>
      <c r="B225" t="s">
        <v>451</v>
      </c>
      <c r="C225" t="s">
        <v>2301</v>
      </c>
      <c r="D225" t="s">
        <v>2315</v>
      </c>
      <c r="E225" t="s">
        <v>2316</v>
      </c>
    </row>
    <row r="226" spans="1:5" x14ac:dyDescent="0.3">
      <c r="A226" t="s">
        <v>452</v>
      </c>
      <c r="B226" t="s">
        <v>453</v>
      </c>
      <c r="C226" t="s">
        <v>2300</v>
      </c>
      <c r="D226" t="s">
        <v>2312</v>
      </c>
      <c r="E226" t="s">
        <v>2313</v>
      </c>
    </row>
    <row r="227" spans="1:5" x14ac:dyDescent="0.3">
      <c r="A227" t="s">
        <v>454</v>
      </c>
      <c r="B227" t="s">
        <v>455</v>
      </c>
      <c r="C227" t="s">
        <v>2307</v>
      </c>
      <c r="D227" t="s">
        <v>2341</v>
      </c>
      <c r="E227" t="s">
        <v>2342</v>
      </c>
    </row>
    <row r="228" spans="1:5" x14ac:dyDescent="0.3">
      <c r="A228" t="s">
        <v>456</v>
      </c>
      <c r="B228" t="s">
        <v>457</v>
      </c>
      <c r="C228" t="s">
        <v>2305</v>
      </c>
      <c r="D228" t="s">
        <v>2325</v>
      </c>
      <c r="E228" t="s">
        <v>2326</v>
      </c>
    </row>
    <row r="229" spans="1:5" x14ac:dyDescent="0.3">
      <c r="A229" t="s">
        <v>458</v>
      </c>
      <c r="B229" t="s">
        <v>459</v>
      </c>
      <c r="C229" t="s">
        <v>2299</v>
      </c>
      <c r="D229" t="s">
        <v>2310</v>
      </c>
      <c r="E229" t="s">
        <v>2314</v>
      </c>
    </row>
    <row r="230" spans="1:5" x14ac:dyDescent="0.3">
      <c r="A230" t="s">
        <v>460</v>
      </c>
      <c r="B230" t="s">
        <v>461</v>
      </c>
      <c r="C230" t="s">
        <v>2301</v>
      </c>
      <c r="D230" t="s">
        <v>2315</v>
      </c>
      <c r="E230" t="s">
        <v>2315</v>
      </c>
    </row>
    <row r="231" spans="1:5" x14ac:dyDescent="0.3">
      <c r="A231" t="s">
        <v>462</v>
      </c>
      <c r="B231" t="s">
        <v>463</v>
      </c>
      <c r="C231" t="s">
        <v>2300</v>
      </c>
      <c r="D231" t="s">
        <v>2312</v>
      </c>
      <c r="E231" t="s">
        <v>2313</v>
      </c>
    </row>
    <row r="232" spans="1:5" x14ac:dyDescent="0.3">
      <c r="A232" t="s">
        <v>464</v>
      </c>
      <c r="B232" t="s">
        <v>465</v>
      </c>
      <c r="C232" t="s">
        <v>2304</v>
      </c>
      <c r="D232" t="s">
        <v>2322</v>
      </c>
      <c r="E232" t="s">
        <v>2322</v>
      </c>
    </row>
    <row r="233" spans="1:5" x14ac:dyDescent="0.3">
      <c r="A233" t="s">
        <v>466</v>
      </c>
      <c r="B233" t="s">
        <v>467</v>
      </c>
      <c r="C233" t="s">
        <v>2300</v>
      </c>
      <c r="D233" t="s">
        <v>2312</v>
      </c>
      <c r="E233" t="s">
        <v>2313</v>
      </c>
    </row>
    <row r="234" spans="1:5" x14ac:dyDescent="0.3">
      <c r="A234" t="s">
        <v>468</v>
      </c>
      <c r="B234" t="s">
        <v>469</v>
      </c>
      <c r="C234" t="s">
        <v>2302</v>
      </c>
      <c r="D234" t="s">
        <v>2318</v>
      </c>
      <c r="E234" t="s">
        <v>2318</v>
      </c>
    </row>
    <row r="235" spans="1:5" x14ac:dyDescent="0.3">
      <c r="A235" t="s">
        <v>470</v>
      </c>
      <c r="B235" t="s">
        <v>471</v>
      </c>
      <c r="C235" t="s">
        <v>2306</v>
      </c>
      <c r="D235" t="s">
        <v>2331</v>
      </c>
      <c r="E235" t="s">
        <v>2340</v>
      </c>
    </row>
    <row r="236" spans="1:5" x14ac:dyDescent="0.3">
      <c r="A236" t="s">
        <v>472</v>
      </c>
      <c r="B236" t="s">
        <v>473</v>
      </c>
      <c r="C236" t="s">
        <v>2299</v>
      </c>
      <c r="D236" t="s">
        <v>2310</v>
      </c>
      <c r="E236" t="s">
        <v>2314</v>
      </c>
    </row>
    <row r="237" spans="1:5" x14ac:dyDescent="0.3">
      <c r="A237" t="s">
        <v>474</v>
      </c>
      <c r="B237" t="s">
        <v>475</v>
      </c>
      <c r="C237" t="s">
        <v>2300</v>
      </c>
      <c r="D237" t="s">
        <v>2323</v>
      </c>
      <c r="E237" t="s">
        <v>2324</v>
      </c>
    </row>
    <row r="238" spans="1:5" x14ac:dyDescent="0.3">
      <c r="A238" t="s">
        <v>476</v>
      </c>
      <c r="B238" t="s">
        <v>477</v>
      </c>
      <c r="C238" t="s">
        <v>2301</v>
      </c>
      <c r="D238" t="s">
        <v>2315</v>
      </c>
      <c r="E238" t="s">
        <v>2316</v>
      </c>
    </row>
    <row r="239" spans="1:5" x14ac:dyDescent="0.3">
      <c r="A239" t="s">
        <v>478</v>
      </c>
      <c r="B239" t="s">
        <v>479</v>
      </c>
      <c r="C239" t="s">
        <v>2300</v>
      </c>
      <c r="D239" t="s">
        <v>2337</v>
      </c>
      <c r="E239" t="s">
        <v>2348</v>
      </c>
    </row>
    <row r="240" spans="1:5" x14ac:dyDescent="0.3">
      <c r="A240" t="s">
        <v>480</v>
      </c>
      <c r="B240" t="s">
        <v>481</v>
      </c>
      <c r="C240" t="s">
        <v>2300</v>
      </c>
      <c r="D240" t="s">
        <v>2323</v>
      </c>
      <c r="E240" t="s">
        <v>2324</v>
      </c>
    </row>
    <row r="241" spans="1:5" x14ac:dyDescent="0.3">
      <c r="A241" t="s">
        <v>482</v>
      </c>
      <c r="B241" t="s">
        <v>483</v>
      </c>
      <c r="C241" t="s">
        <v>2305</v>
      </c>
      <c r="D241" t="s">
        <v>2325</v>
      </c>
      <c r="E241" t="s">
        <v>2326</v>
      </c>
    </row>
    <row r="242" spans="1:5" x14ac:dyDescent="0.3">
      <c r="A242" t="s">
        <v>484</v>
      </c>
      <c r="B242" t="s">
        <v>485</v>
      </c>
      <c r="C242" t="s">
        <v>2304</v>
      </c>
      <c r="D242" t="s">
        <v>2322</v>
      </c>
      <c r="E242" t="s">
        <v>2322</v>
      </c>
    </row>
    <row r="243" spans="1:5" x14ac:dyDescent="0.3">
      <c r="A243" t="s">
        <v>486</v>
      </c>
      <c r="B243" t="s">
        <v>487</v>
      </c>
      <c r="C243" t="s">
        <v>2304</v>
      </c>
      <c r="D243" t="s">
        <v>2322</v>
      </c>
      <c r="E243" t="s">
        <v>2322</v>
      </c>
    </row>
    <row r="244" spans="1:5" x14ac:dyDescent="0.3">
      <c r="A244" t="s">
        <v>488</v>
      </c>
      <c r="B244" t="s">
        <v>489</v>
      </c>
      <c r="C244" t="s">
        <v>2305</v>
      </c>
      <c r="D244" t="s">
        <v>2325</v>
      </c>
      <c r="E244" t="s">
        <v>2326</v>
      </c>
    </row>
    <row r="245" spans="1:5" x14ac:dyDescent="0.3">
      <c r="A245" t="s">
        <v>490</v>
      </c>
      <c r="B245" t="s">
        <v>491</v>
      </c>
      <c r="C245" t="s">
        <v>2299</v>
      </c>
      <c r="D245" t="s">
        <v>2310</v>
      </c>
      <c r="E245" t="s">
        <v>2317</v>
      </c>
    </row>
    <row r="246" spans="1:5" x14ac:dyDescent="0.3">
      <c r="A246" t="s">
        <v>492</v>
      </c>
      <c r="B246" t="s">
        <v>493</v>
      </c>
      <c r="C246" t="s">
        <v>2299</v>
      </c>
      <c r="D246" t="s">
        <v>2310</v>
      </c>
      <c r="E246" t="s">
        <v>2314</v>
      </c>
    </row>
    <row r="247" spans="1:5" x14ac:dyDescent="0.3">
      <c r="A247" t="s">
        <v>494</v>
      </c>
      <c r="B247" t="s">
        <v>495</v>
      </c>
      <c r="C247" t="s">
        <v>2301</v>
      </c>
      <c r="D247" t="s">
        <v>2346</v>
      </c>
      <c r="E247" t="s">
        <v>2346</v>
      </c>
    </row>
    <row r="248" spans="1:5" x14ac:dyDescent="0.3">
      <c r="A248" t="s">
        <v>496</v>
      </c>
      <c r="B248" t="s">
        <v>497</v>
      </c>
      <c r="C248" t="s">
        <v>2300</v>
      </c>
      <c r="D248" t="s">
        <v>2337</v>
      </c>
      <c r="E248" t="s">
        <v>2349</v>
      </c>
    </row>
    <row r="249" spans="1:5" x14ac:dyDescent="0.3">
      <c r="A249" t="s">
        <v>498</v>
      </c>
      <c r="B249" t="s">
        <v>499</v>
      </c>
      <c r="C249" t="s">
        <v>2300</v>
      </c>
      <c r="D249" t="s">
        <v>2337</v>
      </c>
      <c r="E249" t="s">
        <v>2338</v>
      </c>
    </row>
    <row r="250" spans="1:5" x14ac:dyDescent="0.3">
      <c r="A250" t="s">
        <v>500</v>
      </c>
      <c r="B250" t="s">
        <v>501</v>
      </c>
      <c r="C250" t="s">
        <v>2300</v>
      </c>
      <c r="D250" t="s">
        <v>2323</v>
      </c>
      <c r="E250" t="s">
        <v>2324</v>
      </c>
    </row>
    <row r="251" spans="1:5" x14ac:dyDescent="0.3">
      <c r="A251" t="s">
        <v>502</v>
      </c>
      <c r="B251" t="s">
        <v>503</v>
      </c>
      <c r="C251" t="s">
        <v>2299</v>
      </c>
      <c r="D251" t="s">
        <v>2310</v>
      </c>
      <c r="E251" t="s">
        <v>2317</v>
      </c>
    </row>
    <row r="252" spans="1:5" x14ac:dyDescent="0.3">
      <c r="A252" t="s">
        <v>504</v>
      </c>
      <c r="B252" t="s">
        <v>505</v>
      </c>
      <c r="C252" t="s">
        <v>2300</v>
      </c>
      <c r="D252" t="s">
        <v>2323</v>
      </c>
      <c r="E252" t="s">
        <v>2324</v>
      </c>
    </row>
    <row r="253" spans="1:5" x14ac:dyDescent="0.3">
      <c r="A253" t="s">
        <v>506</v>
      </c>
      <c r="B253" t="s">
        <v>507</v>
      </c>
      <c r="C253" t="s">
        <v>2299</v>
      </c>
      <c r="D253" t="s">
        <v>2310</v>
      </c>
      <c r="E253" t="s">
        <v>2314</v>
      </c>
    </row>
    <row r="254" spans="1:5" x14ac:dyDescent="0.3">
      <c r="A254" t="s">
        <v>508</v>
      </c>
      <c r="B254" t="s">
        <v>509</v>
      </c>
      <c r="C254" t="s">
        <v>2300</v>
      </c>
      <c r="D254" t="s">
        <v>2312</v>
      </c>
      <c r="E254" t="s">
        <v>2313</v>
      </c>
    </row>
    <row r="255" spans="1:5" x14ac:dyDescent="0.3">
      <c r="A255" t="s">
        <v>510</v>
      </c>
      <c r="B255" t="s">
        <v>511</v>
      </c>
      <c r="C255" t="s">
        <v>2299</v>
      </c>
      <c r="D255" t="s">
        <v>2310</v>
      </c>
      <c r="E255" t="s">
        <v>2314</v>
      </c>
    </row>
    <row r="256" spans="1:5" x14ac:dyDescent="0.3">
      <c r="A256" t="s">
        <v>512</v>
      </c>
      <c r="B256" t="s">
        <v>513</v>
      </c>
      <c r="C256" t="s">
        <v>2299</v>
      </c>
      <c r="D256" t="s">
        <v>2310</v>
      </c>
      <c r="E256" t="s">
        <v>2314</v>
      </c>
    </row>
    <row r="257" spans="1:5" x14ac:dyDescent="0.3">
      <c r="A257" t="s">
        <v>514</v>
      </c>
      <c r="B257" t="s">
        <v>515</v>
      </c>
      <c r="C257" t="s">
        <v>2304</v>
      </c>
      <c r="D257" t="s">
        <v>2350</v>
      </c>
      <c r="E257" t="s">
        <v>2350</v>
      </c>
    </row>
    <row r="258" spans="1:5" x14ac:dyDescent="0.3">
      <c r="A258" t="s">
        <v>516</v>
      </c>
      <c r="B258" t="s">
        <v>517</v>
      </c>
      <c r="C258" t="s">
        <v>2299</v>
      </c>
      <c r="D258" t="s">
        <v>2310</v>
      </c>
      <c r="E258" t="s">
        <v>2314</v>
      </c>
    </row>
    <row r="259" spans="1:5" x14ac:dyDescent="0.3">
      <c r="A259" t="s">
        <v>518</v>
      </c>
      <c r="B259" t="s">
        <v>519</v>
      </c>
      <c r="C259" t="s">
        <v>2300</v>
      </c>
      <c r="D259" t="s">
        <v>2337</v>
      </c>
      <c r="E259" t="s">
        <v>2338</v>
      </c>
    </row>
    <row r="260" spans="1:5" x14ac:dyDescent="0.3">
      <c r="A260" t="s">
        <v>520</v>
      </c>
      <c r="B260" t="s">
        <v>521</v>
      </c>
      <c r="C260" t="s">
        <v>2299</v>
      </c>
      <c r="D260" t="s">
        <v>2310</v>
      </c>
      <c r="E260" t="s">
        <v>2314</v>
      </c>
    </row>
    <row r="261" spans="1:5" x14ac:dyDescent="0.3">
      <c r="A261" t="s">
        <v>522</v>
      </c>
      <c r="B261" t="s">
        <v>523</v>
      </c>
      <c r="C261" t="s">
        <v>2300</v>
      </c>
      <c r="D261" t="s">
        <v>2312</v>
      </c>
      <c r="E261" t="s">
        <v>2321</v>
      </c>
    </row>
    <row r="262" spans="1:5" x14ac:dyDescent="0.3">
      <c r="A262" t="s">
        <v>524</v>
      </c>
      <c r="B262" t="s">
        <v>525</v>
      </c>
      <c r="C262" t="s">
        <v>2301</v>
      </c>
      <c r="D262" t="s">
        <v>2315</v>
      </c>
      <c r="E262" t="s">
        <v>2316</v>
      </c>
    </row>
    <row r="263" spans="1:5" x14ac:dyDescent="0.3">
      <c r="A263" t="s">
        <v>526</v>
      </c>
      <c r="B263" t="s">
        <v>527</v>
      </c>
      <c r="C263" t="s">
        <v>2306</v>
      </c>
      <c r="D263" t="s">
        <v>2331</v>
      </c>
      <c r="E263" t="s">
        <v>2332</v>
      </c>
    </row>
    <row r="264" spans="1:5" x14ac:dyDescent="0.3">
      <c r="A264" t="s">
        <v>528</v>
      </c>
      <c r="B264" t="s">
        <v>529</v>
      </c>
      <c r="C264" t="s">
        <v>2299</v>
      </c>
      <c r="D264" t="s">
        <v>2310</v>
      </c>
      <c r="E264" t="s">
        <v>2317</v>
      </c>
    </row>
    <row r="265" spans="1:5" x14ac:dyDescent="0.3">
      <c r="A265" t="s">
        <v>530</v>
      </c>
      <c r="B265" t="s">
        <v>531</v>
      </c>
      <c r="C265" t="s">
        <v>2299</v>
      </c>
      <c r="D265" t="s">
        <v>2310</v>
      </c>
      <c r="E265" t="s">
        <v>2314</v>
      </c>
    </row>
    <row r="266" spans="1:5" x14ac:dyDescent="0.3">
      <c r="A266" t="s">
        <v>532</v>
      </c>
      <c r="B266" t="s">
        <v>533</v>
      </c>
      <c r="C266" t="s">
        <v>2299</v>
      </c>
      <c r="D266" t="s">
        <v>2310</v>
      </c>
      <c r="E266" t="s">
        <v>2314</v>
      </c>
    </row>
    <row r="267" spans="1:5" x14ac:dyDescent="0.3">
      <c r="A267" t="s">
        <v>534</v>
      </c>
      <c r="B267" t="s">
        <v>535</v>
      </c>
      <c r="C267" t="s">
        <v>2301</v>
      </c>
      <c r="D267" t="s">
        <v>2315</v>
      </c>
      <c r="E267" t="s">
        <v>2315</v>
      </c>
    </row>
    <row r="268" spans="1:5" x14ac:dyDescent="0.3">
      <c r="A268" t="s">
        <v>536</v>
      </c>
      <c r="B268" t="s">
        <v>537</v>
      </c>
      <c r="C268" t="s">
        <v>2301</v>
      </c>
      <c r="D268" t="s">
        <v>2329</v>
      </c>
      <c r="E268" t="s">
        <v>2329</v>
      </c>
    </row>
    <row r="269" spans="1:5" x14ac:dyDescent="0.3">
      <c r="A269" t="s">
        <v>538</v>
      </c>
      <c r="B269" t="s">
        <v>539</v>
      </c>
      <c r="C269" t="s">
        <v>2301</v>
      </c>
      <c r="D269" t="s">
        <v>2315</v>
      </c>
      <c r="E269" t="s">
        <v>2315</v>
      </c>
    </row>
    <row r="270" spans="1:5" x14ac:dyDescent="0.3">
      <c r="A270" t="s">
        <v>540</v>
      </c>
      <c r="B270" t="s">
        <v>541</v>
      </c>
      <c r="C270" t="s">
        <v>2299</v>
      </c>
      <c r="D270" t="s">
        <v>2310</v>
      </c>
      <c r="E270" t="s">
        <v>2317</v>
      </c>
    </row>
    <row r="271" spans="1:5" x14ac:dyDescent="0.3">
      <c r="A271" t="s">
        <v>542</v>
      </c>
      <c r="B271" t="s">
        <v>543</v>
      </c>
      <c r="C271" t="s">
        <v>2306</v>
      </c>
      <c r="D271" t="s">
        <v>2331</v>
      </c>
      <c r="E271" t="s">
        <v>2332</v>
      </c>
    </row>
    <row r="272" spans="1:5" x14ac:dyDescent="0.3">
      <c r="A272" t="s">
        <v>544</v>
      </c>
      <c r="B272" t="s">
        <v>545</v>
      </c>
      <c r="C272" t="s">
        <v>2300</v>
      </c>
      <c r="D272" t="s">
        <v>2337</v>
      </c>
      <c r="E272" t="s">
        <v>2338</v>
      </c>
    </row>
    <row r="273" spans="1:5" x14ac:dyDescent="0.3">
      <c r="A273" t="s">
        <v>546</v>
      </c>
      <c r="B273" t="s">
        <v>547</v>
      </c>
      <c r="C273" t="s">
        <v>2300</v>
      </c>
      <c r="D273" t="s">
        <v>2312</v>
      </c>
      <c r="E273" t="s">
        <v>2313</v>
      </c>
    </row>
    <row r="274" spans="1:5" x14ac:dyDescent="0.3">
      <c r="A274" t="s">
        <v>548</v>
      </c>
      <c r="B274" t="s">
        <v>549</v>
      </c>
      <c r="C274" t="s">
        <v>2300</v>
      </c>
      <c r="D274" t="s">
        <v>2323</v>
      </c>
      <c r="E274" t="s">
        <v>2324</v>
      </c>
    </row>
    <row r="275" spans="1:5" x14ac:dyDescent="0.3">
      <c r="A275" t="s">
        <v>550</v>
      </c>
      <c r="B275" t="s">
        <v>551</v>
      </c>
      <c r="C275" t="s">
        <v>2300</v>
      </c>
      <c r="D275" t="s">
        <v>2312</v>
      </c>
      <c r="E275" t="s">
        <v>2313</v>
      </c>
    </row>
    <row r="276" spans="1:5" x14ac:dyDescent="0.3">
      <c r="A276" t="s">
        <v>552</v>
      </c>
      <c r="B276" t="s">
        <v>553</v>
      </c>
      <c r="C276" t="s">
        <v>2300</v>
      </c>
      <c r="D276" t="s">
        <v>2312</v>
      </c>
      <c r="E276" t="s">
        <v>2321</v>
      </c>
    </row>
    <row r="277" spans="1:5" x14ac:dyDescent="0.3">
      <c r="A277" t="s">
        <v>554</v>
      </c>
      <c r="B277" t="s">
        <v>555</v>
      </c>
      <c r="C277" t="s">
        <v>2299</v>
      </c>
      <c r="D277" t="s">
        <v>2310</v>
      </c>
      <c r="E277" t="s">
        <v>2317</v>
      </c>
    </row>
    <row r="278" spans="1:5" x14ac:dyDescent="0.3">
      <c r="A278" t="s">
        <v>556</v>
      </c>
      <c r="B278" t="s">
        <v>557</v>
      </c>
      <c r="C278" t="s">
        <v>2301</v>
      </c>
      <c r="D278" t="s">
        <v>2315</v>
      </c>
      <c r="E278" t="s">
        <v>2315</v>
      </c>
    </row>
    <row r="279" spans="1:5" x14ac:dyDescent="0.3">
      <c r="A279" t="s">
        <v>558</v>
      </c>
      <c r="B279" t="s">
        <v>559</v>
      </c>
      <c r="C279" t="s">
        <v>2299</v>
      </c>
      <c r="D279" t="s">
        <v>2310</v>
      </c>
      <c r="E279" t="s">
        <v>2317</v>
      </c>
    </row>
    <row r="280" spans="1:5" x14ac:dyDescent="0.3">
      <c r="A280" t="s">
        <v>560</v>
      </c>
      <c r="B280" t="s">
        <v>561</v>
      </c>
      <c r="C280" t="s">
        <v>2300</v>
      </c>
      <c r="D280" t="s">
        <v>2323</v>
      </c>
      <c r="E280" t="s">
        <v>2324</v>
      </c>
    </row>
    <row r="281" spans="1:5" x14ac:dyDescent="0.3">
      <c r="A281" t="s">
        <v>562</v>
      </c>
      <c r="B281" t="s">
        <v>563</v>
      </c>
      <c r="C281" t="s">
        <v>2301</v>
      </c>
      <c r="D281" t="s">
        <v>2329</v>
      </c>
      <c r="E281" t="s">
        <v>2329</v>
      </c>
    </row>
    <row r="282" spans="1:5" x14ac:dyDescent="0.3">
      <c r="A282" t="s">
        <v>564</v>
      </c>
      <c r="B282" t="s">
        <v>565</v>
      </c>
      <c r="C282" t="s">
        <v>2299</v>
      </c>
      <c r="D282" t="s">
        <v>2310</v>
      </c>
      <c r="E282" t="s">
        <v>2314</v>
      </c>
    </row>
    <row r="283" spans="1:5" x14ac:dyDescent="0.3">
      <c r="A283" t="s">
        <v>566</v>
      </c>
      <c r="B283" t="s">
        <v>567</v>
      </c>
      <c r="C283" t="s">
        <v>2299</v>
      </c>
      <c r="D283" t="s">
        <v>2310</v>
      </c>
      <c r="E283" t="s">
        <v>2317</v>
      </c>
    </row>
    <row r="284" spans="1:5" x14ac:dyDescent="0.3">
      <c r="A284" t="s">
        <v>568</v>
      </c>
      <c r="B284" t="s">
        <v>569</v>
      </c>
      <c r="C284" t="s">
        <v>2306</v>
      </c>
      <c r="D284" t="s">
        <v>2331</v>
      </c>
      <c r="E284" t="s">
        <v>2332</v>
      </c>
    </row>
    <row r="285" spans="1:5" x14ac:dyDescent="0.3">
      <c r="A285" t="s">
        <v>570</v>
      </c>
      <c r="B285" t="s">
        <v>571</v>
      </c>
      <c r="C285" t="s">
        <v>2301</v>
      </c>
      <c r="D285" t="s">
        <v>2315</v>
      </c>
      <c r="E285" t="s">
        <v>2316</v>
      </c>
    </row>
    <row r="286" spans="1:5" x14ac:dyDescent="0.3">
      <c r="A286" t="s">
        <v>572</v>
      </c>
      <c r="B286" t="s">
        <v>573</v>
      </c>
      <c r="C286" t="s">
        <v>2299</v>
      </c>
      <c r="D286" t="s">
        <v>2310</v>
      </c>
      <c r="E286" t="s">
        <v>2314</v>
      </c>
    </row>
    <row r="287" spans="1:5" x14ac:dyDescent="0.3">
      <c r="A287" t="s">
        <v>574</v>
      </c>
      <c r="B287" t="s">
        <v>575</v>
      </c>
      <c r="C287" t="s">
        <v>2300</v>
      </c>
      <c r="D287" t="s">
        <v>2323</v>
      </c>
      <c r="E287" t="s">
        <v>2324</v>
      </c>
    </row>
    <row r="288" spans="1:5" x14ac:dyDescent="0.3">
      <c r="A288" t="s">
        <v>576</v>
      </c>
      <c r="B288" t="s">
        <v>577</v>
      </c>
      <c r="C288" t="s">
        <v>2299</v>
      </c>
      <c r="D288" t="s">
        <v>2310</v>
      </c>
      <c r="E288" t="s">
        <v>2317</v>
      </c>
    </row>
    <row r="289" spans="1:5" x14ac:dyDescent="0.3">
      <c r="A289" t="s">
        <v>578</v>
      </c>
      <c r="B289" t="s">
        <v>579</v>
      </c>
      <c r="C289" t="s">
        <v>2299</v>
      </c>
      <c r="D289" t="s">
        <v>2310</v>
      </c>
      <c r="E289" t="s">
        <v>2311</v>
      </c>
    </row>
    <row r="290" spans="1:5" x14ac:dyDescent="0.3">
      <c r="A290" t="s">
        <v>580</v>
      </c>
      <c r="B290" t="s">
        <v>581</v>
      </c>
      <c r="C290" t="s">
        <v>2300</v>
      </c>
      <c r="D290" t="s">
        <v>2337</v>
      </c>
      <c r="E290" t="s">
        <v>2338</v>
      </c>
    </row>
    <row r="291" spans="1:5" x14ac:dyDescent="0.3">
      <c r="A291" t="s">
        <v>582</v>
      </c>
      <c r="B291" t="s">
        <v>583</v>
      </c>
      <c r="C291" t="s">
        <v>2299</v>
      </c>
      <c r="D291" t="s">
        <v>2310</v>
      </c>
      <c r="E291" t="s">
        <v>2317</v>
      </c>
    </row>
    <row r="292" spans="1:5" x14ac:dyDescent="0.3">
      <c r="A292" t="s">
        <v>584</v>
      </c>
      <c r="B292" t="s">
        <v>585</v>
      </c>
      <c r="C292" t="s">
        <v>2302</v>
      </c>
      <c r="D292" t="s">
        <v>2318</v>
      </c>
      <c r="E292" t="s">
        <v>2318</v>
      </c>
    </row>
    <row r="293" spans="1:5" x14ac:dyDescent="0.3">
      <c r="A293" t="s">
        <v>586</v>
      </c>
      <c r="B293" t="s">
        <v>587</v>
      </c>
      <c r="C293" t="s">
        <v>2305</v>
      </c>
      <c r="D293" t="s">
        <v>2325</v>
      </c>
      <c r="E293" t="s">
        <v>2326</v>
      </c>
    </row>
    <row r="294" spans="1:5" x14ac:dyDescent="0.3">
      <c r="A294" t="s">
        <v>588</v>
      </c>
      <c r="B294" t="s">
        <v>589</v>
      </c>
      <c r="C294" t="s">
        <v>2302</v>
      </c>
      <c r="D294" t="s">
        <v>2318</v>
      </c>
      <c r="E294" t="s">
        <v>2318</v>
      </c>
    </row>
    <row r="295" spans="1:5" x14ac:dyDescent="0.3">
      <c r="A295" t="s">
        <v>590</v>
      </c>
      <c r="B295" t="s">
        <v>591</v>
      </c>
      <c r="C295" t="s">
        <v>2305</v>
      </c>
      <c r="D295" t="s">
        <v>2325</v>
      </c>
      <c r="E295" t="s">
        <v>2326</v>
      </c>
    </row>
    <row r="296" spans="1:5" x14ac:dyDescent="0.3">
      <c r="A296" t="s">
        <v>592</v>
      </c>
      <c r="B296" t="s">
        <v>593</v>
      </c>
      <c r="C296" t="s">
        <v>2303</v>
      </c>
      <c r="D296" t="s">
        <v>2333</v>
      </c>
      <c r="E296" t="s">
        <v>2334</v>
      </c>
    </row>
    <row r="297" spans="1:5" x14ac:dyDescent="0.3">
      <c r="A297" t="s">
        <v>594</v>
      </c>
      <c r="B297" t="s">
        <v>595</v>
      </c>
      <c r="C297" t="s">
        <v>2300</v>
      </c>
      <c r="D297" t="s">
        <v>2323</v>
      </c>
      <c r="E297" t="s">
        <v>2324</v>
      </c>
    </row>
    <row r="298" spans="1:5" x14ac:dyDescent="0.3">
      <c r="A298" t="s">
        <v>596</v>
      </c>
      <c r="B298" t="s">
        <v>597</v>
      </c>
      <c r="C298" t="s">
        <v>2300</v>
      </c>
      <c r="D298" t="s">
        <v>2312</v>
      </c>
      <c r="E298" t="s">
        <v>2321</v>
      </c>
    </row>
    <row r="299" spans="1:5" x14ac:dyDescent="0.3">
      <c r="A299" t="s">
        <v>598</v>
      </c>
      <c r="B299" t="s">
        <v>599</v>
      </c>
      <c r="C299" t="s">
        <v>2304</v>
      </c>
      <c r="D299" t="s">
        <v>2322</v>
      </c>
      <c r="E299" t="s">
        <v>2322</v>
      </c>
    </row>
    <row r="300" spans="1:5" x14ac:dyDescent="0.3">
      <c r="A300" t="s">
        <v>600</v>
      </c>
      <c r="B300" t="s">
        <v>601</v>
      </c>
      <c r="C300" t="s">
        <v>2299</v>
      </c>
      <c r="D300" t="s">
        <v>2310</v>
      </c>
      <c r="E300" t="s">
        <v>2314</v>
      </c>
    </row>
    <row r="301" spans="1:5" x14ac:dyDescent="0.3">
      <c r="A301" t="s">
        <v>602</v>
      </c>
      <c r="B301" t="s">
        <v>603</v>
      </c>
      <c r="C301" t="s">
        <v>2305</v>
      </c>
      <c r="D301" t="s">
        <v>2325</v>
      </c>
      <c r="E301" t="s">
        <v>2326</v>
      </c>
    </row>
    <row r="302" spans="1:5" x14ac:dyDescent="0.3">
      <c r="A302" t="s">
        <v>604</v>
      </c>
      <c r="B302" t="s">
        <v>605</v>
      </c>
      <c r="C302" t="s">
        <v>2302</v>
      </c>
      <c r="D302" t="s">
        <v>2318</v>
      </c>
      <c r="E302" t="s">
        <v>2318</v>
      </c>
    </row>
    <row r="303" spans="1:5" x14ac:dyDescent="0.3">
      <c r="A303" t="s">
        <v>606</v>
      </c>
      <c r="B303" t="s">
        <v>607</v>
      </c>
      <c r="C303" t="s">
        <v>2300</v>
      </c>
      <c r="D303" t="s">
        <v>2312</v>
      </c>
      <c r="E303" t="s">
        <v>2313</v>
      </c>
    </row>
    <row r="304" spans="1:5" x14ac:dyDescent="0.3">
      <c r="A304" t="s">
        <v>608</v>
      </c>
      <c r="B304" t="s">
        <v>609</v>
      </c>
      <c r="C304" t="s">
        <v>2299</v>
      </c>
      <c r="D304" t="s">
        <v>2310</v>
      </c>
      <c r="E304" t="s">
        <v>2314</v>
      </c>
    </row>
    <row r="305" spans="1:5" x14ac:dyDescent="0.3">
      <c r="A305" t="s">
        <v>610</v>
      </c>
      <c r="B305" t="s">
        <v>611</v>
      </c>
      <c r="C305" t="s">
        <v>2299</v>
      </c>
      <c r="D305" t="s">
        <v>2310</v>
      </c>
      <c r="E305" t="s">
        <v>2314</v>
      </c>
    </row>
    <row r="306" spans="1:5" x14ac:dyDescent="0.3">
      <c r="A306" t="s">
        <v>612</v>
      </c>
      <c r="B306" t="s">
        <v>613</v>
      </c>
      <c r="C306" t="s">
        <v>2300</v>
      </c>
      <c r="D306" t="s">
        <v>2323</v>
      </c>
      <c r="E306" t="s">
        <v>2324</v>
      </c>
    </row>
    <row r="307" spans="1:5" x14ac:dyDescent="0.3">
      <c r="A307" t="s">
        <v>614</v>
      </c>
      <c r="B307" t="s">
        <v>615</v>
      </c>
      <c r="C307" t="s">
        <v>2299</v>
      </c>
      <c r="D307" t="s">
        <v>2310</v>
      </c>
      <c r="E307" t="s">
        <v>2311</v>
      </c>
    </row>
    <row r="308" spans="1:5" x14ac:dyDescent="0.3">
      <c r="A308" t="s">
        <v>616</v>
      </c>
      <c r="B308" t="s">
        <v>617</v>
      </c>
      <c r="C308" t="s">
        <v>2300</v>
      </c>
      <c r="D308" t="s">
        <v>2312</v>
      </c>
      <c r="E308" t="s">
        <v>2321</v>
      </c>
    </row>
    <row r="309" spans="1:5" x14ac:dyDescent="0.3">
      <c r="A309" t="s">
        <v>618</v>
      </c>
      <c r="B309" t="s">
        <v>619</v>
      </c>
      <c r="C309" t="s">
        <v>2299</v>
      </c>
      <c r="D309" t="s">
        <v>2310</v>
      </c>
      <c r="E309" t="s">
        <v>2314</v>
      </c>
    </row>
    <row r="310" spans="1:5" x14ac:dyDescent="0.3">
      <c r="A310" t="s">
        <v>620</v>
      </c>
      <c r="B310" t="s">
        <v>621</v>
      </c>
      <c r="C310" t="s">
        <v>2299</v>
      </c>
      <c r="D310" t="s">
        <v>2310</v>
      </c>
      <c r="E310" t="s">
        <v>2314</v>
      </c>
    </row>
    <row r="311" spans="1:5" x14ac:dyDescent="0.3">
      <c r="A311" t="s">
        <v>622</v>
      </c>
      <c r="B311" t="s">
        <v>623</v>
      </c>
      <c r="C311" t="s">
        <v>2300</v>
      </c>
      <c r="D311" t="s">
        <v>2323</v>
      </c>
      <c r="E311" t="s">
        <v>2324</v>
      </c>
    </row>
    <row r="312" spans="1:5" x14ac:dyDescent="0.3">
      <c r="A312" t="s">
        <v>624</v>
      </c>
      <c r="B312" t="s">
        <v>625</v>
      </c>
      <c r="C312" t="s">
        <v>2299</v>
      </c>
      <c r="D312" t="s">
        <v>2310</v>
      </c>
      <c r="E312" t="s">
        <v>2314</v>
      </c>
    </row>
    <row r="313" spans="1:5" x14ac:dyDescent="0.3">
      <c r="A313" t="s">
        <v>626</v>
      </c>
      <c r="B313" t="s">
        <v>627</v>
      </c>
      <c r="C313" t="s">
        <v>2299</v>
      </c>
      <c r="D313" t="s">
        <v>2310</v>
      </c>
      <c r="E313" t="s">
        <v>2317</v>
      </c>
    </row>
    <row r="314" spans="1:5" x14ac:dyDescent="0.3">
      <c r="A314" t="s">
        <v>628</v>
      </c>
      <c r="B314" t="s">
        <v>629</v>
      </c>
      <c r="C314" t="s">
        <v>2301</v>
      </c>
      <c r="D314" t="s">
        <v>2315</v>
      </c>
      <c r="E314" t="s">
        <v>2316</v>
      </c>
    </row>
    <row r="315" spans="1:5" x14ac:dyDescent="0.3">
      <c r="A315" t="s">
        <v>630</v>
      </c>
      <c r="B315" t="s">
        <v>631</v>
      </c>
      <c r="C315" t="s">
        <v>2300</v>
      </c>
      <c r="D315" t="s">
        <v>2312</v>
      </c>
      <c r="E315" t="s">
        <v>2313</v>
      </c>
    </row>
    <row r="316" spans="1:5" x14ac:dyDescent="0.3">
      <c r="A316" t="s">
        <v>632</v>
      </c>
      <c r="B316" t="s">
        <v>633</v>
      </c>
      <c r="C316" t="s">
        <v>2299</v>
      </c>
      <c r="D316" t="s">
        <v>2310</v>
      </c>
      <c r="E316" t="s">
        <v>2314</v>
      </c>
    </row>
    <row r="317" spans="1:5" x14ac:dyDescent="0.3">
      <c r="A317" t="s">
        <v>634</v>
      </c>
      <c r="B317" t="s">
        <v>635</v>
      </c>
      <c r="C317" t="s">
        <v>2299</v>
      </c>
      <c r="D317" t="s">
        <v>2310</v>
      </c>
      <c r="E317" t="s">
        <v>2314</v>
      </c>
    </row>
    <row r="318" spans="1:5" x14ac:dyDescent="0.3">
      <c r="A318" t="s">
        <v>636</v>
      </c>
      <c r="B318" t="s">
        <v>637</v>
      </c>
      <c r="C318" t="s">
        <v>2299</v>
      </c>
      <c r="D318" t="s">
        <v>2310</v>
      </c>
      <c r="E318" t="s">
        <v>2314</v>
      </c>
    </row>
    <row r="319" spans="1:5" x14ac:dyDescent="0.3">
      <c r="A319" t="s">
        <v>638</v>
      </c>
      <c r="B319" t="s">
        <v>639</v>
      </c>
      <c r="C319" t="s">
        <v>2299</v>
      </c>
      <c r="D319" t="s">
        <v>2310</v>
      </c>
      <c r="E319" t="s">
        <v>2314</v>
      </c>
    </row>
    <row r="320" spans="1:5" x14ac:dyDescent="0.3">
      <c r="A320" t="s">
        <v>640</v>
      </c>
      <c r="B320" t="s">
        <v>641</v>
      </c>
      <c r="C320" t="s">
        <v>2300</v>
      </c>
      <c r="D320" t="s">
        <v>2312</v>
      </c>
      <c r="E320" t="s">
        <v>2313</v>
      </c>
    </row>
    <row r="321" spans="1:5" x14ac:dyDescent="0.3">
      <c r="A321" t="s">
        <v>642</v>
      </c>
      <c r="B321" t="s">
        <v>643</v>
      </c>
      <c r="C321" t="s">
        <v>2300</v>
      </c>
      <c r="D321" t="s">
        <v>2312</v>
      </c>
      <c r="E321" t="s">
        <v>2313</v>
      </c>
    </row>
    <row r="322" spans="1:5" x14ac:dyDescent="0.3">
      <c r="A322" t="s">
        <v>644</v>
      </c>
      <c r="B322" t="s">
        <v>645</v>
      </c>
      <c r="C322" t="s">
        <v>2299</v>
      </c>
      <c r="D322" t="s">
        <v>2310</v>
      </c>
      <c r="E322" t="s">
        <v>2314</v>
      </c>
    </row>
    <row r="323" spans="1:5" x14ac:dyDescent="0.3">
      <c r="A323" t="s">
        <v>646</v>
      </c>
      <c r="B323" t="s">
        <v>647</v>
      </c>
      <c r="C323" t="s">
        <v>2299</v>
      </c>
      <c r="D323" t="s">
        <v>2310</v>
      </c>
      <c r="E323" t="s">
        <v>2314</v>
      </c>
    </row>
    <row r="324" spans="1:5" x14ac:dyDescent="0.3">
      <c r="A324" t="s">
        <v>648</v>
      </c>
      <c r="B324" t="s">
        <v>649</v>
      </c>
      <c r="C324" t="s">
        <v>2299</v>
      </c>
      <c r="D324" t="s">
        <v>2310</v>
      </c>
      <c r="E324" t="s">
        <v>2314</v>
      </c>
    </row>
    <row r="325" spans="1:5" x14ac:dyDescent="0.3">
      <c r="A325" t="s">
        <v>650</v>
      </c>
      <c r="B325" t="s">
        <v>651</v>
      </c>
      <c r="C325" t="s">
        <v>2299</v>
      </c>
      <c r="D325" t="s">
        <v>2310</v>
      </c>
      <c r="E325" t="s">
        <v>2314</v>
      </c>
    </row>
    <row r="326" spans="1:5" x14ac:dyDescent="0.3">
      <c r="A326" t="s">
        <v>652</v>
      </c>
      <c r="B326" t="s">
        <v>653</v>
      </c>
      <c r="C326" t="s">
        <v>2301</v>
      </c>
      <c r="D326" t="s">
        <v>2315</v>
      </c>
      <c r="E326" t="s">
        <v>2316</v>
      </c>
    </row>
    <row r="327" spans="1:5" x14ac:dyDescent="0.3">
      <c r="A327" t="s">
        <v>654</v>
      </c>
      <c r="B327" t="s">
        <v>655</v>
      </c>
      <c r="C327" t="s">
        <v>2299</v>
      </c>
      <c r="D327" t="s">
        <v>2310</v>
      </c>
      <c r="E327" t="s">
        <v>2314</v>
      </c>
    </row>
    <row r="328" spans="1:5" x14ac:dyDescent="0.3">
      <c r="A328" t="s">
        <v>656</v>
      </c>
      <c r="B328" t="s">
        <v>657</v>
      </c>
      <c r="C328" t="s">
        <v>2306</v>
      </c>
      <c r="D328" t="s">
        <v>2343</v>
      </c>
      <c r="E328" t="s">
        <v>2344</v>
      </c>
    </row>
    <row r="329" spans="1:5" x14ac:dyDescent="0.3">
      <c r="A329" t="s">
        <v>658</v>
      </c>
      <c r="B329" t="s">
        <v>659</v>
      </c>
      <c r="C329" t="s">
        <v>2306</v>
      </c>
      <c r="D329" t="s">
        <v>2331</v>
      </c>
      <c r="E329" t="s">
        <v>2332</v>
      </c>
    </row>
    <row r="330" spans="1:5" x14ac:dyDescent="0.3">
      <c r="A330" t="s">
        <v>660</v>
      </c>
      <c r="B330" t="s">
        <v>661</v>
      </c>
      <c r="C330" t="s">
        <v>2305</v>
      </c>
      <c r="D330" t="s">
        <v>2325</v>
      </c>
      <c r="E330" t="s">
        <v>2326</v>
      </c>
    </row>
    <row r="331" spans="1:5" x14ac:dyDescent="0.3">
      <c r="A331" t="s">
        <v>662</v>
      </c>
      <c r="B331" t="s">
        <v>663</v>
      </c>
      <c r="C331" t="s">
        <v>2299</v>
      </c>
      <c r="D331" t="s">
        <v>2310</v>
      </c>
      <c r="E331" t="s">
        <v>2317</v>
      </c>
    </row>
    <row r="332" spans="1:5" x14ac:dyDescent="0.3">
      <c r="A332" t="s">
        <v>664</v>
      </c>
      <c r="B332" t="s">
        <v>665</v>
      </c>
      <c r="C332" t="s">
        <v>2300</v>
      </c>
      <c r="D332" t="s">
        <v>2312</v>
      </c>
      <c r="E332" t="s">
        <v>2313</v>
      </c>
    </row>
    <row r="333" spans="1:5" x14ac:dyDescent="0.3">
      <c r="A333" t="s">
        <v>666</v>
      </c>
      <c r="B333" t="s">
        <v>667</v>
      </c>
      <c r="C333" t="s">
        <v>2301</v>
      </c>
      <c r="D333" t="s">
        <v>2315</v>
      </c>
      <c r="E333" t="s">
        <v>2316</v>
      </c>
    </row>
    <row r="334" spans="1:5" x14ac:dyDescent="0.3">
      <c r="A334" t="s">
        <v>668</v>
      </c>
      <c r="B334" t="s">
        <v>669</v>
      </c>
      <c r="C334" t="s">
        <v>2299</v>
      </c>
      <c r="D334" t="s">
        <v>2310</v>
      </c>
      <c r="E334" t="s">
        <v>2317</v>
      </c>
    </row>
    <row r="335" spans="1:5" x14ac:dyDescent="0.3">
      <c r="A335" t="s">
        <v>670</v>
      </c>
      <c r="B335" t="s">
        <v>671</v>
      </c>
      <c r="C335" t="s">
        <v>2306</v>
      </c>
      <c r="D335" t="s">
        <v>2331</v>
      </c>
      <c r="E335" t="s">
        <v>2340</v>
      </c>
    </row>
    <row r="336" spans="1:5" x14ac:dyDescent="0.3">
      <c r="A336" t="s">
        <v>672</v>
      </c>
      <c r="B336" t="s">
        <v>673</v>
      </c>
      <c r="C336" t="s">
        <v>2300</v>
      </c>
      <c r="D336" t="s">
        <v>2337</v>
      </c>
      <c r="E336" t="s">
        <v>2348</v>
      </c>
    </row>
    <row r="337" spans="1:5" x14ac:dyDescent="0.3">
      <c r="A337" t="s">
        <v>674</v>
      </c>
      <c r="B337" t="s">
        <v>675</v>
      </c>
      <c r="C337" t="s">
        <v>2306</v>
      </c>
      <c r="D337" t="s">
        <v>2331</v>
      </c>
      <c r="E337" t="s">
        <v>2340</v>
      </c>
    </row>
    <row r="338" spans="1:5" x14ac:dyDescent="0.3">
      <c r="A338" t="s">
        <v>676</v>
      </c>
      <c r="B338" t="s">
        <v>677</v>
      </c>
      <c r="C338" t="s">
        <v>2300</v>
      </c>
      <c r="D338" t="s">
        <v>2312</v>
      </c>
      <c r="E338" t="s">
        <v>2313</v>
      </c>
    </row>
    <row r="339" spans="1:5" x14ac:dyDescent="0.3">
      <c r="A339" t="s">
        <v>678</v>
      </c>
      <c r="B339" t="s">
        <v>679</v>
      </c>
      <c r="C339" t="s">
        <v>2305</v>
      </c>
      <c r="D339" t="s">
        <v>2325</v>
      </c>
      <c r="E339" t="s">
        <v>2326</v>
      </c>
    </row>
    <row r="340" spans="1:5" x14ac:dyDescent="0.3">
      <c r="A340" t="s">
        <v>680</v>
      </c>
      <c r="B340" t="s">
        <v>681</v>
      </c>
      <c r="C340" t="s">
        <v>2299</v>
      </c>
      <c r="D340" t="s">
        <v>2310</v>
      </c>
      <c r="E340" t="s">
        <v>2314</v>
      </c>
    </row>
    <row r="341" spans="1:5" x14ac:dyDescent="0.3">
      <c r="A341" t="s">
        <v>682</v>
      </c>
      <c r="B341" t="s">
        <v>683</v>
      </c>
      <c r="C341" t="s">
        <v>2299</v>
      </c>
      <c r="D341" t="s">
        <v>2310</v>
      </c>
      <c r="E341" t="s">
        <v>2314</v>
      </c>
    </row>
    <row r="342" spans="1:5" x14ac:dyDescent="0.3">
      <c r="A342" t="s">
        <v>684</v>
      </c>
      <c r="B342" t="s">
        <v>685</v>
      </c>
      <c r="C342" t="s">
        <v>2304</v>
      </c>
      <c r="D342" t="s">
        <v>2322</v>
      </c>
      <c r="E342" t="s">
        <v>2322</v>
      </c>
    </row>
    <row r="343" spans="1:5" x14ac:dyDescent="0.3">
      <c r="A343" t="s">
        <v>686</v>
      </c>
      <c r="B343" t="s">
        <v>687</v>
      </c>
      <c r="C343" t="s">
        <v>2301</v>
      </c>
      <c r="D343" t="s">
        <v>2315</v>
      </c>
      <c r="E343" t="s">
        <v>2316</v>
      </c>
    </row>
    <row r="344" spans="1:5" x14ac:dyDescent="0.3">
      <c r="A344" t="s">
        <v>688</v>
      </c>
      <c r="B344" t="s">
        <v>689</v>
      </c>
      <c r="C344" t="s">
        <v>2300</v>
      </c>
      <c r="D344" t="s">
        <v>2312</v>
      </c>
      <c r="E344" t="s">
        <v>2313</v>
      </c>
    </row>
    <row r="345" spans="1:5" x14ac:dyDescent="0.3">
      <c r="A345" t="s">
        <v>690</v>
      </c>
      <c r="B345" t="s">
        <v>691</v>
      </c>
      <c r="C345" t="s">
        <v>2299</v>
      </c>
      <c r="D345" t="s">
        <v>2310</v>
      </c>
      <c r="E345" t="s">
        <v>2314</v>
      </c>
    </row>
    <row r="346" spans="1:5" x14ac:dyDescent="0.3">
      <c r="A346" t="s">
        <v>692</v>
      </c>
      <c r="B346" t="s">
        <v>693</v>
      </c>
      <c r="C346" t="s">
        <v>2300</v>
      </c>
      <c r="D346" t="s">
        <v>2323</v>
      </c>
      <c r="E346" t="s">
        <v>2330</v>
      </c>
    </row>
    <row r="347" spans="1:5" x14ac:dyDescent="0.3">
      <c r="A347" t="s">
        <v>694</v>
      </c>
      <c r="B347" t="s">
        <v>695</v>
      </c>
      <c r="C347" t="s">
        <v>2307</v>
      </c>
      <c r="D347" t="s">
        <v>2341</v>
      </c>
      <c r="E347" t="s">
        <v>2342</v>
      </c>
    </row>
    <row r="348" spans="1:5" x14ac:dyDescent="0.3">
      <c r="A348" t="s">
        <v>696</v>
      </c>
      <c r="B348" t="s">
        <v>697</v>
      </c>
      <c r="C348" t="s">
        <v>2299</v>
      </c>
      <c r="D348" t="s">
        <v>2310</v>
      </c>
      <c r="E348" t="s">
        <v>2311</v>
      </c>
    </row>
    <row r="349" spans="1:5" x14ac:dyDescent="0.3">
      <c r="A349" t="s">
        <v>698</v>
      </c>
      <c r="B349" t="s">
        <v>699</v>
      </c>
      <c r="C349" t="s">
        <v>2306</v>
      </c>
      <c r="D349" t="s">
        <v>2331</v>
      </c>
      <c r="E349" t="s">
        <v>2332</v>
      </c>
    </row>
    <row r="350" spans="1:5" x14ac:dyDescent="0.3">
      <c r="A350" t="s">
        <v>700</v>
      </c>
      <c r="B350" t="s">
        <v>701</v>
      </c>
      <c r="C350" t="s">
        <v>2303</v>
      </c>
      <c r="D350" t="s">
        <v>2333</v>
      </c>
      <c r="E350" t="s">
        <v>2334</v>
      </c>
    </row>
    <row r="351" spans="1:5" x14ac:dyDescent="0.3">
      <c r="A351" t="s">
        <v>702</v>
      </c>
      <c r="B351" t="s">
        <v>703</v>
      </c>
      <c r="C351" t="s">
        <v>2300</v>
      </c>
      <c r="D351" t="s">
        <v>2323</v>
      </c>
      <c r="E351" t="s">
        <v>2324</v>
      </c>
    </row>
    <row r="352" spans="1:5" x14ac:dyDescent="0.3">
      <c r="A352" t="s">
        <v>704</v>
      </c>
      <c r="B352" t="s">
        <v>705</v>
      </c>
      <c r="C352" t="s">
        <v>2300</v>
      </c>
      <c r="D352" t="s">
        <v>2337</v>
      </c>
      <c r="E352" t="s">
        <v>2338</v>
      </c>
    </row>
    <row r="353" spans="1:5" x14ac:dyDescent="0.3">
      <c r="A353" t="s">
        <v>706</v>
      </c>
      <c r="B353" t="s">
        <v>707</v>
      </c>
      <c r="C353" t="s">
        <v>2300</v>
      </c>
      <c r="D353" t="s">
        <v>2312</v>
      </c>
      <c r="E353" t="s">
        <v>2313</v>
      </c>
    </row>
    <row r="354" spans="1:5" x14ac:dyDescent="0.3">
      <c r="A354" t="s">
        <v>708</v>
      </c>
      <c r="B354" t="s">
        <v>709</v>
      </c>
      <c r="C354" t="s">
        <v>2299</v>
      </c>
      <c r="D354" t="s">
        <v>2310</v>
      </c>
      <c r="E354" t="s">
        <v>2314</v>
      </c>
    </row>
    <row r="355" spans="1:5" x14ac:dyDescent="0.3">
      <c r="A355" t="s">
        <v>710</v>
      </c>
      <c r="B355" t="s">
        <v>711</v>
      </c>
      <c r="C355" t="s">
        <v>2300</v>
      </c>
      <c r="D355" t="s">
        <v>2312</v>
      </c>
      <c r="E355" t="s">
        <v>2313</v>
      </c>
    </row>
    <row r="356" spans="1:5" x14ac:dyDescent="0.3">
      <c r="A356" t="s">
        <v>712</v>
      </c>
      <c r="B356" t="s">
        <v>713</v>
      </c>
      <c r="C356" t="s">
        <v>2302</v>
      </c>
      <c r="D356" t="s">
        <v>2318</v>
      </c>
      <c r="E356" t="s">
        <v>2318</v>
      </c>
    </row>
    <row r="357" spans="1:5" x14ac:dyDescent="0.3">
      <c r="A357" t="s">
        <v>714</v>
      </c>
      <c r="B357" t="s">
        <v>715</v>
      </c>
      <c r="C357" t="s">
        <v>2301</v>
      </c>
      <c r="D357" t="s">
        <v>2315</v>
      </c>
      <c r="E357" t="s">
        <v>2315</v>
      </c>
    </row>
    <row r="358" spans="1:5" x14ac:dyDescent="0.3">
      <c r="A358" t="s">
        <v>716</v>
      </c>
      <c r="B358" t="s">
        <v>717</v>
      </c>
      <c r="C358" t="s">
        <v>2299</v>
      </c>
      <c r="D358" t="s">
        <v>2310</v>
      </c>
      <c r="E358" t="s">
        <v>2314</v>
      </c>
    </row>
    <row r="359" spans="1:5" x14ac:dyDescent="0.3">
      <c r="A359" t="s">
        <v>718</v>
      </c>
      <c r="B359" t="s">
        <v>719</v>
      </c>
      <c r="C359" t="s">
        <v>2299</v>
      </c>
      <c r="D359" t="s">
        <v>2310</v>
      </c>
      <c r="E359" t="s">
        <v>2314</v>
      </c>
    </row>
    <row r="360" spans="1:5" x14ac:dyDescent="0.3">
      <c r="A360" t="s">
        <v>720</v>
      </c>
      <c r="B360" t="s">
        <v>721</v>
      </c>
      <c r="C360" t="s">
        <v>2299</v>
      </c>
      <c r="D360" t="s">
        <v>2310</v>
      </c>
      <c r="E360" t="s">
        <v>2314</v>
      </c>
    </row>
    <row r="361" spans="1:5" x14ac:dyDescent="0.3">
      <c r="A361" t="s">
        <v>722</v>
      </c>
      <c r="B361" t="s">
        <v>723</v>
      </c>
      <c r="C361" t="s">
        <v>2300</v>
      </c>
      <c r="D361" t="s">
        <v>2323</v>
      </c>
      <c r="E361" t="s">
        <v>2324</v>
      </c>
    </row>
    <row r="362" spans="1:5" x14ac:dyDescent="0.3">
      <c r="A362" t="s">
        <v>724</v>
      </c>
      <c r="B362" t="s">
        <v>725</v>
      </c>
      <c r="C362" t="s">
        <v>2299</v>
      </c>
      <c r="D362" t="s">
        <v>2310</v>
      </c>
      <c r="E362" t="s">
        <v>2311</v>
      </c>
    </row>
    <row r="363" spans="1:5" x14ac:dyDescent="0.3">
      <c r="A363" t="s">
        <v>726</v>
      </c>
      <c r="B363" t="s">
        <v>727</v>
      </c>
      <c r="C363" t="s">
        <v>2299</v>
      </c>
      <c r="D363" t="s">
        <v>2310</v>
      </c>
      <c r="E363" t="s">
        <v>2314</v>
      </c>
    </row>
    <row r="364" spans="1:5" x14ac:dyDescent="0.3">
      <c r="A364" t="s">
        <v>728</v>
      </c>
      <c r="B364" t="s">
        <v>729</v>
      </c>
      <c r="C364" t="s">
        <v>2301</v>
      </c>
      <c r="D364" t="s">
        <v>2329</v>
      </c>
      <c r="E364" t="s">
        <v>2329</v>
      </c>
    </row>
    <row r="365" spans="1:5" x14ac:dyDescent="0.3">
      <c r="A365" t="s">
        <v>730</v>
      </c>
      <c r="B365" t="s">
        <v>731</v>
      </c>
      <c r="C365" t="s">
        <v>2300</v>
      </c>
      <c r="D365" t="s">
        <v>2312</v>
      </c>
      <c r="E365" t="s">
        <v>2313</v>
      </c>
    </row>
    <row r="366" spans="1:5" x14ac:dyDescent="0.3">
      <c r="A366" t="s">
        <v>732</v>
      </c>
      <c r="B366" t="s">
        <v>733</v>
      </c>
      <c r="C366" t="s">
        <v>2299</v>
      </c>
      <c r="D366" t="s">
        <v>2310</v>
      </c>
      <c r="E366" t="s">
        <v>2314</v>
      </c>
    </row>
    <row r="367" spans="1:5" x14ac:dyDescent="0.3">
      <c r="A367" t="s">
        <v>734</v>
      </c>
      <c r="B367" t="s">
        <v>735</v>
      </c>
      <c r="C367" t="s">
        <v>2306</v>
      </c>
      <c r="D367" t="s">
        <v>2331</v>
      </c>
      <c r="E367" t="s">
        <v>2332</v>
      </c>
    </row>
    <row r="368" spans="1:5" x14ac:dyDescent="0.3">
      <c r="A368" t="s">
        <v>736</v>
      </c>
      <c r="B368" t="s">
        <v>737</v>
      </c>
      <c r="C368" t="s">
        <v>2301</v>
      </c>
      <c r="D368" t="s">
        <v>2329</v>
      </c>
      <c r="E368" t="s">
        <v>2329</v>
      </c>
    </row>
    <row r="369" spans="1:5" x14ac:dyDescent="0.3">
      <c r="A369" t="s">
        <v>738</v>
      </c>
      <c r="B369" t="s">
        <v>739</v>
      </c>
      <c r="C369" t="s">
        <v>2307</v>
      </c>
      <c r="D369" t="s">
        <v>2341</v>
      </c>
      <c r="E369" t="s">
        <v>2342</v>
      </c>
    </row>
    <row r="370" spans="1:5" x14ac:dyDescent="0.3">
      <c r="A370" t="s">
        <v>740</v>
      </c>
      <c r="B370" t="s">
        <v>741</v>
      </c>
      <c r="C370" t="s">
        <v>2304</v>
      </c>
      <c r="D370" t="s">
        <v>2322</v>
      </c>
      <c r="E370" t="s">
        <v>2322</v>
      </c>
    </row>
    <row r="371" spans="1:5" x14ac:dyDescent="0.3">
      <c r="A371" t="s">
        <v>742</v>
      </c>
      <c r="B371" t="s">
        <v>743</v>
      </c>
      <c r="C371" t="s">
        <v>2300</v>
      </c>
      <c r="D371" t="s">
        <v>2312</v>
      </c>
      <c r="E371" t="s">
        <v>2313</v>
      </c>
    </row>
    <row r="372" spans="1:5" x14ac:dyDescent="0.3">
      <c r="A372" t="s">
        <v>744</v>
      </c>
      <c r="B372" t="s">
        <v>745</v>
      </c>
      <c r="C372" t="s">
        <v>2300</v>
      </c>
      <c r="D372" t="s">
        <v>2312</v>
      </c>
      <c r="E372" t="s">
        <v>2313</v>
      </c>
    </row>
    <row r="373" spans="1:5" x14ac:dyDescent="0.3">
      <c r="A373" t="s">
        <v>746</v>
      </c>
      <c r="B373" t="s">
        <v>747</v>
      </c>
      <c r="C373" t="s">
        <v>2300</v>
      </c>
      <c r="D373" t="s">
        <v>2312</v>
      </c>
      <c r="E373" t="s">
        <v>2313</v>
      </c>
    </row>
    <row r="374" spans="1:5" x14ac:dyDescent="0.3">
      <c r="A374" t="s">
        <v>748</v>
      </c>
      <c r="B374" t="s">
        <v>749</v>
      </c>
      <c r="C374" t="s">
        <v>2299</v>
      </c>
      <c r="D374" t="s">
        <v>2310</v>
      </c>
      <c r="E374" t="s">
        <v>2314</v>
      </c>
    </row>
    <row r="375" spans="1:5" x14ac:dyDescent="0.3">
      <c r="A375" t="s">
        <v>750</v>
      </c>
      <c r="B375" t="s">
        <v>751</v>
      </c>
      <c r="C375" t="s">
        <v>2303</v>
      </c>
      <c r="D375" t="s">
        <v>2333</v>
      </c>
      <c r="E375" t="s">
        <v>2334</v>
      </c>
    </row>
    <row r="376" spans="1:5" x14ac:dyDescent="0.3">
      <c r="A376" t="s">
        <v>752</v>
      </c>
      <c r="B376" t="s">
        <v>753</v>
      </c>
      <c r="C376" t="s">
        <v>2299</v>
      </c>
      <c r="D376" t="s">
        <v>2310</v>
      </c>
      <c r="E376" t="s">
        <v>2314</v>
      </c>
    </row>
    <row r="377" spans="1:5" x14ac:dyDescent="0.3">
      <c r="A377" t="s">
        <v>754</v>
      </c>
      <c r="B377" t="s">
        <v>755</v>
      </c>
      <c r="C377" t="s">
        <v>2299</v>
      </c>
      <c r="D377" t="s">
        <v>2310</v>
      </c>
      <c r="E377" t="s">
        <v>2314</v>
      </c>
    </row>
    <row r="378" spans="1:5" x14ac:dyDescent="0.3">
      <c r="A378" t="s">
        <v>756</v>
      </c>
      <c r="B378" t="s">
        <v>757</v>
      </c>
      <c r="C378" t="s">
        <v>2300</v>
      </c>
      <c r="D378" t="s">
        <v>2337</v>
      </c>
      <c r="E378" t="s">
        <v>2338</v>
      </c>
    </row>
    <row r="379" spans="1:5" x14ac:dyDescent="0.3">
      <c r="A379" t="s">
        <v>758</v>
      </c>
      <c r="B379" t="s">
        <v>759</v>
      </c>
      <c r="C379" t="s">
        <v>2301</v>
      </c>
      <c r="D379" t="s">
        <v>2346</v>
      </c>
      <c r="E379" t="s">
        <v>2346</v>
      </c>
    </row>
    <row r="380" spans="1:5" x14ac:dyDescent="0.3">
      <c r="A380" t="s">
        <v>760</v>
      </c>
      <c r="B380" t="s">
        <v>761</v>
      </c>
      <c r="C380" t="s">
        <v>2299</v>
      </c>
      <c r="D380" t="s">
        <v>2310</v>
      </c>
      <c r="E380" t="s">
        <v>2314</v>
      </c>
    </row>
    <row r="381" spans="1:5" x14ac:dyDescent="0.3">
      <c r="A381" t="s">
        <v>762</v>
      </c>
      <c r="B381" t="s">
        <v>763</v>
      </c>
      <c r="C381" t="s">
        <v>2301</v>
      </c>
      <c r="D381" t="s">
        <v>2346</v>
      </c>
      <c r="E381" t="s">
        <v>2346</v>
      </c>
    </row>
    <row r="382" spans="1:5" x14ac:dyDescent="0.3">
      <c r="A382" t="s">
        <v>764</v>
      </c>
      <c r="B382" t="s">
        <v>765</v>
      </c>
      <c r="C382" t="s">
        <v>2305</v>
      </c>
      <c r="D382" t="s">
        <v>2325</v>
      </c>
      <c r="E382" t="s">
        <v>2326</v>
      </c>
    </row>
    <row r="383" spans="1:5" x14ac:dyDescent="0.3">
      <c r="A383" t="s">
        <v>766</v>
      </c>
      <c r="B383" t="s">
        <v>767</v>
      </c>
      <c r="C383" t="s">
        <v>2300</v>
      </c>
      <c r="D383" t="s">
        <v>2323</v>
      </c>
      <c r="E383" t="s">
        <v>2324</v>
      </c>
    </row>
    <row r="384" spans="1:5" x14ac:dyDescent="0.3">
      <c r="A384" t="s">
        <v>768</v>
      </c>
      <c r="B384" t="s">
        <v>769</v>
      </c>
      <c r="C384" t="s">
        <v>2299</v>
      </c>
      <c r="D384" t="s">
        <v>2310</v>
      </c>
      <c r="E384" t="s">
        <v>2317</v>
      </c>
    </row>
    <row r="385" spans="1:5" x14ac:dyDescent="0.3">
      <c r="A385" t="s">
        <v>770</v>
      </c>
      <c r="B385" t="s">
        <v>771</v>
      </c>
      <c r="C385" t="s">
        <v>2300</v>
      </c>
      <c r="D385" t="s">
        <v>2312</v>
      </c>
      <c r="E385" t="s">
        <v>2313</v>
      </c>
    </row>
    <row r="386" spans="1:5" x14ac:dyDescent="0.3">
      <c r="A386" t="s">
        <v>772</v>
      </c>
      <c r="B386" t="s">
        <v>773</v>
      </c>
      <c r="C386" t="s">
        <v>2299</v>
      </c>
      <c r="D386" t="s">
        <v>2310</v>
      </c>
      <c r="E386" t="s">
        <v>2314</v>
      </c>
    </row>
    <row r="387" spans="1:5" x14ac:dyDescent="0.3">
      <c r="A387" t="s">
        <v>774</v>
      </c>
      <c r="B387" t="s">
        <v>775</v>
      </c>
      <c r="C387" t="s">
        <v>2300</v>
      </c>
      <c r="D387" t="s">
        <v>2312</v>
      </c>
      <c r="E387" t="s">
        <v>2313</v>
      </c>
    </row>
    <row r="388" spans="1:5" x14ac:dyDescent="0.3">
      <c r="A388" t="s">
        <v>776</v>
      </c>
      <c r="B388" t="s">
        <v>777</v>
      </c>
      <c r="C388" t="s">
        <v>2299</v>
      </c>
      <c r="D388" t="s">
        <v>2310</v>
      </c>
      <c r="E388" t="s">
        <v>2314</v>
      </c>
    </row>
    <row r="389" spans="1:5" x14ac:dyDescent="0.3">
      <c r="A389" t="s">
        <v>778</v>
      </c>
      <c r="B389" t="s">
        <v>779</v>
      </c>
      <c r="C389" t="s">
        <v>2299</v>
      </c>
      <c r="D389" t="s">
        <v>2310</v>
      </c>
      <c r="E389" t="s">
        <v>2314</v>
      </c>
    </row>
    <row r="390" spans="1:5" x14ac:dyDescent="0.3">
      <c r="A390" t="s">
        <v>780</v>
      </c>
      <c r="B390" t="s">
        <v>781</v>
      </c>
      <c r="C390" t="s">
        <v>2300</v>
      </c>
      <c r="D390" t="s">
        <v>2312</v>
      </c>
      <c r="E390" t="s">
        <v>2313</v>
      </c>
    </row>
    <row r="391" spans="1:5" x14ac:dyDescent="0.3">
      <c r="A391" t="s">
        <v>782</v>
      </c>
      <c r="B391" t="s">
        <v>783</v>
      </c>
      <c r="C391" t="s">
        <v>2299</v>
      </c>
      <c r="D391" t="s">
        <v>2310</v>
      </c>
      <c r="E391" t="s">
        <v>2314</v>
      </c>
    </row>
    <row r="392" spans="1:5" x14ac:dyDescent="0.3">
      <c r="A392" t="s">
        <v>784</v>
      </c>
      <c r="B392" t="s">
        <v>785</v>
      </c>
      <c r="C392" t="s">
        <v>2300</v>
      </c>
      <c r="D392" t="s">
        <v>2337</v>
      </c>
      <c r="E392" t="s">
        <v>2338</v>
      </c>
    </row>
    <row r="393" spans="1:5" x14ac:dyDescent="0.3">
      <c r="A393" t="s">
        <v>786</v>
      </c>
      <c r="B393" t="s">
        <v>787</v>
      </c>
      <c r="C393" t="s">
        <v>2299</v>
      </c>
      <c r="D393" t="s">
        <v>2310</v>
      </c>
      <c r="E393" t="s">
        <v>2314</v>
      </c>
    </row>
    <row r="394" spans="1:5" x14ac:dyDescent="0.3">
      <c r="A394" t="s">
        <v>788</v>
      </c>
      <c r="B394" t="s">
        <v>789</v>
      </c>
      <c r="C394" t="s">
        <v>2300</v>
      </c>
      <c r="D394" t="s">
        <v>2323</v>
      </c>
      <c r="E394" t="s">
        <v>2324</v>
      </c>
    </row>
    <row r="395" spans="1:5" x14ac:dyDescent="0.3">
      <c r="A395" t="s">
        <v>790</v>
      </c>
      <c r="B395" t="s">
        <v>791</v>
      </c>
      <c r="C395" t="s">
        <v>2300</v>
      </c>
      <c r="D395" t="s">
        <v>2312</v>
      </c>
      <c r="E395" t="s">
        <v>2313</v>
      </c>
    </row>
    <row r="396" spans="1:5" x14ac:dyDescent="0.3">
      <c r="A396" t="s">
        <v>792</v>
      </c>
      <c r="B396" t="s">
        <v>793</v>
      </c>
      <c r="C396" t="s">
        <v>2299</v>
      </c>
      <c r="D396" t="s">
        <v>2310</v>
      </c>
      <c r="E396" t="s">
        <v>2311</v>
      </c>
    </row>
    <row r="397" spans="1:5" x14ac:dyDescent="0.3">
      <c r="A397" t="s">
        <v>794</v>
      </c>
      <c r="B397" t="s">
        <v>795</v>
      </c>
      <c r="C397" t="s">
        <v>2307</v>
      </c>
      <c r="D397" t="s">
        <v>2351</v>
      </c>
      <c r="E397" t="s">
        <v>2352</v>
      </c>
    </row>
    <row r="398" spans="1:5" x14ac:dyDescent="0.3">
      <c r="A398" t="s">
        <v>796</v>
      </c>
      <c r="B398" t="s">
        <v>797</v>
      </c>
      <c r="C398" t="s">
        <v>2299</v>
      </c>
      <c r="D398" t="s">
        <v>2310</v>
      </c>
      <c r="E398" t="s">
        <v>2314</v>
      </c>
    </row>
    <row r="399" spans="1:5" x14ac:dyDescent="0.3">
      <c r="A399" t="s">
        <v>798</v>
      </c>
      <c r="B399" t="s">
        <v>799</v>
      </c>
      <c r="C399" t="s">
        <v>2300</v>
      </c>
      <c r="D399" t="s">
        <v>2312</v>
      </c>
      <c r="E399" t="s">
        <v>2313</v>
      </c>
    </row>
    <row r="400" spans="1:5" x14ac:dyDescent="0.3">
      <c r="A400" t="s">
        <v>800</v>
      </c>
      <c r="B400" t="s">
        <v>801</v>
      </c>
      <c r="C400" t="s">
        <v>2303</v>
      </c>
      <c r="D400" t="s">
        <v>2333</v>
      </c>
      <c r="E400" t="s">
        <v>2334</v>
      </c>
    </row>
    <row r="401" spans="1:5" x14ac:dyDescent="0.3">
      <c r="A401" t="s">
        <v>802</v>
      </c>
      <c r="B401" t="s">
        <v>803</v>
      </c>
      <c r="C401" t="s">
        <v>2299</v>
      </c>
      <c r="D401" t="s">
        <v>2310</v>
      </c>
      <c r="E401" t="s">
        <v>2314</v>
      </c>
    </row>
    <row r="402" spans="1:5" x14ac:dyDescent="0.3">
      <c r="A402" t="s">
        <v>804</v>
      </c>
      <c r="B402" t="s">
        <v>805</v>
      </c>
      <c r="C402" t="s">
        <v>2299</v>
      </c>
      <c r="D402" t="s">
        <v>2310</v>
      </c>
      <c r="E402" t="s">
        <v>2314</v>
      </c>
    </row>
    <row r="403" spans="1:5" x14ac:dyDescent="0.3">
      <c r="A403" t="s">
        <v>806</v>
      </c>
      <c r="B403" t="s">
        <v>807</v>
      </c>
      <c r="C403" t="s">
        <v>2300</v>
      </c>
      <c r="D403" t="s">
        <v>2312</v>
      </c>
      <c r="E403" t="s">
        <v>2321</v>
      </c>
    </row>
    <row r="404" spans="1:5" x14ac:dyDescent="0.3">
      <c r="A404" t="s">
        <v>808</v>
      </c>
      <c r="B404" t="s">
        <v>809</v>
      </c>
      <c r="C404" t="s">
        <v>2299</v>
      </c>
      <c r="D404" t="s">
        <v>2310</v>
      </c>
      <c r="E404" t="s">
        <v>2317</v>
      </c>
    </row>
    <row r="405" spans="1:5" x14ac:dyDescent="0.3">
      <c r="A405" t="s">
        <v>810</v>
      </c>
      <c r="B405" t="s">
        <v>811</v>
      </c>
      <c r="C405" t="s">
        <v>2299</v>
      </c>
      <c r="D405" t="s">
        <v>2310</v>
      </c>
      <c r="E405" t="s">
        <v>2314</v>
      </c>
    </row>
    <row r="406" spans="1:5" x14ac:dyDescent="0.3">
      <c r="A406" t="s">
        <v>812</v>
      </c>
      <c r="B406" t="s">
        <v>813</v>
      </c>
      <c r="C406" t="s">
        <v>2299</v>
      </c>
      <c r="D406" t="s">
        <v>2310</v>
      </c>
      <c r="E406" t="s">
        <v>2314</v>
      </c>
    </row>
    <row r="407" spans="1:5" x14ac:dyDescent="0.3">
      <c r="A407" t="s">
        <v>814</v>
      </c>
      <c r="B407" t="s">
        <v>815</v>
      </c>
      <c r="C407" t="s">
        <v>2300</v>
      </c>
      <c r="D407" t="s">
        <v>2337</v>
      </c>
      <c r="E407" t="s">
        <v>2338</v>
      </c>
    </row>
    <row r="408" spans="1:5" x14ac:dyDescent="0.3">
      <c r="A408" t="s">
        <v>816</v>
      </c>
      <c r="B408" t="s">
        <v>817</v>
      </c>
      <c r="C408" t="s">
        <v>2306</v>
      </c>
      <c r="D408" t="s">
        <v>2331</v>
      </c>
      <c r="E408" t="s">
        <v>2332</v>
      </c>
    </row>
    <row r="409" spans="1:5" x14ac:dyDescent="0.3">
      <c r="A409" t="s">
        <v>818</v>
      </c>
      <c r="B409" t="s">
        <v>819</v>
      </c>
      <c r="C409" t="s">
        <v>2300</v>
      </c>
      <c r="D409" t="s">
        <v>2323</v>
      </c>
      <c r="E409" t="s">
        <v>2324</v>
      </c>
    </row>
    <row r="410" spans="1:5" x14ac:dyDescent="0.3">
      <c r="A410" t="s">
        <v>820</v>
      </c>
      <c r="B410" t="s">
        <v>821</v>
      </c>
      <c r="C410" t="s">
        <v>2299</v>
      </c>
      <c r="D410" t="s">
        <v>2310</v>
      </c>
      <c r="E410" t="s">
        <v>2317</v>
      </c>
    </row>
    <row r="411" spans="1:5" x14ac:dyDescent="0.3">
      <c r="A411" t="s">
        <v>822</v>
      </c>
      <c r="B411" t="s">
        <v>823</v>
      </c>
      <c r="C411" t="s">
        <v>2300</v>
      </c>
      <c r="D411" t="s">
        <v>2312</v>
      </c>
      <c r="E411" t="s">
        <v>2321</v>
      </c>
    </row>
    <row r="412" spans="1:5" x14ac:dyDescent="0.3">
      <c r="A412" t="s">
        <v>824</v>
      </c>
      <c r="B412" t="s">
        <v>825</v>
      </c>
      <c r="C412" t="s">
        <v>2301</v>
      </c>
      <c r="D412" t="s">
        <v>2329</v>
      </c>
      <c r="E412" t="s">
        <v>2329</v>
      </c>
    </row>
    <row r="413" spans="1:5" x14ac:dyDescent="0.3">
      <c r="A413" t="s">
        <v>826</v>
      </c>
      <c r="B413" t="s">
        <v>827</v>
      </c>
      <c r="C413" t="s">
        <v>2303</v>
      </c>
      <c r="D413" t="s">
        <v>2333</v>
      </c>
      <c r="E413" t="s">
        <v>2334</v>
      </c>
    </row>
    <row r="414" spans="1:5" x14ac:dyDescent="0.3">
      <c r="A414" t="s">
        <v>828</v>
      </c>
      <c r="B414" t="s">
        <v>829</v>
      </c>
      <c r="C414" t="s">
        <v>2300</v>
      </c>
      <c r="D414" t="s">
        <v>2312</v>
      </c>
      <c r="E414" t="s">
        <v>2313</v>
      </c>
    </row>
    <row r="415" spans="1:5" x14ac:dyDescent="0.3">
      <c r="A415" t="s">
        <v>830</v>
      </c>
      <c r="B415" t="s">
        <v>831</v>
      </c>
      <c r="C415" t="s">
        <v>2300</v>
      </c>
      <c r="D415" t="s">
        <v>2323</v>
      </c>
      <c r="E415" t="s">
        <v>2324</v>
      </c>
    </row>
    <row r="416" spans="1:5" x14ac:dyDescent="0.3">
      <c r="A416" t="s">
        <v>832</v>
      </c>
      <c r="B416" t="s">
        <v>833</v>
      </c>
      <c r="C416" t="s">
        <v>2300</v>
      </c>
      <c r="D416" t="s">
        <v>2312</v>
      </c>
      <c r="E416" t="s">
        <v>2313</v>
      </c>
    </row>
    <row r="417" spans="1:5" x14ac:dyDescent="0.3">
      <c r="A417" t="s">
        <v>834</v>
      </c>
      <c r="B417" t="s">
        <v>835</v>
      </c>
      <c r="C417" t="s">
        <v>2299</v>
      </c>
      <c r="D417" t="s">
        <v>2310</v>
      </c>
      <c r="E417" t="s">
        <v>2314</v>
      </c>
    </row>
    <row r="418" spans="1:5" x14ac:dyDescent="0.3">
      <c r="A418" t="s">
        <v>836</v>
      </c>
      <c r="B418" t="s">
        <v>837</v>
      </c>
      <c r="C418" t="s">
        <v>2300</v>
      </c>
      <c r="D418" t="s">
        <v>2312</v>
      </c>
      <c r="E418" t="s">
        <v>2321</v>
      </c>
    </row>
    <row r="419" spans="1:5" x14ac:dyDescent="0.3">
      <c r="A419" t="s">
        <v>838</v>
      </c>
      <c r="B419" t="s">
        <v>839</v>
      </c>
      <c r="C419" t="s">
        <v>2300</v>
      </c>
      <c r="D419" t="s">
        <v>2312</v>
      </c>
      <c r="E419" t="s">
        <v>2313</v>
      </c>
    </row>
    <row r="420" spans="1:5" x14ac:dyDescent="0.3">
      <c r="A420" t="s">
        <v>840</v>
      </c>
      <c r="B420" t="s">
        <v>841</v>
      </c>
      <c r="C420" t="s">
        <v>2301</v>
      </c>
      <c r="D420" t="s">
        <v>2315</v>
      </c>
      <c r="E420" t="s">
        <v>2316</v>
      </c>
    </row>
    <row r="421" spans="1:5" x14ac:dyDescent="0.3">
      <c r="A421" t="s">
        <v>842</v>
      </c>
      <c r="B421" t="s">
        <v>843</v>
      </c>
      <c r="C421" t="s">
        <v>2300</v>
      </c>
      <c r="D421" t="s">
        <v>2337</v>
      </c>
      <c r="E421" t="s">
        <v>2338</v>
      </c>
    </row>
    <row r="422" spans="1:5" x14ac:dyDescent="0.3">
      <c r="A422" t="s">
        <v>844</v>
      </c>
      <c r="B422" t="s">
        <v>845</v>
      </c>
      <c r="C422" t="s">
        <v>2300</v>
      </c>
      <c r="D422" t="s">
        <v>2312</v>
      </c>
      <c r="E422" t="s">
        <v>2313</v>
      </c>
    </row>
    <row r="423" spans="1:5" x14ac:dyDescent="0.3">
      <c r="A423" t="s">
        <v>846</v>
      </c>
      <c r="B423" t="s">
        <v>847</v>
      </c>
      <c r="C423" t="s">
        <v>2299</v>
      </c>
      <c r="D423" t="s">
        <v>2310</v>
      </c>
      <c r="E423" t="s">
        <v>2314</v>
      </c>
    </row>
    <row r="424" spans="1:5" x14ac:dyDescent="0.3">
      <c r="A424" t="s">
        <v>848</v>
      </c>
      <c r="B424" t="s">
        <v>849</v>
      </c>
      <c r="C424" t="s">
        <v>2301</v>
      </c>
      <c r="D424" t="s">
        <v>2315</v>
      </c>
      <c r="E424" t="s">
        <v>2316</v>
      </c>
    </row>
    <row r="425" spans="1:5" x14ac:dyDescent="0.3">
      <c r="A425" t="s">
        <v>850</v>
      </c>
      <c r="B425" t="s">
        <v>851</v>
      </c>
      <c r="C425" t="s">
        <v>2304</v>
      </c>
      <c r="D425" t="s">
        <v>2322</v>
      </c>
      <c r="E425" t="s">
        <v>2322</v>
      </c>
    </row>
    <row r="426" spans="1:5" x14ac:dyDescent="0.3">
      <c r="A426" t="s">
        <v>852</v>
      </c>
      <c r="B426" t="s">
        <v>853</v>
      </c>
      <c r="C426" t="s">
        <v>2301</v>
      </c>
      <c r="D426" t="s">
        <v>2315</v>
      </c>
      <c r="E426" t="s">
        <v>2315</v>
      </c>
    </row>
    <row r="427" spans="1:5" x14ac:dyDescent="0.3">
      <c r="A427" t="s">
        <v>854</v>
      </c>
      <c r="B427" t="s">
        <v>855</v>
      </c>
      <c r="C427" t="s">
        <v>2299</v>
      </c>
      <c r="D427" t="s">
        <v>2310</v>
      </c>
      <c r="E427" t="s">
        <v>2314</v>
      </c>
    </row>
    <row r="428" spans="1:5" x14ac:dyDescent="0.3">
      <c r="A428" t="s">
        <v>856</v>
      </c>
      <c r="B428" t="s">
        <v>857</v>
      </c>
      <c r="C428" t="s">
        <v>2304</v>
      </c>
      <c r="D428" t="s">
        <v>2322</v>
      </c>
      <c r="E428" t="s">
        <v>2322</v>
      </c>
    </row>
    <row r="429" spans="1:5" x14ac:dyDescent="0.3">
      <c r="A429" t="s">
        <v>858</v>
      </c>
      <c r="B429" t="s">
        <v>859</v>
      </c>
      <c r="C429" t="s">
        <v>2299</v>
      </c>
      <c r="D429" t="s">
        <v>2310</v>
      </c>
      <c r="E429" t="s">
        <v>2314</v>
      </c>
    </row>
    <row r="430" spans="1:5" x14ac:dyDescent="0.3">
      <c r="A430" t="s">
        <v>860</v>
      </c>
      <c r="B430" t="s">
        <v>861</v>
      </c>
      <c r="C430" t="s">
        <v>2299</v>
      </c>
      <c r="D430" t="s">
        <v>2310</v>
      </c>
      <c r="E430" t="s">
        <v>2314</v>
      </c>
    </row>
    <row r="431" spans="1:5" x14ac:dyDescent="0.3">
      <c r="A431" t="s">
        <v>862</v>
      </c>
      <c r="B431" t="s">
        <v>863</v>
      </c>
      <c r="C431" t="s">
        <v>2299</v>
      </c>
      <c r="D431" t="s">
        <v>2310</v>
      </c>
      <c r="E431" t="s">
        <v>2314</v>
      </c>
    </row>
    <row r="432" spans="1:5" x14ac:dyDescent="0.3">
      <c r="A432" t="s">
        <v>864</v>
      </c>
      <c r="B432" t="s">
        <v>865</v>
      </c>
      <c r="C432" t="s">
        <v>2299</v>
      </c>
      <c r="D432" t="s">
        <v>2310</v>
      </c>
      <c r="E432" t="s">
        <v>2314</v>
      </c>
    </row>
    <row r="433" spans="1:5" x14ac:dyDescent="0.3">
      <c r="A433" t="s">
        <v>866</v>
      </c>
      <c r="B433" t="s">
        <v>867</v>
      </c>
      <c r="C433" t="s">
        <v>2299</v>
      </c>
      <c r="D433" t="s">
        <v>2310</v>
      </c>
      <c r="E433" t="s">
        <v>2314</v>
      </c>
    </row>
    <row r="434" spans="1:5" x14ac:dyDescent="0.3">
      <c r="A434" t="s">
        <v>868</v>
      </c>
      <c r="B434" t="s">
        <v>869</v>
      </c>
      <c r="C434" t="s">
        <v>2300</v>
      </c>
      <c r="D434" t="s">
        <v>2323</v>
      </c>
      <c r="E434" t="s">
        <v>2324</v>
      </c>
    </row>
    <row r="435" spans="1:5" x14ac:dyDescent="0.3">
      <c r="A435" t="s">
        <v>870</v>
      </c>
      <c r="B435" t="s">
        <v>871</v>
      </c>
      <c r="C435" t="s">
        <v>2300</v>
      </c>
      <c r="D435" t="s">
        <v>2312</v>
      </c>
      <c r="E435" t="s">
        <v>2321</v>
      </c>
    </row>
    <row r="436" spans="1:5" x14ac:dyDescent="0.3">
      <c r="A436" t="s">
        <v>872</v>
      </c>
      <c r="B436" t="s">
        <v>873</v>
      </c>
      <c r="C436" t="s">
        <v>2301</v>
      </c>
      <c r="D436" t="s">
        <v>2315</v>
      </c>
      <c r="E436" t="s">
        <v>2315</v>
      </c>
    </row>
    <row r="437" spans="1:5" x14ac:dyDescent="0.3">
      <c r="A437" t="s">
        <v>874</v>
      </c>
      <c r="B437" t="s">
        <v>875</v>
      </c>
      <c r="C437" t="s">
        <v>2300</v>
      </c>
      <c r="D437" t="s">
        <v>2312</v>
      </c>
      <c r="E437" t="s">
        <v>2313</v>
      </c>
    </row>
    <row r="438" spans="1:5" x14ac:dyDescent="0.3">
      <c r="A438" t="s">
        <v>876</v>
      </c>
      <c r="B438" t="s">
        <v>877</v>
      </c>
      <c r="C438" t="s">
        <v>2300</v>
      </c>
      <c r="D438" t="s">
        <v>2337</v>
      </c>
      <c r="E438" t="s">
        <v>2338</v>
      </c>
    </row>
    <row r="439" spans="1:5" x14ac:dyDescent="0.3">
      <c r="A439" t="s">
        <v>878</v>
      </c>
      <c r="B439" t="s">
        <v>879</v>
      </c>
      <c r="C439" t="s">
        <v>2301</v>
      </c>
      <c r="D439" t="s">
        <v>2315</v>
      </c>
      <c r="E439" t="s">
        <v>2315</v>
      </c>
    </row>
    <row r="440" spans="1:5" x14ac:dyDescent="0.3">
      <c r="A440" t="s">
        <v>880</v>
      </c>
      <c r="B440" t="s">
        <v>881</v>
      </c>
      <c r="C440" t="s">
        <v>2299</v>
      </c>
      <c r="D440" t="s">
        <v>2310</v>
      </c>
      <c r="E440" t="s">
        <v>2311</v>
      </c>
    </row>
    <row r="441" spans="1:5" x14ac:dyDescent="0.3">
      <c r="A441" t="s">
        <v>882</v>
      </c>
      <c r="B441" t="s">
        <v>883</v>
      </c>
      <c r="C441" t="s">
        <v>2307</v>
      </c>
      <c r="D441" t="s">
        <v>2341</v>
      </c>
      <c r="E441" t="s">
        <v>2342</v>
      </c>
    </row>
    <row r="442" spans="1:5" x14ac:dyDescent="0.3">
      <c r="A442" t="s">
        <v>884</v>
      </c>
      <c r="B442" t="s">
        <v>885</v>
      </c>
      <c r="C442" t="s">
        <v>2299</v>
      </c>
      <c r="D442" t="s">
        <v>2310</v>
      </c>
      <c r="E442" t="s">
        <v>2314</v>
      </c>
    </row>
    <row r="443" spans="1:5" x14ac:dyDescent="0.3">
      <c r="A443" t="s">
        <v>886</v>
      </c>
      <c r="B443" t="s">
        <v>887</v>
      </c>
      <c r="C443" t="s">
        <v>2301</v>
      </c>
      <c r="D443" t="s">
        <v>2315</v>
      </c>
      <c r="E443" t="s">
        <v>2315</v>
      </c>
    </row>
    <row r="444" spans="1:5" x14ac:dyDescent="0.3">
      <c r="A444" t="s">
        <v>888</v>
      </c>
      <c r="B444" t="s">
        <v>889</v>
      </c>
      <c r="C444" t="s">
        <v>2299</v>
      </c>
      <c r="D444" t="s">
        <v>2310</v>
      </c>
      <c r="E444" t="s">
        <v>2314</v>
      </c>
    </row>
    <row r="445" spans="1:5" x14ac:dyDescent="0.3">
      <c r="A445" t="s">
        <v>890</v>
      </c>
      <c r="B445" t="s">
        <v>891</v>
      </c>
      <c r="C445" t="s">
        <v>2301</v>
      </c>
      <c r="D445" t="s">
        <v>2329</v>
      </c>
      <c r="E445" t="s">
        <v>2329</v>
      </c>
    </row>
    <row r="446" spans="1:5" x14ac:dyDescent="0.3">
      <c r="A446" t="s">
        <v>892</v>
      </c>
      <c r="B446" t="s">
        <v>893</v>
      </c>
      <c r="C446" t="s">
        <v>2306</v>
      </c>
      <c r="D446" t="s">
        <v>2331</v>
      </c>
      <c r="E446" t="s">
        <v>2332</v>
      </c>
    </row>
    <row r="447" spans="1:5" x14ac:dyDescent="0.3">
      <c r="A447" t="s">
        <v>894</v>
      </c>
      <c r="B447" t="s">
        <v>895</v>
      </c>
      <c r="C447" t="s">
        <v>2299</v>
      </c>
      <c r="D447" t="s">
        <v>2310</v>
      </c>
      <c r="E447" t="s">
        <v>2314</v>
      </c>
    </row>
    <row r="448" spans="1:5" x14ac:dyDescent="0.3">
      <c r="A448" t="s">
        <v>896</v>
      </c>
      <c r="B448" t="s">
        <v>897</v>
      </c>
      <c r="C448" t="s">
        <v>2305</v>
      </c>
      <c r="D448" t="s">
        <v>2325</v>
      </c>
      <c r="E448" t="s">
        <v>2326</v>
      </c>
    </row>
    <row r="449" spans="1:5" x14ac:dyDescent="0.3">
      <c r="A449" t="s">
        <v>898</v>
      </c>
      <c r="B449" t="s">
        <v>899</v>
      </c>
      <c r="C449" t="s">
        <v>2301</v>
      </c>
      <c r="D449" t="s">
        <v>2315</v>
      </c>
      <c r="E449" t="s">
        <v>2315</v>
      </c>
    </row>
    <row r="450" spans="1:5" x14ac:dyDescent="0.3">
      <c r="A450" t="s">
        <v>900</v>
      </c>
      <c r="B450" t="s">
        <v>901</v>
      </c>
      <c r="C450" t="s">
        <v>2299</v>
      </c>
      <c r="D450" t="s">
        <v>2310</v>
      </c>
      <c r="E450" t="s">
        <v>2314</v>
      </c>
    </row>
    <row r="451" spans="1:5" x14ac:dyDescent="0.3">
      <c r="A451" t="s">
        <v>902</v>
      </c>
      <c r="B451" t="s">
        <v>903</v>
      </c>
      <c r="C451" t="s">
        <v>2299</v>
      </c>
      <c r="D451" t="s">
        <v>2310</v>
      </c>
      <c r="E451" t="s">
        <v>2314</v>
      </c>
    </row>
    <row r="452" spans="1:5" x14ac:dyDescent="0.3">
      <c r="A452" t="s">
        <v>904</v>
      </c>
      <c r="B452" t="s">
        <v>905</v>
      </c>
      <c r="C452" t="s">
        <v>2305</v>
      </c>
      <c r="D452" t="s">
        <v>2353</v>
      </c>
      <c r="E452" t="s">
        <v>2354</v>
      </c>
    </row>
    <row r="453" spans="1:5" x14ac:dyDescent="0.3">
      <c r="A453" t="s">
        <v>906</v>
      </c>
      <c r="B453" t="s">
        <v>907</v>
      </c>
      <c r="C453" t="s">
        <v>2306</v>
      </c>
      <c r="D453" t="s">
        <v>2331</v>
      </c>
      <c r="E453" t="s">
        <v>2332</v>
      </c>
    </row>
    <row r="454" spans="1:5" x14ac:dyDescent="0.3">
      <c r="A454" t="s">
        <v>908</v>
      </c>
      <c r="B454" t="s">
        <v>909</v>
      </c>
      <c r="C454" t="s">
        <v>2299</v>
      </c>
      <c r="D454" t="s">
        <v>2310</v>
      </c>
      <c r="E454" t="s">
        <v>2314</v>
      </c>
    </row>
    <row r="455" spans="1:5" x14ac:dyDescent="0.3">
      <c r="A455" t="s">
        <v>910</v>
      </c>
      <c r="B455" t="s">
        <v>911</v>
      </c>
      <c r="C455" t="s">
        <v>2306</v>
      </c>
      <c r="D455" t="s">
        <v>2331</v>
      </c>
      <c r="E455" t="s">
        <v>2332</v>
      </c>
    </row>
    <row r="456" spans="1:5" x14ac:dyDescent="0.3">
      <c r="A456" t="s">
        <v>912</v>
      </c>
      <c r="B456" t="s">
        <v>913</v>
      </c>
      <c r="C456" t="s">
        <v>2305</v>
      </c>
      <c r="D456" t="s">
        <v>2325</v>
      </c>
      <c r="E456" t="s">
        <v>2326</v>
      </c>
    </row>
    <row r="457" spans="1:5" x14ac:dyDescent="0.3">
      <c r="A457" t="s">
        <v>914</v>
      </c>
      <c r="B457" t="s">
        <v>915</v>
      </c>
      <c r="C457" t="s">
        <v>2300</v>
      </c>
      <c r="D457" t="s">
        <v>2312</v>
      </c>
      <c r="E457" t="s">
        <v>2313</v>
      </c>
    </row>
    <row r="458" spans="1:5" x14ac:dyDescent="0.3">
      <c r="A458" t="s">
        <v>916</v>
      </c>
      <c r="B458" t="s">
        <v>917</v>
      </c>
      <c r="C458" t="s">
        <v>2300</v>
      </c>
      <c r="D458" t="s">
        <v>2323</v>
      </c>
      <c r="E458" t="s">
        <v>2355</v>
      </c>
    </row>
    <row r="459" spans="1:5" x14ac:dyDescent="0.3">
      <c r="A459" t="s">
        <v>918</v>
      </c>
      <c r="B459" t="s">
        <v>919</v>
      </c>
      <c r="C459" t="s">
        <v>2300</v>
      </c>
      <c r="D459" t="s">
        <v>2312</v>
      </c>
      <c r="E459" t="s">
        <v>2356</v>
      </c>
    </row>
    <row r="460" spans="1:5" x14ac:dyDescent="0.3">
      <c r="A460" t="s">
        <v>920</v>
      </c>
      <c r="B460" t="s">
        <v>921</v>
      </c>
      <c r="C460" t="s">
        <v>2301</v>
      </c>
      <c r="D460" t="s">
        <v>2329</v>
      </c>
      <c r="E460" t="s">
        <v>2329</v>
      </c>
    </row>
    <row r="461" spans="1:5" x14ac:dyDescent="0.3">
      <c r="A461" t="s">
        <v>922</v>
      </c>
      <c r="B461" t="s">
        <v>923</v>
      </c>
      <c r="C461" t="s">
        <v>2300</v>
      </c>
      <c r="D461" t="s">
        <v>2323</v>
      </c>
      <c r="E461" t="s">
        <v>2324</v>
      </c>
    </row>
    <row r="462" spans="1:5" x14ac:dyDescent="0.3">
      <c r="A462" t="s">
        <v>924</v>
      </c>
      <c r="B462" t="s">
        <v>925</v>
      </c>
      <c r="C462" t="s">
        <v>2304</v>
      </c>
      <c r="D462" t="s">
        <v>2322</v>
      </c>
      <c r="E462" t="s">
        <v>2322</v>
      </c>
    </row>
    <row r="463" spans="1:5" x14ac:dyDescent="0.3">
      <c r="A463" t="s">
        <v>926</v>
      </c>
      <c r="B463" t="s">
        <v>927</v>
      </c>
      <c r="C463" t="s">
        <v>2299</v>
      </c>
      <c r="D463" t="s">
        <v>2310</v>
      </c>
      <c r="E463" t="s">
        <v>2314</v>
      </c>
    </row>
    <row r="464" spans="1:5" x14ac:dyDescent="0.3">
      <c r="A464" t="s">
        <v>928</v>
      </c>
      <c r="B464" t="s">
        <v>929</v>
      </c>
      <c r="C464" t="s">
        <v>2301</v>
      </c>
      <c r="D464" t="s">
        <v>2329</v>
      </c>
      <c r="E464" t="s">
        <v>2329</v>
      </c>
    </row>
    <row r="465" spans="1:5" x14ac:dyDescent="0.3">
      <c r="A465" t="s">
        <v>930</v>
      </c>
      <c r="B465" t="s">
        <v>931</v>
      </c>
      <c r="C465" t="s">
        <v>2299</v>
      </c>
      <c r="D465" t="s">
        <v>2310</v>
      </c>
      <c r="E465" t="s">
        <v>2314</v>
      </c>
    </row>
    <row r="466" spans="1:5" x14ac:dyDescent="0.3">
      <c r="A466" t="s">
        <v>932</v>
      </c>
      <c r="B466" t="s">
        <v>933</v>
      </c>
      <c r="C466" t="s">
        <v>2299</v>
      </c>
      <c r="D466" t="s">
        <v>2310</v>
      </c>
      <c r="E466" t="s">
        <v>2317</v>
      </c>
    </row>
    <row r="467" spans="1:5" x14ac:dyDescent="0.3">
      <c r="A467" t="s">
        <v>934</v>
      </c>
      <c r="B467" t="s">
        <v>935</v>
      </c>
      <c r="C467" t="s">
        <v>2299</v>
      </c>
      <c r="D467" t="s">
        <v>2310</v>
      </c>
      <c r="E467" t="s">
        <v>2314</v>
      </c>
    </row>
    <row r="468" spans="1:5" x14ac:dyDescent="0.3">
      <c r="A468" t="s">
        <v>936</v>
      </c>
      <c r="B468" t="s">
        <v>937</v>
      </c>
      <c r="C468" t="s">
        <v>2300</v>
      </c>
      <c r="D468" t="s">
        <v>2312</v>
      </c>
      <c r="E468" t="s">
        <v>2313</v>
      </c>
    </row>
    <row r="469" spans="1:5" x14ac:dyDescent="0.3">
      <c r="A469" t="s">
        <v>938</v>
      </c>
      <c r="B469" t="s">
        <v>939</v>
      </c>
      <c r="C469" t="s">
        <v>2306</v>
      </c>
      <c r="D469" t="s">
        <v>2331</v>
      </c>
      <c r="E469" t="s">
        <v>2332</v>
      </c>
    </row>
    <row r="470" spans="1:5" x14ac:dyDescent="0.3">
      <c r="A470" t="s">
        <v>940</v>
      </c>
      <c r="B470" t="s">
        <v>941</v>
      </c>
      <c r="C470" t="s">
        <v>2299</v>
      </c>
      <c r="D470" t="s">
        <v>2310</v>
      </c>
      <c r="E470" t="s">
        <v>2314</v>
      </c>
    </row>
    <row r="471" spans="1:5" x14ac:dyDescent="0.3">
      <c r="A471" t="s">
        <v>942</v>
      </c>
      <c r="B471" t="s">
        <v>943</v>
      </c>
      <c r="C471" t="s">
        <v>2299</v>
      </c>
      <c r="D471" t="s">
        <v>2310</v>
      </c>
      <c r="E471" t="s">
        <v>2314</v>
      </c>
    </row>
    <row r="472" spans="1:5" x14ac:dyDescent="0.3">
      <c r="A472" t="s">
        <v>944</v>
      </c>
      <c r="B472" t="s">
        <v>945</v>
      </c>
      <c r="C472" t="s">
        <v>2304</v>
      </c>
      <c r="D472" t="s">
        <v>2357</v>
      </c>
      <c r="E472" t="s">
        <v>2357</v>
      </c>
    </row>
    <row r="473" spans="1:5" x14ac:dyDescent="0.3">
      <c r="A473" t="s">
        <v>946</v>
      </c>
      <c r="B473" t="s">
        <v>947</v>
      </c>
      <c r="C473" t="s">
        <v>2306</v>
      </c>
      <c r="D473" t="s">
        <v>2331</v>
      </c>
      <c r="E473" t="s">
        <v>2340</v>
      </c>
    </row>
    <row r="474" spans="1:5" x14ac:dyDescent="0.3">
      <c r="A474" t="s">
        <v>948</v>
      </c>
      <c r="B474" t="s">
        <v>949</v>
      </c>
      <c r="C474" t="s">
        <v>2304</v>
      </c>
      <c r="D474" t="s">
        <v>2357</v>
      </c>
      <c r="E474" t="s">
        <v>2357</v>
      </c>
    </row>
    <row r="475" spans="1:5" x14ac:dyDescent="0.3">
      <c r="A475" t="s">
        <v>950</v>
      </c>
      <c r="B475" t="s">
        <v>951</v>
      </c>
      <c r="C475" t="s">
        <v>2300</v>
      </c>
      <c r="D475" t="s">
        <v>2312</v>
      </c>
      <c r="E475" t="s">
        <v>2313</v>
      </c>
    </row>
    <row r="476" spans="1:5" x14ac:dyDescent="0.3">
      <c r="A476" t="s">
        <v>952</v>
      </c>
      <c r="B476" t="s">
        <v>953</v>
      </c>
      <c r="C476" t="s">
        <v>2299</v>
      </c>
      <c r="D476" t="s">
        <v>2310</v>
      </c>
      <c r="E476" t="s">
        <v>2314</v>
      </c>
    </row>
    <row r="477" spans="1:5" x14ac:dyDescent="0.3">
      <c r="A477" t="s">
        <v>954</v>
      </c>
      <c r="B477" t="s">
        <v>955</v>
      </c>
      <c r="C477" t="s">
        <v>2300</v>
      </c>
      <c r="D477" t="s">
        <v>2323</v>
      </c>
      <c r="E477" t="s">
        <v>2324</v>
      </c>
    </row>
    <row r="478" spans="1:5" x14ac:dyDescent="0.3">
      <c r="A478" t="s">
        <v>956</v>
      </c>
      <c r="B478" t="s">
        <v>957</v>
      </c>
      <c r="C478" t="s">
        <v>2303</v>
      </c>
      <c r="D478" t="s">
        <v>2333</v>
      </c>
      <c r="E478" t="s">
        <v>2334</v>
      </c>
    </row>
    <row r="479" spans="1:5" x14ac:dyDescent="0.3">
      <c r="A479" t="s">
        <v>958</v>
      </c>
      <c r="B479" t="s">
        <v>959</v>
      </c>
      <c r="C479" t="s">
        <v>2300</v>
      </c>
      <c r="D479" t="s">
        <v>2312</v>
      </c>
      <c r="E479" t="s">
        <v>2313</v>
      </c>
    </row>
    <row r="480" spans="1:5" x14ac:dyDescent="0.3">
      <c r="A480" t="s">
        <v>960</v>
      </c>
      <c r="B480" t="s">
        <v>961</v>
      </c>
      <c r="C480" t="s">
        <v>2300</v>
      </c>
      <c r="D480" t="s">
        <v>2312</v>
      </c>
      <c r="E480" t="s">
        <v>2313</v>
      </c>
    </row>
    <row r="481" spans="1:5" x14ac:dyDescent="0.3">
      <c r="A481" t="s">
        <v>962</v>
      </c>
      <c r="B481" t="s">
        <v>963</v>
      </c>
      <c r="C481" t="s">
        <v>2301</v>
      </c>
      <c r="D481" t="s">
        <v>2315</v>
      </c>
      <c r="E481" t="s">
        <v>2316</v>
      </c>
    </row>
    <row r="482" spans="1:5" x14ac:dyDescent="0.3">
      <c r="A482" t="s">
        <v>964</v>
      </c>
      <c r="B482" t="s">
        <v>965</v>
      </c>
      <c r="C482" t="s">
        <v>2299</v>
      </c>
      <c r="D482" t="s">
        <v>2310</v>
      </c>
      <c r="E482" t="s">
        <v>2314</v>
      </c>
    </row>
    <row r="483" spans="1:5" x14ac:dyDescent="0.3">
      <c r="A483" t="s">
        <v>966</v>
      </c>
      <c r="B483" t="s">
        <v>967</v>
      </c>
      <c r="C483" t="s">
        <v>2301</v>
      </c>
      <c r="D483" t="s">
        <v>2315</v>
      </c>
      <c r="E483" t="s">
        <v>2315</v>
      </c>
    </row>
    <row r="484" spans="1:5" x14ac:dyDescent="0.3">
      <c r="A484" t="s">
        <v>968</v>
      </c>
      <c r="B484" t="s">
        <v>969</v>
      </c>
      <c r="C484" t="s">
        <v>2300</v>
      </c>
      <c r="D484" t="s">
        <v>2312</v>
      </c>
      <c r="E484" t="s">
        <v>2313</v>
      </c>
    </row>
    <row r="485" spans="1:5" x14ac:dyDescent="0.3">
      <c r="A485" t="s">
        <v>970</v>
      </c>
      <c r="B485" t="s">
        <v>971</v>
      </c>
      <c r="C485" t="s">
        <v>2304</v>
      </c>
      <c r="D485" t="s">
        <v>2357</v>
      </c>
      <c r="E485" t="s">
        <v>2357</v>
      </c>
    </row>
    <row r="486" spans="1:5" x14ac:dyDescent="0.3">
      <c r="A486" t="s">
        <v>972</v>
      </c>
      <c r="B486" t="s">
        <v>973</v>
      </c>
      <c r="C486" t="s">
        <v>2299</v>
      </c>
      <c r="D486" t="s">
        <v>2310</v>
      </c>
      <c r="E486" t="s">
        <v>2314</v>
      </c>
    </row>
    <row r="487" spans="1:5" x14ac:dyDescent="0.3">
      <c r="A487" t="s">
        <v>974</v>
      </c>
      <c r="B487" t="s">
        <v>975</v>
      </c>
      <c r="C487" t="s">
        <v>2300</v>
      </c>
      <c r="D487" t="s">
        <v>2312</v>
      </c>
      <c r="E487" t="s">
        <v>2313</v>
      </c>
    </row>
    <row r="488" spans="1:5" x14ac:dyDescent="0.3">
      <c r="A488" t="s">
        <v>976</v>
      </c>
      <c r="B488" t="s">
        <v>977</v>
      </c>
      <c r="C488" t="s">
        <v>2301</v>
      </c>
      <c r="D488" t="s">
        <v>2315</v>
      </c>
      <c r="E488" t="s">
        <v>2315</v>
      </c>
    </row>
    <row r="489" spans="1:5" x14ac:dyDescent="0.3">
      <c r="A489" t="s">
        <v>978</v>
      </c>
      <c r="B489" t="s">
        <v>979</v>
      </c>
      <c r="C489" t="s">
        <v>2307</v>
      </c>
      <c r="D489" t="s">
        <v>2341</v>
      </c>
      <c r="E489" t="s">
        <v>2342</v>
      </c>
    </row>
    <row r="490" spans="1:5" x14ac:dyDescent="0.3">
      <c r="A490" t="s">
        <v>980</v>
      </c>
      <c r="B490" t="s">
        <v>981</v>
      </c>
      <c r="C490" t="s">
        <v>2299</v>
      </c>
      <c r="D490" t="s">
        <v>2310</v>
      </c>
      <c r="E490" t="s">
        <v>2314</v>
      </c>
    </row>
    <row r="491" spans="1:5" x14ac:dyDescent="0.3">
      <c r="A491" t="s">
        <v>982</v>
      </c>
      <c r="B491" t="s">
        <v>983</v>
      </c>
      <c r="C491" t="s">
        <v>2300</v>
      </c>
      <c r="D491" t="s">
        <v>2312</v>
      </c>
      <c r="E491" t="s">
        <v>2313</v>
      </c>
    </row>
    <row r="492" spans="1:5" x14ac:dyDescent="0.3">
      <c r="A492" t="s">
        <v>984</v>
      </c>
      <c r="B492" t="s">
        <v>985</v>
      </c>
      <c r="C492" t="s">
        <v>2299</v>
      </c>
      <c r="D492" t="s">
        <v>2310</v>
      </c>
      <c r="E492" t="s">
        <v>2311</v>
      </c>
    </row>
    <row r="493" spans="1:5" x14ac:dyDescent="0.3">
      <c r="A493" t="s">
        <v>986</v>
      </c>
      <c r="B493" t="s">
        <v>987</v>
      </c>
      <c r="C493" t="s">
        <v>2301</v>
      </c>
      <c r="D493" t="s">
        <v>2329</v>
      </c>
      <c r="E493" t="s">
        <v>2329</v>
      </c>
    </row>
    <row r="494" spans="1:5" x14ac:dyDescent="0.3">
      <c r="A494" t="s">
        <v>988</v>
      </c>
      <c r="B494" t="s">
        <v>989</v>
      </c>
      <c r="C494" t="s">
        <v>2301</v>
      </c>
      <c r="D494" t="s">
        <v>2315</v>
      </c>
      <c r="E494" t="s">
        <v>2315</v>
      </c>
    </row>
    <row r="495" spans="1:5" x14ac:dyDescent="0.3">
      <c r="A495" t="s">
        <v>990</v>
      </c>
      <c r="B495" t="s">
        <v>991</v>
      </c>
      <c r="C495" t="s">
        <v>2301</v>
      </c>
      <c r="D495" t="s">
        <v>2315</v>
      </c>
      <c r="E495" t="s">
        <v>2315</v>
      </c>
    </row>
    <row r="496" spans="1:5" x14ac:dyDescent="0.3">
      <c r="A496" t="s">
        <v>992</v>
      </c>
      <c r="B496" t="s">
        <v>993</v>
      </c>
      <c r="C496" t="s">
        <v>2299</v>
      </c>
      <c r="D496" t="s">
        <v>2310</v>
      </c>
      <c r="E496" t="s">
        <v>2358</v>
      </c>
    </row>
    <row r="497" spans="1:5" x14ac:dyDescent="0.3">
      <c r="A497" t="s">
        <v>994</v>
      </c>
      <c r="B497" t="s">
        <v>995</v>
      </c>
      <c r="C497" t="s">
        <v>2301</v>
      </c>
      <c r="D497" t="s">
        <v>2315</v>
      </c>
      <c r="E497" t="s">
        <v>2315</v>
      </c>
    </row>
    <row r="498" spans="1:5" x14ac:dyDescent="0.3">
      <c r="A498" t="s">
        <v>996</v>
      </c>
      <c r="B498" t="s">
        <v>997</v>
      </c>
      <c r="C498" t="s">
        <v>2299</v>
      </c>
      <c r="D498" t="s">
        <v>2310</v>
      </c>
      <c r="E498" t="s">
        <v>2314</v>
      </c>
    </row>
    <row r="499" spans="1:5" x14ac:dyDescent="0.3">
      <c r="A499" t="s">
        <v>998</v>
      </c>
      <c r="B499" t="s">
        <v>999</v>
      </c>
      <c r="C499" t="s">
        <v>2300</v>
      </c>
      <c r="D499" t="s">
        <v>2312</v>
      </c>
      <c r="E499" t="s">
        <v>2321</v>
      </c>
    </row>
    <row r="500" spans="1:5" x14ac:dyDescent="0.3">
      <c r="A500" t="s">
        <v>1000</v>
      </c>
      <c r="B500" t="s">
        <v>1001</v>
      </c>
      <c r="C500" t="s">
        <v>2299</v>
      </c>
      <c r="D500" t="s">
        <v>2310</v>
      </c>
      <c r="E500" t="s">
        <v>2314</v>
      </c>
    </row>
    <row r="501" spans="1:5" x14ac:dyDescent="0.3">
      <c r="A501" t="s">
        <v>1002</v>
      </c>
      <c r="B501" t="s">
        <v>1003</v>
      </c>
      <c r="C501" t="s">
        <v>2299</v>
      </c>
      <c r="D501" t="s">
        <v>2310</v>
      </c>
      <c r="E501" t="s">
        <v>2314</v>
      </c>
    </row>
    <row r="502" spans="1:5" x14ac:dyDescent="0.3">
      <c r="A502" t="s">
        <v>1004</v>
      </c>
      <c r="B502" t="s">
        <v>1005</v>
      </c>
      <c r="C502" t="s">
        <v>2299</v>
      </c>
      <c r="D502" t="s">
        <v>2310</v>
      </c>
      <c r="E502" t="s">
        <v>2314</v>
      </c>
    </row>
    <row r="503" spans="1:5" x14ac:dyDescent="0.3">
      <c r="A503" t="s">
        <v>1006</v>
      </c>
      <c r="B503" t="s">
        <v>1007</v>
      </c>
      <c r="C503" t="s">
        <v>2304</v>
      </c>
      <c r="D503" t="s">
        <v>2322</v>
      </c>
      <c r="E503" t="s">
        <v>2322</v>
      </c>
    </row>
    <row r="504" spans="1:5" x14ac:dyDescent="0.3">
      <c r="A504" t="s">
        <v>1008</v>
      </c>
      <c r="B504" t="s">
        <v>1009</v>
      </c>
      <c r="C504" t="s">
        <v>2301</v>
      </c>
      <c r="D504" t="s">
        <v>2329</v>
      </c>
      <c r="E504" t="s">
        <v>2329</v>
      </c>
    </row>
    <row r="505" spans="1:5" x14ac:dyDescent="0.3">
      <c r="A505" t="s">
        <v>1010</v>
      </c>
      <c r="B505" t="s">
        <v>1011</v>
      </c>
      <c r="C505" t="s">
        <v>2300</v>
      </c>
      <c r="D505" t="s">
        <v>2312</v>
      </c>
      <c r="E505" t="s">
        <v>2321</v>
      </c>
    </row>
    <row r="506" spans="1:5" x14ac:dyDescent="0.3">
      <c r="A506" t="s">
        <v>1012</v>
      </c>
      <c r="B506" t="s">
        <v>1013</v>
      </c>
      <c r="C506" t="s">
        <v>2299</v>
      </c>
      <c r="D506" t="s">
        <v>2310</v>
      </c>
      <c r="E506" t="s">
        <v>2314</v>
      </c>
    </row>
    <row r="507" spans="1:5" x14ac:dyDescent="0.3">
      <c r="A507" t="s">
        <v>1014</v>
      </c>
      <c r="B507" t="s">
        <v>1015</v>
      </c>
      <c r="C507" t="s">
        <v>2299</v>
      </c>
      <c r="D507" t="s">
        <v>2310</v>
      </c>
      <c r="E507" t="s">
        <v>2314</v>
      </c>
    </row>
    <row r="508" spans="1:5" x14ac:dyDescent="0.3">
      <c r="A508" t="s">
        <v>1016</v>
      </c>
      <c r="B508" t="s">
        <v>1017</v>
      </c>
      <c r="C508" t="s">
        <v>2299</v>
      </c>
      <c r="D508" t="s">
        <v>2310</v>
      </c>
      <c r="E508" t="s">
        <v>2314</v>
      </c>
    </row>
    <row r="509" spans="1:5" x14ac:dyDescent="0.3">
      <c r="A509" t="s">
        <v>1018</v>
      </c>
      <c r="B509" t="s">
        <v>1019</v>
      </c>
      <c r="C509" t="s">
        <v>2301</v>
      </c>
      <c r="D509" t="s">
        <v>2329</v>
      </c>
      <c r="E509" t="s">
        <v>2329</v>
      </c>
    </row>
    <row r="510" spans="1:5" x14ac:dyDescent="0.3">
      <c r="A510" t="s">
        <v>1020</v>
      </c>
      <c r="B510" t="s">
        <v>1021</v>
      </c>
      <c r="C510" t="s">
        <v>2299</v>
      </c>
      <c r="D510" t="s">
        <v>2310</v>
      </c>
      <c r="E510" t="s">
        <v>2314</v>
      </c>
    </row>
    <row r="511" spans="1:5" x14ac:dyDescent="0.3">
      <c r="A511" t="s">
        <v>1022</v>
      </c>
      <c r="B511" t="s">
        <v>1023</v>
      </c>
      <c r="C511" t="s">
        <v>2300</v>
      </c>
      <c r="D511" t="s">
        <v>2312</v>
      </c>
      <c r="E511" t="s">
        <v>2321</v>
      </c>
    </row>
    <row r="512" spans="1:5" x14ac:dyDescent="0.3">
      <c r="A512" t="s">
        <v>1024</v>
      </c>
      <c r="B512" t="s">
        <v>1025</v>
      </c>
      <c r="C512" t="s">
        <v>2299</v>
      </c>
      <c r="D512" t="s">
        <v>2310</v>
      </c>
      <c r="E512" t="s">
        <v>2314</v>
      </c>
    </row>
    <row r="513" spans="1:5" x14ac:dyDescent="0.3">
      <c r="A513" t="s">
        <v>1026</v>
      </c>
      <c r="B513" t="s">
        <v>1027</v>
      </c>
      <c r="C513" t="s">
        <v>2299</v>
      </c>
      <c r="D513" t="s">
        <v>2310</v>
      </c>
      <c r="E513" t="s">
        <v>2317</v>
      </c>
    </row>
    <row r="514" spans="1:5" x14ac:dyDescent="0.3">
      <c r="A514" t="s">
        <v>1028</v>
      </c>
      <c r="B514" t="s">
        <v>1029</v>
      </c>
      <c r="C514" t="s">
        <v>2299</v>
      </c>
      <c r="D514" t="s">
        <v>2310</v>
      </c>
      <c r="E514" t="s">
        <v>2314</v>
      </c>
    </row>
    <row r="515" spans="1:5" x14ac:dyDescent="0.3">
      <c r="A515" t="s">
        <v>1030</v>
      </c>
      <c r="B515" t="s">
        <v>1031</v>
      </c>
      <c r="C515" t="s">
        <v>2299</v>
      </c>
      <c r="D515" t="s">
        <v>2310</v>
      </c>
      <c r="E515" t="s">
        <v>2314</v>
      </c>
    </row>
    <row r="516" spans="1:5" x14ac:dyDescent="0.3">
      <c r="A516" t="s">
        <v>1032</v>
      </c>
      <c r="B516" t="s">
        <v>1033</v>
      </c>
      <c r="C516" t="s">
        <v>2299</v>
      </c>
      <c r="D516" t="s">
        <v>2310</v>
      </c>
      <c r="E516" t="s">
        <v>2314</v>
      </c>
    </row>
    <row r="517" spans="1:5" x14ac:dyDescent="0.3">
      <c r="A517" t="s">
        <v>1034</v>
      </c>
      <c r="B517" t="s">
        <v>1035</v>
      </c>
      <c r="C517" t="s">
        <v>2299</v>
      </c>
      <c r="D517" t="s">
        <v>2310</v>
      </c>
      <c r="E517" t="s">
        <v>2314</v>
      </c>
    </row>
    <row r="518" spans="1:5" x14ac:dyDescent="0.3">
      <c r="A518" t="s">
        <v>1036</v>
      </c>
      <c r="B518" t="s">
        <v>1037</v>
      </c>
      <c r="C518" t="s">
        <v>2299</v>
      </c>
      <c r="D518" t="s">
        <v>2310</v>
      </c>
      <c r="E518" t="s">
        <v>2311</v>
      </c>
    </row>
    <row r="519" spans="1:5" x14ac:dyDescent="0.3">
      <c r="A519" t="s">
        <v>1038</v>
      </c>
      <c r="B519" t="s">
        <v>1039</v>
      </c>
      <c r="C519" t="s">
        <v>2299</v>
      </c>
      <c r="D519" t="s">
        <v>2310</v>
      </c>
      <c r="E519" t="s">
        <v>2317</v>
      </c>
    </row>
    <row r="520" spans="1:5" x14ac:dyDescent="0.3">
      <c r="A520" t="s">
        <v>1040</v>
      </c>
      <c r="B520" t="s">
        <v>1041</v>
      </c>
      <c r="C520" t="s">
        <v>2299</v>
      </c>
      <c r="D520" t="s">
        <v>2310</v>
      </c>
      <c r="E520" t="s">
        <v>2317</v>
      </c>
    </row>
    <row r="521" spans="1:5" x14ac:dyDescent="0.3">
      <c r="A521" t="s">
        <v>1042</v>
      </c>
      <c r="B521" t="s">
        <v>1043</v>
      </c>
      <c r="C521" t="s">
        <v>2301</v>
      </c>
      <c r="D521" t="s">
        <v>2329</v>
      </c>
      <c r="E521" t="s">
        <v>2329</v>
      </c>
    </row>
    <row r="522" spans="1:5" x14ac:dyDescent="0.3">
      <c r="A522" t="s">
        <v>1044</v>
      </c>
      <c r="B522" t="s">
        <v>1045</v>
      </c>
      <c r="C522" t="s">
        <v>2299</v>
      </c>
      <c r="D522" t="s">
        <v>2310</v>
      </c>
      <c r="E522" t="s">
        <v>2314</v>
      </c>
    </row>
    <row r="523" spans="1:5" x14ac:dyDescent="0.3">
      <c r="A523" t="s">
        <v>1046</v>
      </c>
      <c r="B523" t="s">
        <v>1047</v>
      </c>
      <c r="C523" t="s">
        <v>2304</v>
      </c>
      <c r="D523" t="s">
        <v>2322</v>
      </c>
      <c r="E523" t="s">
        <v>2322</v>
      </c>
    </row>
    <row r="524" spans="1:5" x14ac:dyDescent="0.3">
      <c r="A524" t="s">
        <v>1048</v>
      </c>
      <c r="B524" t="s">
        <v>1049</v>
      </c>
      <c r="C524" t="s">
        <v>2300</v>
      </c>
      <c r="D524" t="s">
        <v>2323</v>
      </c>
      <c r="E524" t="s">
        <v>2324</v>
      </c>
    </row>
    <row r="525" spans="1:5" x14ac:dyDescent="0.3">
      <c r="A525" t="s">
        <v>1050</v>
      </c>
      <c r="B525" t="s">
        <v>1051</v>
      </c>
      <c r="C525" t="s">
        <v>2299</v>
      </c>
      <c r="D525" t="s">
        <v>2310</v>
      </c>
      <c r="E525" t="s">
        <v>2314</v>
      </c>
    </row>
    <row r="526" spans="1:5" x14ac:dyDescent="0.3">
      <c r="A526" t="s">
        <v>1052</v>
      </c>
      <c r="B526" t="s">
        <v>1053</v>
      </c>
      <c r="C526" t="s">
        <v>2300</v>
      </c>
      <c r="D526" t="s">
        <v>2312</v>
      </c>
      <c r="E526" t="s">
        <v>2313</v>
      </c>
    </row>
    <row r="527" spans="1:5" x14ac:dyDescent="0.3">
      <c r="A527" t="s">
        <v>1054</v>
      </c>
      <c r="B527" t="s">
        <v>1055</v>
      </c>
      <c r="C527" t="s">
        <v>2299</v>
      </c>
      <c r="D527" t="s">
        <v>2310</v>
      </c>
      <c r="E527" t="s">
        <v>2314</v>
      </c>
    </row>
    <row r="528" spans="1:5" x14ac:dyDescent="0.3">
      <c r="A528" t="s">
        <v>1056</v>
      </c>
      <c r="B528" t="s">
        <v>1057</v>
      </c>
      <c r="C528" t="s">
        <v>2299</v>
      </c>
      <c r="D528" t="s">
        <v>2310</v>
      </c>
      <c r="E528" t="s">
        <v>2314</v>
      </c>
    </row>
    <row r="529" spans="1:5" x14ac:dyDescent="0.3">
      <c r="A529" t="s">
        <v>1058</v>
      </c>
      <c r="B529" t="s">
        <v>1059</v>
      </c>
      <c r="C529" t="s">
        <v>2300</v>
      </c>
      <c r="D529" t="s">
        <v>2323</v>
      </c>
      <c r="E529" t="s">
        <v>2324</v>
      </c>
    </row>
    <row r="530" spans="1:5" x14ac:dyDescent="0.3">
      <c r="A530" t="s">
        <v>1060</v>
      </c>
      <c r="B530" t="s">
        <v>1061</v>
      </c>
      <c r="C530" t="s">
        <v>2299</v>
      </c>
      <c r="D530" t="s">
        <v>2310</v>
      </c>
      <c r="E530" t="s">
        <v>2311</v>
      </c>
    </row>
    <row r="531" spans="1:5" x14ac:dyDescent="0.3">
      <c r="A531" t="s">
        <v>1062</v>
      </c>
      <c r="B531" t="s">
        <v>1063</v>
      </c>
      <c r="C531" t="s">
        <v>2300</v>
      </c>
      <c r="D531" t="s">
        <v>2312</v>
      </c>
      <c r="E531" t="s">
        <v>2313</v>
      </c>
    </row>
    <row r="532" spans="1:5" x14ac:dyDescent="0.3">
      <c r="A532" t="s">
        <v>1064</v>
      </c>
      <c r="B532" t="s">
        <v>1065</v>
      </c>
      <c r="C532" t="s">
        <v>2300</v>
      </c>
      <c r="D532" t="s">
        <v>2337</v>
      </c>
      <c r="E532" t="s">
        <v>2338</v>
      </c>
    </row>
    <row r="533" spans="1:5" x14ac:dyDescent="0.3">
      <c r="A533" t="s">
        <v>1066</v>
      </c>
      <c r="B533" t="s">
        <v>1067</v>
      </c>
      <c r="C533" t="s">
        <v>2300</v>
      </c>
      <c r="D533" t="s">
        <v>2312</v>
      </c>
      <c r="E533" t="s">
        <v>2313</v>
      </c>
    </row>
    <row r="534" spans="1:5" x14ac:dyDescent="0.3">
      <c r="A534" t="s">
        <v>1068</v>
      </c>
      <c r="B534" t="s">
        <v>1069</v>
      </c>
      <c r="C534" t="s">
        <v>2301</v>
      </c>
      <c r="D534" t="s">
        <v>2315</v>
      </c>
      <c r="E534" t="s">
        <v>2315</v>
      </c>
    </row>
    <row r="535" spans="1:5" x14ac:dyDescent="0.3">
      <c r="A535" t="s">
        <v>1070</v>
      </c>
      <c r="B535" t="s">
        <v>1071</v>
      </c>
      <c r="C535" t="s">
        <v>2307</v>
      </c>
      <c r="D535" t="s">
        <v>2341</v>
      </c>
      <c r="E535" t="s">
        <v>2342</v>
      </c>
    </row>
    <row r="536" spans="1:5" x14ac:dyDescent="0.3">
      <c r="A536" t="s">
        <v>1072</v>
      </c>
      <c r="B536" t="s">
        <v>1073</v>
      </c>
      <c r="C536" t="s">
        <v>2304</v>
      </c>
      <c r="D536" t="s">
        <v>2322</v>
      </c>
      <c r="E536" t="s">
        <v>2322</v>
      </c>
    </row>
    <row r="537" spans="1:5" x14ac:dyDescent="0.3">
      <c r="A537" t="s">
        <v>1074</v>
      </c>
      <c r="B537" t="s">
        <v>1075</v>
      </c>
      <c r="C537" t="s">
        <v>2300</v>
      </c>
      <c r="D537" t="s">
        <v>2312</v>
      </c>
      <c r="E537" t="s">
        <v>2313</v>
      </c>
    </row>
    <row r="538" spans="1:5" x14ac:dyDescent="0.3">
      <c r="A538" t="s">
        <v>1076</v>
      </c>
      <c r="B538" t="s">
        <v>1077</v>
      </c>
      <c r="C538" t="s">
        <v>2299</v>
      </c>
      <c r="D538" t="s">
        <v>2310</v>
      </c>
      <c r="E538" t="s">
        <v>2317</v>
      </c>
    </row>
    <row r="539" spans="1:5" x14ac:dyDescent="0.3">
      <c r="A539" t="s">
        <v>1078</v>
      </c>
      <c r="B539" t="s">
        <v>1079</v>
      </c>
      <c r="C539" t="s">
        <v>2299</v>
      </c>
      <c r="D539" t="s">
        <v>2310</v>
      </c>
      <c r="E539" t="s">
        <v>2314</v>
      </c>
    </row>
    <row r="540" spans="1:5" x14ac:dyDescent="0.3">
      <c r="A540" t="s">
        <v>1080</v>
      </c>
      <c r="B540" t="s">
        <v>1081</v>
      </c>
      <c r="C540" t="s">
        <v>2299</v>
      </c>
      <c r="D540" t="s">
        <v>2310</v>
      </c>
      <c r="E540" t="s">
        <v>2317</v>
      </c>
    </row>
    <row r="541" spans="1:5" x14ac:dyDescent="0.3">
      <c r="A541" t="s">
        <v>1082</v>
      </c>
      <c r="B541" t="s">
        <v>1083</v>
      </c>
      <c r="C541" t="s">
        <v>2299</v>
      </c>
      <c r="D541" t="s">
        <v>2310</v>
      </c>
      <c r="E541" t="s">
        <v>2317</v>
      </c>
    </row>
    <row r="542" spans="1:5" x14ac:dyDescent="0.3">
      <c r="A542" t="s">
        <v>1084</v>
      </c>
      <c r="B542" t="s">
        <v>1085</v>
      </c>
      <c r="C542" t="s">
        <v>2306</v>
      </c>
      <c r="D542" t="s">
        <v>2331</v>
      </c>
      <c r="E542" t="s">
        <v>2340</v>
      </c>
    </row>
    <row r="543" spans="1:5" x14ac:dyDescent="0.3">
      <c r="A543" t="s">
        <v>1086</v>
      </c>
      <c r="B543" t="s">
        <v>1087</v>
      </c>
      <c r="C543" t="s">
        <v>2299</v>
      </c>
      <c r="D543" t="s">
        <v>2310</v>
      </c>
      <c r="E543" t="s">
        <v>2314</v>
      </c>
    </row>
    <row r="544" spans="1:5" x14ac:dyDescent="0.3">
      <c r="A544" t="s">
        <v>1088</v>
      </c>
      <c r="B544" t="s">
        <v>1089</v>
      </c>
      <c r="C544" t="s">
        <v>2299</v>
      </c>
      <c r="D544" t="s">
        <v>2310</v>
      </c>
      <c r="E544" t="s">
        <v>2314</v>
      </c>
    </row>
    <row r="545" spans="1:5" x14ac:dyDescent="0.3">
      <c r="A545" t="s">
        <v>1090</v>
      </c>
      <c r="B545" t="s">
        <v>1091</v>
      </c>
      <c r="C545" t="s">
        <v>2300</v>
      </c>
      <c r="D545" t="s">
        <v>2312</v>
      </c>
      <c r="E545" t="s">
        <v>2313</v>
      </c>
    </row>
    <row r="546" spans="1:5" x14ac:dyDescent="0.3">
      <c r="A546" t="s">
        <v>1092</v>
      </c>
      <c r="B546" t="s">
        <v>1093</v>
      </c>
      <c r="C546" t="s">
        <v>2300</v>
      </c>
      <c r="D546" t="s">
        <v>2312</v>
      </c>
      <c r="E546" t="s">
        <v>2313</v>
      </c>
    </row>
    <row r="547" spans="1:5" x14ac:dyDescent="0.3">
      <c r="A547" t="s">
        <v>1094</v>
      </c>
      <c r="B547" t="s">
        <v>1095</v>
      </c>
      <c r="C547" t="s">
        <v>2301</v>
      </c>
      <c r="D547" t="s">
        <v>2315</v>
      </c>
      <c r="E547" t="s">
        <v>2315</v>
      </c>
    </row>
    <row r="548" spans="1:5" x14ac:dyDescent="0.3">
      <c r="A548" t="s">
        <v>1096</v>
      </c>
      <c r="B548" t="s">
        <v>1097</v>
      </c>
      <c r="C548" t="s">
        <v>2300</v>
      </c>
      <c r="D548" t="s">
        <v>2312</v>
      </c>
      <c r="E548" t="s">
        <v>2313</v>
      </c>
    </row>
    <row r="549" spans="1:5" x14ac:dyDescent="0.3">
      <c r="A549" t="s">
        <v>1098</v>
      </c>
      <c r="B549" t="s">
        <v>1099</v>
      </c>
      <c r="C549" t="s">
        <v>2301</v>
      </c>
      <c r="D549" t="s">
        <v>2315</v>
      </c>
      <c r="E549" t="s">
        <v>2316</v>
      </c>
    </row>
    <row r="550" spans="1:5" x14ac:dyDescent="0.3">
      <c r="A550" t="s">
        <v>1100</v>
      </c>
      <c r="B550" t="s">
        <v>1101</v>
      </c>
      <c r="C550" t="s">
        <v>2299</v>
      </c>
      <c r="D550" t="s">
        <v>2310</v>
      </c>
      <c r="E550" t="s">
        <v>2314</v>
      </c>
    </row>
    <row r="551" spans="1:5" x14ac:dyDescent="0.3">
      <c r="A551" t="s">
        <v>1102</v>
      </c>
      <c r="B551" t="s">
        <v>1103</v>
      </c>
      <c r="C551" t="s">
        <v>2299</v>
      </c>
      <c r="D551" t="s">
        <v>2310</v>
      </c>
      <c r="E551" t="s">
        <v>2314</v>
      </c>
    </row>
    <row r="552" spans="1:5" x14ac:dyDescent="0.3">
      <c r="A552" t="s">
        <v>1104</v>
      </c>
      <c r="B552" t="s">
        <v>1105</v>
      </c>
      <c r="C552" t="s">
        <v>2299</v>
      </c>
      <c r="D552" t="s">
        <v>2310</v>
      </c>
      <c r="E552" t="s">
        <v>2314</v>
      </c>
    </row>
    <row r="553" spans="1:5" x14ac:dyDescent="0.3">
      <c r="A553" t="s">
        <v>1106</v>
      </c>
      <c r="B553" t="s">
        <v>1107</v>
      </c>
      <c r="C553" t="s">
        <v>2300</v>
      </c>
      <c r="D553" t="s">
        <v>2337</v>
      </c>
      <c r="E553" t="s">
        <v>2348</v>
      </c>
    </row>
    <row r="554" spans="1:5" x14ac:dyDescent="0.3">
      <c r="A554" t="s">
        <v>1108</v>
      </c>
      <c r="B554" t="s">
        <v>1109</v>
      </c>
      <c r="C554" t="s">
        <v>2303</v>
      </c>
      <c r="D554" t="s">
        <v>2333</v>
      </c>
      <c r="E554" t="s">
        <v>2334</v>
      </c>
    </row>
    <row r="555" spans="1:5" x14ac:dyDescent="0.3">
      <c r="A555" t="s">
        <v>1110</v>
      </c>
      <c r="B555" t="s">
        <v>1111</v>
      </c>
      <c r="C555" t="s">
        <v>2306</v>
      </c>
      <c r="D555" t="s">
        <v>2343</v>
      </c>
      <c r="E555" t="s">
        <v>2344</v>
      </c>
    </row>
    <row r="556" spans="1:5" x14ac:dyDescent="0.3">
      <c r="A556" t="s">
        <v>1112</v>
      </c>
      <c r="B556" t="s">
        <v>1113</v>
      </c>
      <c r="C556" t="s">
        <v>2301</v>
      </c>
      <c r="D556" t="s">
        <v>2315</v>
      </c>
      <c r="E556" t="s">
        <v>2315</v>
      </c>
    </row>
    <row r="557" spans="1:5" x14ac:dyDescent="0.3">
      <c r="A557" t="s">
        <v>1114</v>
      </c>
      <c r="B557" t="s">
        <v>1115</v>
      </c>
      <c r="C557" t="s">
        <v>2300</v>
      </c>
      <c r="D557" t="s">
        <v>2312</v>
      </c>
      <c r="E557" t="s">
        <v>2321</v>
      </c>
    </row>
    <row r="558" spans="1:5" x14ac:dyDescent="0.3">
      <c r="A558" t="s">
        <v>1116</v>
      </c>
      <c r="B558" t="s">
        <v>1117</v>
      </c>
      <c r="C558" t="s">
        <v>2300</v>
      </c>
      <c r="D558" t="s">
        <v>2323</v>
      </c>
      <c r="E558" t="s">
        <v>2324</v>
      </c>
    </row>
    <row r="559" spans="1:5" x14ac:dyDescent="0.3">
      <c r="A559" t="s">
        <v>1118</v>
      </c>
      <c r="B559" t="s">
        <v>1119</v>
      </c>
      <c r="C559" t="s">
        <v>2306</v>
      </c>
      <c r="D559" t="s">
        <v>2331</v>
      </c>
      <c r="E559" t="s">
        <v>2332</v>
      </c>
    </row>
    <row r="560" spans="1:5" x14ac:dyDescent="0.3">
      <c r="A560" t="s">
        <v>1120</v>
      </c>
      <c r="B560" t="s">
        <v>1121</v>
      </c>
      <c r="C560" t="s">
        <v>2305</v>
      </c>
      <c r="D560" t="s">
        <v>2325</v>
      </c>
      <c r="E560" t="s">
        <v>2326</v>
      </c>
    </row>
    <row r="561" spans="1:5" x14ac:dyDescent="0.3">
      <c r="A561" t="s">
        <v>1122</v>
      </c>
      <c r="B561" t="s">
        <v>1123</v>
      </c>
      <c r="C561" t="s">
        <v>2305</v>
      </c>
      <c r="D561" t="s">
        <v>2353</v>
      </c>
      <c r="E561" t="s">
        <v>2354</v>
      </c>
    </row>
    <row r="562" spans="1:5" x14ac:dyDescent="0.3">
      <c r="A562" t="s">
        <v>1124</v>
      </c>
      <c r="B562" t="s">
        <v>1125</v>
      </c>
      <c r="C562" t="s">
        <v>2299</v>
      </c>
      <c r="D562" t="s">
        <v>2310</v>
      </c>
      <c r="E562" t="s">
        <v>2314</v>
      </c>
    </row>
    <row r="563" spans="1:5" x14ac:dyDescent="0.3">
      <c r="A563" t="s">
        <v>1126</v>
      </c>
      <c r="B563" t="s">
        <v>1127</v>
      </c>
      <c r="C563" t="s">
        <v>2299</v>
      </c>
      <c r="D563" t="s">
        <v>2310</v>
      </c>
      <c r="E563" t="s">
        <v>2314</v>
      </c>
    </row>
    <row r="564" spans="1:5" x14ac:dyDescent="0.3">
      <c r="A564" t="s">
        <v>1128</v>
      </c>
      <c r="B564" t="s">
        <v>1129</v>
      </c>
      <c r="C564" t="s">
        <v>2300</v>
      </c>
      <c r="D564" t="s">
        <v>2312</v>
      </c>
      <c r="E564" t="s">
        <v>2313</v>
      </c>
    </row>
    <row r="565" spans="1:5" x14ac:dyDescent="0.3">
      <c r="A565" t="s">
        <v>1130</v>
      </c>
      <c r="B565" t="s">
        <v>1131</v>
      </c>
      <c r="C565" t="s">
        <v>2299</v>
      </c>
      <c r="D565" t="s">
        <v>2310</v>
      </c>
      <c r="E565" t="s">
        <v>2311</v>
      </c>
    </row>
    <row r="566" spans="1:5" x14ac:dyDescent="0.3">
      <c r="A566" t="s">
        <v>1132</v>
      </c>
      <c r="B566" t="s">
        <v>1133</v>
      </c>
      <c r="C566" t="s">
        <v>2299</v>
      </c>
      <c r="D566" t="s">
        <v>2310</v>
      </c>
      <c r="E566" t="s">
        <v>2314</v>
      </c>
    </row>
    <row r="567" spans="1:5" x14ac:dyDescent="0.3">
      <c r="A567" t="s">
        <v>1134</v>
      </c>
      <c r="B567" t="s">
        <v>1135</v>
      </c>
      <c r="C567" t="s">
        <v>2300</v>
      </c>
      <c r="D567" t="s">
        <v>2323</v>
      </c>
      <c r="E567" t="s">
        <v>2355</v>
      </c>
    </row>
    <row r="568" spans="1:5" x14ac:dyDescent="0.3">
      <c r="A568" t="s">
        <v>1136</v>
      </c>
      <c r="B568" t="s">
        <v>1137</v>
      </c>
      <c r="C568" t="s">
        <v>2299</v>
      </c>
      <c r="D568" t="s">
        <v>2310</v>
      </c>
      <c r="E568" t="s">
        <v>2314</v>
      </c>
    </row>
    <row r="569" spans="1:5" x14ac:dyDescent="0.3">
      <c r="A569" t="s">
        <v>1138</v>
      </c>
      <c r="B569" t="s">
        <v>1139</v>
      </c>
      <c r="C569" t="s">
        <v>2300</v>
      </c>
      <c r="D569" t="s">
        <v>2323</v>
      </c>
      <c r="E569" t="s">
        <v>2345</v>
      </c>
    </row>
    <row r="570" spans="1:5" x14ac:dyDescent="0.3">
      <c r="A570" t="s">
        <v>1140</v>
      </c>
      <c r="B570" t="s">
        <v>1141</v>
      </c>
      <c r="C570" t="s">
        <v>2306</v>
      </c>
      <c r="D570" t="s">
        <v>2343</v>
      </c>
      <c r="E570" t="s">
        <v>2344</v>
      </c>
    </row>
    <row r="571" spans="1:5" x14ac:dyDescent="0.3">
      <c r="A571" t="s">
        <v>1142</v>
      </c>
      <c r="B571" t="s">
        <v>1143</v>
      </c>
      <c r="C571" t="s">
        <v>2300</v>
      </c>
      <c r="D571" t="s">
        <v>2323</v>
      </c>
      <c r="E571" t="s">
        <v>2359</v>
      </c>
    </row>
    <row r="572" spans="1:5" x14ac:dyDescent="0.3">
      <c r="A572" t="s">
        <v>1144</v>
      </c>
      <c r="B572" t="s">
        <v>1145</v>
      </c>
      <c r="C572" t="s">
        <v>2300</v>
      </c>
      <c r="D572" t="s">
        <v>2312</v>
      </c>
      <c r="E572" t="s">
        <v>2313</v>
      </c>
    </row>
    <row r="573" spans="1:5" x14ac:dyDescent="0.3">
      <c r="A573" t="s">
        <v>1146</v>
      </c>
      <c r="B573" t="s">
        <v>1147</v>
      </c>
      <c r="C573" t="s">
        <v>2301</v>
      </c>
      <c r="D573" t="s">
        <v>2329</v>
      </c>
      <c r="E573" t="s">
        <v>2329</v>
      </c>
    </row>
    <row r="574" spans="1:5" x14ac:dyDescent="0.3">
      <c r="A574" t="s">
        <v>1148</v>
      </c>
      <c r="B574" t="s">
        <v>1149</v>
      </c>
      <c r="C574" t="s">
        <v>2304</v>
      </c>
      <c r="D574" t="s">
        <v>2357</v>
      </c>
      <c r="E574" t="s">
        <v>2357</v>
      </c>
    </row>
    <row r="575" spans="1:5" x14ac:dyDescent="0.3">
      <c r="A575" t="s">
        <v>1150</v>
      </c>
      <c r="B575" t="s">
        <v>1151</v>
      </c>
      <c r="C575" t="s">
        <v>2300</v>
      </c>
      <c r="D575" t="s">
        <v>2312</v>
      </c>
      <c r="E575" t="s">
        <v>2313</v>
      </c>
    </row>
    <row r="576" spans="1:5" x14ac:dyDescent="0.3">
      <c r="A576" t="s">
        <v>1152</v>
      </c>
      <c r="B576" t="s">
        <v>1153</v>
      </c>
      <c r="C576" t="s">
        <v>2299</v>
      </c>
      <c r="D576" t="s">
        <v>2310</v>
      </c>
      <c r="E576" t="s">
        <v>2314</v>
      </c>
    </row>
    <row r="577" spans="1:5" x14ac:dyDescent="0.3">
      <c r="A577" t="s">
        <v>1154</v>
      </c>
      <c r="B577" t="s">
        <v>1155</v>
      </c>
      <c r="C577" t="s">
        <v>2299</v>
      </c>
      <c r="D577" t="s">
        <v>2310</v>
      </c>
      <c r="E577" t="s">
        <v>2314</v>
      </c>
    </row>
    <row r="578" spans="1:5" x14ac:dyDescent="0.3">
      <c r="A578" t="s">
        <v>1156</v>
      </c>
      <c r="B578" t="s">
        <v>1157</v>
      </c>
      <c r="C578" t="s">
        <v>2301</v>
      </c>
      <c r="D578" t="s">
        <v>2329</v>
      </c>
      <c r="E578" t="s">
        <v>2329</v>
      </c>
    </row>
    <row r="579" spans="1:5" x14ac:dyDescent="0.3">
      <c r="A579" t="s">
        <v>1158</v>
      </c>
      <c r="B579" t="s">
        <v>1159</v>
      </c>
      <c r="C579" t="s">
        <v>2299</v>
      </c>
      <c r="D579" t="s">
        <v>2310</v>
      </c>
      <c r="E579" t="s">
        <v>2314</v>
      </c>
    </row>
    <row r="580" spans="1:5" x14ac:dyDescent="0.3">
      <c r="A580" t="s">
        <v>1160</v>
      </c>
      <c r="B580" t="s">
        <v>1161</v>
      </c>
      <c r="C580" t="s">
        <v>2300</v>
      </c>
      <c r="D580" t="s">
        <v>2337</v>
      </c>
      <c r="E580" t="s">
        <v>2338</v>
      </c>
    </row>
    <row r="581" spans="1:5" x14ac:dyDescent="0.3">
      <c r="A581" t="s">
        <v>1162</v>
      </c>
      <c r="B581" t="s">
        <v>1163</v>
      </c>
      <c r="C581" t="s">
        <v>2307</v>
      </c>
      <c r="D581" t="s">
        <v>2341</v>
      </c>
      <c r="E581" t="s">
        <v>2342</v>
      </c>
    </row>
    <row r="582" spans="1:5" x14ac:dyDescent="0.3">
      <c r="A582" t="s">
        <v>1164</v>
      </c>
      <c r="B582" t="s">
        <v>1165</v>
      </c>
      <c r="C582" t="s">
        <v>2300</v>
      </c>
      <c r="D582" t="s">
        <v>2312</v>
      </c>
      <c r="E582" t="s">
        <v>2313</v>
      </c>
    </row>
    <row r="583" spans="1:5" x14ac:dyDescent="0.3">
      <c r="A583" t="s">
        <v>1166</v>
      </c>
      <c r="B583" t="s">
        <v>1167</v>
      </c>
      <c r="C583" t="s">
        <v>2299</v>
      </c>
      <c r="D583" t="s">
        <v>2310</v>
      </c>
      <c r="E583" t="s">
        <v>2314</v>
      </c>
    </row>
    <row r="584" spans="1:5" x14ac:dyDescent="0.3">
      <c r="A584" t="s">
        <v>1168</v>
      </c>
      <c r="B584" t="s">
        <v>1169</v>
      </c>
      <c r="C584" t="s">
        <v>2307</v>
      </c>
      <c r="D584" t="s">
        <v>2341</v>
      </c>
      <c r="E584" t="s">
        <v>2342</v>
      </c>
    </row>
    <row r="585" spans="1:5" x14ac:dyDescent="0.3">
      <c r="A585" t="s">
        <v>1170</v>
      </c>
      <c r="B585" t="s">
        <v>1171</v>
      </c>
      <c r="C585" t="s">
        <v>2299</v>
      </c>
      <c r="D585" t="s">
        <v>2310</v>
      </c>
      <c r="E585" t="s">
        <v>2314</v>
      </c>
    </row>
    <row r="586" spans="1:5" x14ac:dyDescent="0.3">
      <c r="A586" t="s">
        <v>1172</v>
      </c>
      <c r="B586" t="s">
        <v>1173</v>
      </c>
      <c r="C586" t="s">
        <v>2299</v>
      </c>
      <c r="D586" t="s">
        <v>2310</v>
      </c>
      <c r="E586" t="s">
        <v>2317</v>
      </c>
    </row>
    <row r="587" spans="1:5" x14ac:dyDescent="0.3">
      <c r="A587" t="s">
        <v>1174</v>
      </c>
      <c r="B587" t="s">
        <v>1175</v>
      </c>
      <c r="C587" t="s">
        <v>2299</v>
      </c>
      <c r="D587" t="s">
        <v>2310</v>
      </c>
      <c r="E587" t="s">
        <v>2314</v>
      </c>
    </row>
    <row r="588" spans="1:5" x14ac:dyDescent="0.3">
      <c r="A588" t="s">
        <v>1176</v>
      </c>
      <c r="B588" t="s">
        <v>1177</v>
      </c>
      <c r="C588" t="s">
        <v>2300</v>
      </c>
      <c r="D588" t="s">
        <v>2312</v>
      </c>
      <c r="E588" t="s">
        <v>2321</v>
      </c>
    </row>
    <row r="589" spans="1:5" x14ac:dyDescent="0.3">
      <c r="A589" t="s">
        <v>1178</v>
      </c>
      <c r="B589" t="s">
        <v>1179</v>
      </c>
      <c r="C589" t="s">
        <v>2306</v>
      </c>
      <c r="D589" t="s">
        <v>2343</v>
      </c>
      <c r="E589" t="s">
        <v>2344</v>
      </c>
    </row>
    <row r="590" spans="1:5" x14ac:dyDescent="0.3">
      <c r="A590" t="s">
        <v>1180</v>
      </c>
      <c r="B590" t="s">
        <v>1181</v>
      </c>
      <c r="C590" t="s">
        <v>2299</v>
      </c>
      <c r="D590" t="s">
        <v>2310</v>
      </c>
      <c r="E590" t="s">
        <v>2314</v>
      </c>
    </row>
    <row r="591" spans="1:5" x14ac:dyDescent="0.3">
      <c r="A591" t="s">
        <v>1182</v>
      </c>
      <c r="B591" t="s">
        <v>1183</v>
      </c>
      <c r="C591" t="s">
        <v>2300</v>
      </c>
      <c r="D591" t="s">
        <v>2323</v>
      </c>
      <c r="E591" t="s">
        <v>2324</v>
      </c>
    </row>
    <row r="592" spans="1:5" x14ac:dyDescent="0.3">
      <c r="A592" t="s">
        <v>1184</v>
      </c>
      <c r="B592" t="s">
        <v>1185</v>
      </c>
      <c r="C592" t="s">
        <v>2299</v>
      </c>
      <c r="D592" t="s">
        <v>2310</v>
      </c>
      <c r="E592" t="s">
        <v>2314</v>
      </c>
    </row>
    <row r="593" spans="1:5" x14ac:dyDescent="0.3">
      <c r="A593" t="s">
        <v>1186</v>
      </c>
      <c r="B593" t="s">
        <v>1187</v>
      </c>
      <c r="C593" t="s">
        <v>2301</v>
      </c>
      <c r="D593" t="s">
        <v>2315</v>
      </c>
      <c r="E593" t="s">
        <v>2316</v>
      </c>
    </row>
    <row r="594" spans="1:5" x14ac:dyDescent="0.3">
      <c r="A594" t="s">
        <v>1188</v>
      </c>
      <c r="B594" t="s">
        <v>1189</v>
      </c>
      <c r="C594" t="s">
        <v>2299</v>
      </c>
      <c r="D594" t="s">
        <v>2310</v>
      </c>
      <c r="E594" t="s">
        <v>2314</v>
      </c>
    </row>
    <row r="595" spans="1:5" x14ac:dyDescent="0.3">
      <c r="A595" t="s">
        <v>1190</v>
      </c>
      <c r="B595" t="s">
        <v>1191</v>
      </c>
      <c r="C595" t="s">
        <v>2300</v>
      </c>
      <c r="D595" t="s">
        <v>2323</v>
      </c>
      <c r="E595" t="s">
        <v>2330</v>
      </c>
    </row>
    <row r="596" spans="1:5" x14ac:dyDescent="0.3">
      <c r="A596" t="s">
        <v>1192</v>
      </c>
      <c r="B596" t="s">
        <v>1193</v>
      </c>
      <c r="C596" t="s">
        <v>2299</v>
      </c>
      <c r="D596" t="s">
        <v>2310</v>
      </c>
      <c r="E596" t="s">
        <v>2314</v>
      </c>
    </row>
    <row r="597" spans="1:5" x14ac:dyDescent="0.3">
      <c r="A597" t="s">
        <v>1194</v>
      </c>
      <c r="B597" t="s">
        <v>1195</v>
      </c>
      <c r="C597" t="s">
        <v>2303</v>
      </c>
      <c r="D597" t="s">
        <v>2333</v>
      </c>
      <c r="E597" t="s">
        <v>2334</v>
      </c>
    </row>
    <row r="598" spans="1:5" x14ac:dyDescent="0.3">
      <c r="A598" t="s">
        <v>1196</v>
      </c>
      <c r="B598" t="s">
        <v>1197</v>
      </c>
      <c r="C598" t="s">
        <v>2300</v>
      </c>
      <c r="D598" t="s">
        <v>2323</v>
      </c>
      <c r="E598" t="s">
        <v>2324</v>
      </c>
    </row>
    <row r="599" spans="1:5" x14ac:dyDescent="0.3">
      <c r="A599" t="s">
        <v>1198</v>
      </c>
      <c r="B599" t="s">
        <v>1199</v>
      </c>
      <c r="C599" t="s">
        <v>2299</v>
      </c>
      <c r="D599" t="s">
        <v>2310</v>
      </c>
      <c r="E599" t="s">
        <v>2314</v>
      </c>
    </row>
    <row r="600" spans="1:5" x14ac:dyDescent="0.3">
      <c r="A600" t="s">
        <v>1200</v>
      </c>
      <c r="B600" t="s">
        <v>1201</v>
      </c>
      <c r="C600" t="s">
        <v>2300</v>
      </c>
      <c r="D600" t="s">
        <v>2323</v>
      </c>
      <c r="E600" t="s">
        <v>2324</v>
      </c>
    </row>
    <row r="601" spans="1:5" x14ac:dyDescent="0.3">
      <c r="A601" t="s">
        <v>1202</v>
      </c>
      <c r="B601" t="s">
        <v>1203</v>
      </c>
      <c r="C601" t="s">
        <v>2300</v>
      </c>
      <c r="D601" t="s">
        <v>2312</v>
      </c>
      <c r="E601" t="s">
        <v>2313</v>
      </c>
    </row>
    <row r="602" spans="1:5" x14ac:dyDescent="0.3">
      <c r="A602" t="s">
        <v>1204</v>
      </c>
      <c r="B602" t="s">
        <v>1205</v>
      </c>
      <c r="C602" t="s">
        <v>2299</v>
      </c>
      <c r="D602" t="s">
        <v>2310</v>
      </c>
      <c r="E602" t="s">
        <v>2314</v>
      </c>
    </row>
    <row r="603" spans="1:5" x14ac:dyDescent="0.3">
      <c r="A603" t="s">
        <v>1206</v>
      </c>
      <c r="B603" t="s">
        <v>1207</v>
      </c>
      <c r="C603" t="s">
        <v>2299</v>
      </c>
      <c r="D603" t="s">
        <v>2310</v>
      </c>
      <c r="E603" t="s">
        <v>2317</v>
      </c>
    </row>
    <row r="604" spans="1:5" x14ac:dyDescent="0.3">
      <c r="A604" t="s">
        <v>1208</v>
      </c>
      <c r="B604" t="s">
        <v>1209</v>
      </c>
      <c r="C604" t="s">
        <v>2306</v>
      </c>
      <c r="D604" t="s">
        <v>2331</v>
      </c>
      <c r="E604" t="s">
        <v>2332</v>
      </c>
    </row>
    <row r="605" spans="1:5" x14ac:dyDescent="0.3">
      <c r="A605" t="s">
        <v>1210</v>
      </c>
      <c r="B605" t="s">
        <v>1211</v>
      </c>
      <c r="C605" t="s">
        <v>2300</v>
      </c>
      <c r="D605" t="s">
        <v>2337</v>
      </c>
      <c r="E605" t="s">
        <v>2347</v>
      </c>
    </row>
    <row r="606" spans="1:5" x14ac:dyDescent="0.3">
      <c r="A606" t="s">
        <v>1212</v>
      </c>
      <c r="B606" t="s">
        <v>1213</v>
      </c>
      <c r="C606" t="s">
        <v>2300</v>
      </c>
      <c r="D606" t="s">
        <v>2337</v>
      </c>
      <c r="E606" t="s">
        <v>2338</v>
      </c>
    </row>
    <row r="607" spans="1:5" x14ac:dyDescent="0.3">
      <c r="A607" t="s">
        <v>1214</v>
      </c>
      <c r="B607" t="s">
        <v>1215</v>
      </c>
      <c r="C607" t="s">
        <v>2300</v>
      </c>
      <c r="D607" t="s">
        <v>2323</v>
      </c>
      <c r="E607" t="s">
        <v>2345</v>
      </c>
    </row>
    <row r="608" spans="1:5" x14ac:dyDescent="0.3">
      <c r="A608" t="s">
        <v>1216</v>
      </c>
      <c r="B608" t="s">
        <v>1217</v>
      </c>
      <c r="C608" t="s">
        <v>2305</v>
      </c>
      <c r="D608" t="s">
        <v>2325</v>
      </c>
      <c r="E608" t="s">
        <v>2326</v>
      </c>
    </row>
    <row r="609" spans="1:5" x14ac:dyDescent="0.3">
      <c r="A609" t="s">
        <v>1218</v>
      </c>
      <c r="B609" t="s">
        <v>1219</v>
      </c>
      <c r="C609" t="s">
        <v>2306</v>
      </c>
      <c r="D609" t="s">
        <v>2331</v>
      </c>
      <c r="E609" t="s">
        <v>2340</v>
      </c>
    </row>
    <row r="610" spans="1:5" x14ac:dyDescent="0.3">
      <c r="A610" t="s">
        <v>1220</v>
      </c>
      <c r="B610" t="s">
        <v>1221</v>
      </c>
      <c r="C610" t="s">
        <v>2303</v>
      </c>
      <c r="D610" t="s">
        <v>2327</v>
      </c>
      <c r="E610" t="s">
        <v>2328</v>
      </c>
    </row>
    <row r="611" spans="1:5" x14ac:dyDescent="0.3">
      <c r="A611" t="s">
        <v>1222</v>
      </c>
      <c r="B611" t="s">
        <v>1223</v>
      </c>
      <c r="C611" t="s">
        <v>2300</v>
      </c>
      <c r="D611" t="s">
        <v>2312</v>
      </c>
      <c r="E611" t="s">
        <v>2313</v>
      </c>
    </row>
    <row r="612" spans="1:5" x14ac:dyDescent="0.3">
      <c r="A612" t="s">
        <v>1224</v>
      </c>
      <c r="B612" t="s">
        <v>1225</v>
      </c>
      <c r="C612" t="s">
        <v>2300</v>
      </c>
      <c r="D612" t="s">
        <v>2323</v>
      </c>
      <c r="E612" t="s">
        <v>2360</v>
      </c>
    </row>
    <row r="613" spans="1:5" x14ac:dyDescent="0.3">
      <c r="A613" t="s">
        <v>1226</v>
      </c>
      <c r="B613" t="s">
        <v>1227</v>
      </c>
      <c r="C613" t="s">
        <v>2300</v>
      </c>
      <c r="D613" t="s">
        <v>2312</v>
      </c>
      <c r="E613" t="s">
        <v>2313</v>
      </c>
    </row>
    <row r="614" spans="1:5" x14ac:dyDescent="0.3">
      <c r="A614" t="s">
        <v>1228</v>
      </c>
      <c r="B614" t="s">
        <v>1229</v>
      </c>
      <c r="C614" t="s">
        <v>2301</v>
      </c>
      <c r="D614" t="s">
        <v>2346</v>
      </c>
      <c r="E614" t="s">
        <v>2346</v>
      </c>
    </row>
    <row r="615" spans="1:5" x14ac:dyDescent="0.3">
      <c r="A615" t="s">
        <v>1230</v>
      </c>
      <c r="B615" t="s">
        <v>1231</v>
      </c>
      <c r="C615" t="s">
        <v>2299</v>
      </c>
      <c r="D615" t="s">
        <v>2310</v>
      </c>
      <c r="E615" t="s">
        <v>2314</v>
      </c>
    </row>
    <row r="616" spans="1:5" x14ac:dyDescent="0.3">
      <c r="A616" t="s">
        <v>1232</v>
      </c>
      <c r="B616" t="s">
        <v>1233</v>
      </c>
      <c r="C616" t="s">
        <v>2299</v>
      </c>
      <c r="D616" t="s">
        <v>2310</v>
      </c>
      <c r="E616" t="s">
        <v>2314</v>
      </c>
    </row>
    <row r="617" spans="1:5" x14ac:dyDescent="0.3">
      <c r="A617" t="s">
        <v>1234</v>
      </c>
      <c r="B617" t="s">
        <v>1235</v>
      </c>
      <c r="C617" t="s">
        <v>2304</v>
      </c>
      <c r="D617" t="s">
        <v>2322</v>
      </c>
      <c r="E617" t="s">
        <v>2322</v>
      </c>
    </row>
    <row r="618" spans="1:5" x14ac:dyDescent="0.3">
      <c r="A618" t="s">
        <v>1236</v>
      </c>
      <c r="B618" t="s">
        <v>1237</v>
      </c>
      <c r="C618" t="s">
        <v>2299</v>
      </c>
      <c r="D618" t="s">
        <v>2310</v>
      </c>
      <c r="E618" t="s">
        <v>2314</v>
      </c>
    </row>
    <row r="619" spans="1:5" x14ac:dyDescent="0.3">
      <c r="A619" t="s">
        <v>1238</v>
      </c>
      <c r="B619" t="s">
        <v>1239</v>
      </c>
      <c r="C619" t="s">
        <v>2300</v>
      </c>
      <c r="D619" t="s">
        <v>2323</v>
      </c>
      <c r="E619" t="s">
        <v>2361</v>
      </c>
    </row>
    <row r="620" spans="1:5" x14ac:dyDescent="0.3">
      <c r="A620" t="s">
        <v>1240</v>
      </c>
      <c r="B620" t="s">
        <v>1241</v>
      </c>
      <c r="C620" t="s">
        <v>2300</v>
      </c>
      <c r="D620" t="s">
        <v>2337</v>
      </c>
      <c r="E620" t="s">
        <v>2338</v>
      </c>
    </row>
    <row r="621" spans="1:5" x14ac:dyDescent="0.3">
      <c r="A621" t="s">
        <v>1242</v>
      </c>
      <c r="B621" t="s">
        <v>1243</v>
      </c>
      <c r="C621" t="s">
        <v>2300</v>
      </c>
      <c r="D621" t="s">
        <v>2312</v>
      </c>
      <c r="E621" t="s">
        <v>2313</v>
      </c>
    </row>
    <row r="622" spans="1:5" x14ac:dyDescent="0.3">
      <c r="A622" t="s">
        <v>1244</v>
      </c>
      <c r="B622" t="s">
        <v>1245</v>
      </c>
      <c r="C622" t="s">
        <v>2300</v>
      </c>
      <c r="D622" t="s">
        <v>2312</v>
      </c>
      <c r="E622" t="s">
        <v>2321</v>
      </c>
    </row>
    <row r="623" spans="1:5" x14ac:dyDescent="0.3">
      <c r="A623" t="s">
        <v>1246</v>
      </c>
      <c r="B623" t="s">
        <v>1247</v>
      </c>
      <c r="C623" t="s">
        <v>2299</v>
      </c>
      <c r="D623" t="s">
        <v>2310</v>
      </c>
      <c r="E623" t="s">
        <v>2314</v>
      </c>
    </row>
    <row r="624" spans="1:5" x14ac:dyDescent="0.3">
      <c r="A624" t="s">
        <v>1248</v>
      </c>
      <c r="B624" t="s">
        <v>1249</v>
      </c>
      <c r="C624" t="s">
        <v>2299</v>
      </c>
      <c r="D624" t="s">
        <v>2310</v>
      </c>
      <c r="E624" t="s">
        <v>2314</v>
      </c>
    </row>
    <row r="625" spans="1:5" x14ac:dyDescent="0.3">
      <c r="A625" t="s">
        <v>1250</v>
      </c>
      <c r="B625" t="s">
        <v>1251</v>
      </c>
      <c r="C625" t="s">
        <v>2299</v>
      </c>
      <c r="D625" t="s">
        <v>2310</v>
      </c>
      <c r="E625" t="s">
        <v>2314</v>
      </c>
    </row>
    <row r="626" spans="1:5" x14ac:dyDescent="0.3">
      <c r="A626" t="s">
        <v>1252</v>
      </c>
      <c r="B626" t="s">
        <v>1253</v>
      </c>
      <c r="C626" t="s">
        <v>2300</v>
      </c>
      <c r="D626" t="s">
        <v>2312</v>
      </c>
      <c r="E626" t="s">
        <v>2321</v>
      </c>
    </row>
    <row r="627" spans="1:5" x14ac:dyDescent="0.3">
      <c r="A627" t="s">
        <v>1254</v>
      </c>
      <c r="B627" t="s">
        <v>1255</v>
      </c>
      <c r="C627" t="s">
        <v>2300</v>
      </c>
      <c r="D627" t="s">
        <v>2337</v>
      </c>
      <c r="E627" t="s">
        <v>2347</v>
      </c>
    </row>
    <row r="628" spans="1:5" x14ac:dyDescent="0.3">
      <c r="A628" t="s">
        <v>1256</v>
      </c>
      <c r="B628" t="s">
        <v>1257</v>
      </c>
      <c r="C628" t="s">
        <v>2306</v>
      </c>
      <c r="D628" t="s">
        <v>2331</v>
      </c>
      <c r="E628" t="s">
        <v>2332</v>
      </c>
    </row>
    <row r="629" spans="1:5" x14ac:dyDescent="0.3">
      <c r="A629" t="s">
        <v>1258</v>
      </c>
      <c r="B629" t="s">
        <v>1259</v>
      </c>
      <c r="C629" t="s">
        <v>2305</v>
      </c>
      <c r="D629" t="s">
        <v>2325</v>
      </c>
      <c r="E629" t="s">
        <v>2326</v>
      </c>
    </row>
    <row r="630" spans="1:5" x14ac:dyDescent="0.3">
      <c r="A630" t="s">
        <v>1260</v>
      </c>
      <c r="B630" t="s">
        <v>1261</v>
      </c>
      <c r="C630" t="s">
        <v>2300</v>
      </c>
      <c r="D630" t="s">
        <v>2312</v>
      </c>
      <c r="E630" t="s">
        <v>2362</v>
      </c>
    </row>
    <row r="631" spans="1:5" x14ac:dyDescent="0.3">
      <c r="A631" t="s">
        <v>1262</v>
      </c>
      <c r="B631" t="s">
        <v>1263</v>
      </c>
      <c r="C631" t="s">
        <v>2300</v>
      </c>
      <c r="D631" t="s">
        <v>2337</v>
      </c>
      <c r="E631" t="s">
        <v>2347</v>
      </c>
    </row>
    <row r="632" spans="1:5" x14ac:dyDescent="0.3">
      <c r="A632" t="s">
        <v>1264</v>
      </c>
      <c r="B632" t="s">
        <v>1265</v>
      </c>
      <c r="C632" t="s">
        <v>2300</v>
      </c>
      <c r="D632" t="s">
        <v>2312</v>
      </c>
      <c r="E632" t="s">
        <v>2321</v>
      </c>
    </row>
    <row r="633" spans="1:5" x14ac:dyDescent="0.3">
      <c r="A633" t="s">
        <v>1266</v>
      </c>
      <c r="B633" t="s">
        <v>1267</v>
      </c>
      <c r="C633" t="s">
        <v>2305</v>
      </c>
      <c r="D633" t="s">
        <v>2325</v>
      </c>
      <c r="E633" t="s">
        <v>2326</v>
      </c>
    </row>
    <row r="634" spans="1:5" x14ac:dyDescent="0.3">
      <c r="A634" t="s">
        <v>1268</v>
      </c>
      <c r="B634" t="s">
        <v>1269</v>
      </c>
      <c r="C634" t="s">
        <v>2300</v>
      </c>
      <c r="D634" t="s">
        <v>2323</v>
      </c>
      <c r="E634" t="s">
        <v>2360</v>
      </c>
    </row>
    <row r="635" spans="1:5" x14ac:dyDescent="0.3">
      <c r="A635" t="s">
        <v>1270</v>
      </c>
      <c r="B635" t="s">
        <v>1271</v>
      </c>
      <c r="C635" t="s">
        <v>2299</v>
      </c>
      <c r="D635" t="s">
        <v>2310</v>
      </c>
      <c r="E635" t="s">
        <v>2311</v>
      </c>
    </row>
    <row r="636" spans="1:5" x14ac:dyDescent="0.3">
      <c r="A636" t="s">
        <v>1272</v>
      </c>
      <c r="B636" t="s">
        <v>1273</v>
      </c>
      <c r="C636" t="s">
        <v>2300</v>
      </c>
      <c r="D636" t="s">
        <v>2312</v>
      </c>
      <c r="E636" t="s">
        <v>2313</v>
      </c>
    </row>
    <row r="637" spans="1:5" x14ac:dyDescent="0.3">
      <c r="A637" t="s">
        <v>1274</v>
      </c>
      <c r="B637" t="s">
        <v>1275</v>
      </c>
      <c r="C637" t="s">
        <v>2305</v>
      </c>
      <c r="D637" t="s">
        <v>2325</v>
      </c>
      <c r="E637" t="s">
        <v>2326</v>
      </c>
    </row>
    <row r="638" spans="1:5" x14ac:dyDescent="0.3">
      <c r="A638" t="s">
        <v>1276</v>
      </c>
      <c r="B638" t="s">
        <v>1277</v>
      </c>
      <c r="C638" t="s">
        <v>2300</v>
      </c>
      <c r="D638" t="s">
        <v>2337</v>
      </c>
      <c r="E638" t="s">
        <v>2347</v>
      </c>
    </row>
    <row r="639" spans="1:5" x14ac:dyDescent="0.3">
      <c r="A639" t="s">
        <v>1278</v>
      </c>
      <c r="B639" t="s">
        <v>1279</v>
      </c>
      <c r="C639" t="s">
        <v>2299</v>
      </c>
      <c r="D639" t="s">
        <v>2310</v>
      </c>
      <c r="E639" t="s">
        <v>2314</v>
      </c>
    </row>
    <row r="640" spans="1:5" x14ac:dyDescent="0.3">
      <c r="A640" t="s">
        <v>1280</v>
      </c>
      <c r="B640" t="s">
        <v>1281</v>
      </c>
      <c r="C640" t="s">
        <v>2300</v>
      </c>
      <c r="D640" t="s">
        <v>2312</v>
      </c>
      <c r="E640" t="s">
        <v>2313</v>
      </c>
    </row>
    <row r="641" spans="1:5" x14ac:dyDescent="0.3">
      <c r="A641" t="s">
        <v>1282</v>
      </c>
      <c r="B641" t="s">
        <v>1283</v>
      </c>
      <c r="C641" t="s">
        <v>2299</v>
      </c>
      <c r="D641" t="s">
        <v>2310</v>
      </c>
      <c r="E641" t="s">
        <v>2314</v>
      </c>
    </row>
    <row r="642" spans="1:5" x14ac:dyDescent="0.3">
      <c r="A642" t="s">
        <v>1284</v>
      </c>
      <c r="B642" t="s">
        <v>1285</v>
      </c>
      <c r="C642" t="s">
        <v>2302</v>
      </c>
      <c r="D642" t="s">
        <v>2318</v>
      </c>
      <c r="E642" t="s">
        <v>2318</v>
      </c>
    </row>
    <row r="643" spans="1:5" x14ac:dyDescent="0.3">
      <c r="A643" t="s">
        <v>1286</v>
      </c>
      <c r="B643" t="s">
        <v>1287</v>
      </c>
      <c r="C643" t="s">
        <v>2301</v>
      </c>
      <c r="D643" t="s">
        <v>2315</v>
      </c>
      <c r="E643" t="s">
        <v>2316</v>
      </c>
    </row>
    <row r="644" spans="1:5" x14ac:dyDescent="0.3">
      <c r="A644" t="s">
        <v>1288</v>
      </c>
      <c r="B644" t="s">
        <v>1289</v>
      </c>
      <c r="C644" t="s">
        <v>2299</v>
      </c>
      <c r="D644" t="s">
        <v>2310</v>
      </c>
      <c r="E644" t="s">
        <v>2314</v>
      </c>
    </row>
    <row r="645" spans="1:5" x14ac:dyDescent="0.3">
      <c r="A645" t="s">
        <v>1290</v>
      </c>
      <c r="B645" t="s">
        <v>1291</v>
      </c>
      <c r="C645" t="s">
        <v>2305</v>
      </c>
      <c r="D645" t="s">
        <v>2325</v>
      </c>
      <c r="E645" t="s">
        <v>2363</v>
      </c>
    </row>
    <row r="646" spans="1:5" x14ac:dyDescent="0.3">
      <c r="A646" t="s">
        <v>1292</v>
      </c>
      <c r="B646" t="s">
        <v>1293</v>
      </c>
      <c r="C646" t="s">
        <v>2299</v>
      </c>
      <c r="D646" t="s">
        <v>2310</v>
      </c>
      <c r="E646" t="s">
        <v>2314</v>
      </c>
    </row>
    <row r="647" spans="1:5" x14ac:dyDescent="0.3">
      <c r="A647" t="s">
        <v>1294</v>
      </c>
      <c r="B647" t="s">
        <v>1295</v>
      </c>
      <c r="C647" t="s">
        <v>2299</v>
      </c>
      <c r="D647" t="s">
        <v>2310</v>
      </c>
      <c r="E647" t="s">
        <v>2314</v>
      </c>
    </row>
    <row r="648" spans="1:5" x14ac:dyDescent="0.3">
      <c r="A648" t="s">
        <v>1296</v>
      </c>
      <c r="B648" t="s">
        <v>1297</v>
      </c>
      <c r="C648" t="s">
        <v>2299</v>
      </c>
      <c r="D648" t="s">
        <v>2310</v>
      </c>
      <c r="E648" t="s">
        <v>2314</v>
      </c>
    </row>
    <row r="649" spans="1:5" x14ac:dyDescent="0.3">
      <c r="A649" t="s">
        <v>1298</v>
      </c>
      <c r="B649" t="s">
        <v>1299</v>
      </c>
      <c r="C649" t="s">
        <v>2299</v>
      </c>
      <c r="D649" t="s">
        <v>2310</v>
      </c>
      <c r="E649" t="s">
        <v>2314</v>
      </c>
    </row>
    <row r="650" spans="1:5" x14ac:dyDescent="0.3">
      <c r="A650" t="s">
        <v>1300</v>
      </c>
      <c r="B650" t="s">
        <v>1301</v>
      </c>
      <c r="C650" t="s">
        <v>2307</v>
      </c>
      <c r="D650" t="s">
        <v>2341</v>
      </c>
      <c r="E650" t="s">
        <v>2342</v>
      </c>
    </row>
    <row r="651" spans="1:5" x14ac:dyDescent="0.3">
      <c r="A651" t="s">
        <v>1302</v>
      </c>
      <c r="B651" t="s">
        <v>1303</v>
      </c>
      <c r="C651" t="s">
        <v>2299</v>
      </c>
      <c r="D651" t="s">
        <v>2310</v>
      </c>
      <c r="E651" t="s">
        <v>2317</v>
      </c>
    </row>
    <row r="652" spans="1:5" x14ac:dyDescent="0.3">
      <c r="A652" t="s">
        <v>1304</v>
      </c>
      <c r="B652" t="s">
        <v>1305</v>
      </c>
      <c r="C652" t="s">
        <v>2307</v>
      </c>
      <c r="D652" t="s">
        <v>2351</v>
      </c>
      <c r="E652" t="s">
        <v>2364</v>
      </c>
    </row>
    <row r="653" spans="1:5" x14ac:dyDescent="0.3">
      <c r="A653" t="s">
        <v>1306</v>
      </c>
      <c r="B653" t="s">
        <v>1307</v>
      </c>
      <c r="C653" t="s">
        <v>2300</v>
      </c>
      <c r="D653" t="s">
        <v>2312</v>
      </c>
      <c r="E653" t="s">
        <v>2321</v>
      </c>
    </row>
    <row r="654" spans="1:5" x14ac:dyDescent="0.3">
      <c r="A654" t="s">
        <v>1308</v>
      </c>
      <c r="B654" t="s">
        <v>1309</v>
      </c>
      <c r="C654" t="s">
        <v>2303</v>
      </c>
      <c r="D654" t="s">
        <v>2333</v>
      </c>
      <c r="E654" t="s">
        <v>2334</v>
      </c>
    </row>
    <row r="655" spans="1:5" x14ac:dyDescent="0.3">
      <c r="A655" t="s">
        <v>1310</v>
      </c>
      <c r="B655" t="s">
        <v>1311</v>
      </c>
      <c r="C655" t="s">
        <v>2299</v>
      </c>
      <c r="D655" t="s">
        <v>2310</v>
      </c>
      <c r="E655" t="s">
        <v>2314</v>
      </c>
    </row>
    <row r="656" spans="1:5" x14ac:dyDescent="0.3">
      <c r="A656" t="s">
        <v>1312</v>
      </c>
      <c r="B656" t="s">
        <v>1313</v>
      </c>
      <c r="C656" t="s">
        <v>2299</v>
      </c>
      <c r="D656" t="s">
        <v>2310</v>
      </c>
      <c r="E656" t="s">
        <v>2314</v>
      </c>
    </row>
    <row r="657" spans="1:5" x14ac:dyDescent="0.3">
      <c r="A657" t="s">
        <v>1314</v>
      </c>
      <c r="B657" t="s">
        <v>1315</v>
      </c>
      <c r="C657" t="s">
        <v>2307</v>
      </c>
      <c r="D657" t="s">
        <v>2341</v>
      </c>
      <c r="E657" t="s">
        <v>2342</v>
      </c>
    </row>
    <row r="658" spans="1:5" x14ac:dyDescent="0.3">
      <c r="A658" t="s">
        <v>1316</v>
      </c>
      <c r="B658" t="s">
        <v>1317</v>
      </c>
      <c r="C658" t="s">
        <v>2300</v>
      </c>
      <c r="D658" t="s">
        <v>2312</v>
      </c>
      <c r="E658" t="s">
        <v>2321</v>
      </c>
    </row>
    <row r="659" spans="1:5" x14ac:dyDescent="0.3">
      <c r="A659" t="s">
        <v>1318</v>
      </c>
      <c r="B659" t="s">
        <v>1319</v>
      </c>
      <c r="C659" t="s">
        <v>2299</v>
      </c>
      <c r="D659" t="s">
        <v>2310</v>
      </c>
      <c r="E659" t="s">
        <v>2314</v>
      </c>
    </row>
    <row r="660" spans="1:5" x14ac:dyDescent="0.3">
      <c r="A660" t="s">
        <v>1320</v>
      </c>
      <c r="B660" t="s">
        <v>1321</v>
      </c>
      <c r="C660" t="s">
        <v>2303</v>
      </c>
      <c r="D660" t="s">
        <v>2333</v>
      </c>
      <c r="E660" t="s">
        <v>2334</v>
      </c>
    </row>
    <row r="661" spans="1:5" x14ac:dyDescent="0.3">
      <c r="A661" t="s">
        <v>1322</v>
      </c>
      <c r="B661" t="s">
        <v>1323</v>
      </c>
      <c r="C661" t="s">
        <v>2299</v>
      </c>
      <c r="D661" t="s">
        <v>2310</v>
      </c>
      <c r="E661" t="s">
        <v>2314</v>
      </c>
    </row>
    <row r="662" spans="1:5" x14ac:dyDescent="0.3">
      <c r="A662" t="s">
        <v>1324</v>
      </c>
      <c r="B662" t="s">
        <v>1325</v>
      </c>
      <c r="C662" t="s">
        <v>2300</v>
      </c>
      <c r="D662" t="s">
        <v>2312</v>
      </c>
      <c r="E662" t="s">
        <v>2365</v>
      </c>
    </row>
    <row r="663" spans="1:5" x14ac:dyDescent="0.3">
      <c r="A663" t="s">
        <v>1326</v>
      </c>
      <c r="B663" t="s">
        <v>1327</v>
      </c>
      <c r="C663" t="s">
        <v>2299</v>
      </c>
      <c r="D663" t="s">
        <v>2310</v>
      </c>
      <c r="E663" t="s">
        <v>2314</v>
      </c>
    </row>
    <row r="664" spans="1:5" x14ac:dyDescent="0.3">
      <c r="A664" t="s">
        <v>1328</v>
      </c>
      <c r="B664" t="s">
        <v>1329</v>
      </c>
      <c r="C664" t="s">
        <v>2301</v>
      </c>
      <c r="D664" t="s">
        <v>2315</v>
      </c>
      <c r="E664" t="s">
        <v>2315</v>
      </c>
    </row>
    <row r="665" spans="1:5" x14ac:dyDescent="0.3">
      <c r="A665" t="s">
        <v>1330</v>
      </c>
      <c r="B665" t="s">
        <v>1331</v>
      </c>
      <c r="C665" t="s">
        <v>2300</v>
      </c>
      <c r="D665" t="s">
        <v>2337</v>
      </c>
      <c r="E665" t="s">
        <v>2347</v>
      </c>
    </row>
    <row r="666" spans="1:5" x14ac:dyDescent="0.3">
      <c r="A666" t="s">
        <v>1332</v>
      </c>
      <c r="B666" t="s">
        <v>1333</v>
      </c>
      <c r="C666" t="s">
        <v>2300</v>
      </c>
      <c r="D666" t="s">
        <v>2337</v>
      </c>
      <c r="E666" t="s">
        <v>2338</v>
      </c>
    </row>
    <row r="667" spans="1:5" x14ac:dyDescent="0.3">
      <c r="A667" t="s">
        <v>1334</v>
      </c>
      <c r="B667" t="s">
        <v>1335</v>
      </c>
      <c r="C667" t="s">
        <v>2299</v>
      </c>
      <c r="D667" t="s">
        <v>2310</v>
      </c>
      <c r="E667" t="s">
        <v>2317</v>
      </c>
    </row>
    <row r="668" spans="1:5" x14ac:dyDescent="0.3">
      <c r="A668" t="s">
        <v>1336</v>
      </c>
      <c r="B668" t="s">
        <v>1337</v>
      </c>
      <c r="C668" t="s">
        <v>2305</v>
      </c>
      <c r="D668" t="s">
        <v>2325</v>
      </c>
      <c r="E668" t="s">
        <v>2326</v>
      </c>
    </row>
    <row r="669" spans="1:5" x14ac:dyDescent="0.3">
      <c r="A669" t="s">
        <v>1338</v>
      </c>
      <c r="B669" t="s">
        <v>1339</v>
      </c>
      <c r="C669" t="s">
        <v>2300</v>
      </c>
      <c r="D669" t="s">
        <v>2323</v>
      </c>
      <c r="E669" t="s">
        <v>2360</v>
      </c>
    </row>
    <row r="670" spans="1:5" x14ac:dyDescent="0.3">
      <c r="A670" t="s">
        <v>1340</v>
      </c>
      <c r="B670" t="s">
        <v>1341</v>
      </c>
      <c r="C670" t="s">
        <v>2300</v>
      </c>
      <c r="D670" t="s">
        <v>2337</v>
      </c>
      <c r="E670" t="s">
        <v>2338</v>
      </c>
    </row>
    <row r="671" spans="1:5" x14ac:dyDescent="0.3">
      <c r="A671" t="s">
        <v>1342</v>
      </c>
      <c r="B671" t="s">
        <v>1343</v>
      </c>
      <c r="C671" t="s">
        <v>2300</v>
      </c>
      <c r="D671" t="s">
        <v>2323</v>
      </c>
      <c r="E671" t="s">
        <v>2324</v>
      </c>
    </row>
    <row r="672" spans="1:5" x14ac:dyDescent="0.3">
      <c r="A672" t="s">
        <v>1344</v>
      </c>
      <c r="B672" t="s">
        <v>1345</v>
      </c>
      <c r="C672" t="s">
        <v>2303</v>
      </c>
      <c r="D672" t="s">
        <v>2333</v>
      </c>
      <c r="E672" t="s">
        <v>2334</v>
      </c>
    </row>
    <row r="673" spans="1:5" x14ac:dyDescent="0.3">
      <c r="A673" t="s">
        <v>1346</v>
      </c>
      <c r="B673" t="s">
        <v>1347</v>
      </c>
      <c r="C673" t="s">
        <v>2300</v>
      </c>
      <c r="D673" t="s">
        <v>2323</v>
      </c>
      <c r="E673" t="s">
        <v>2355</v>
      </c>
    </row>
    <row r="674" spans="1:5" x14ac:dyDescent="0.3">
      <c r="A674" t="s">
        <v>1348</v>
      </c>
      <c r="B674" t="s">
        <v>1349</v>
      </c>
      <c r="C674" t="s">
        <v>2307</v>
      </c>
      <c r="D674" t="s">
        <v>2351</v>
      </c>
      <c r="E674" t="s">
        <v>2352</v>
      </c>
    </row>
    <row r="675" spans="1:5" x14ac:dyDescent="0.3">
      <c r="A675" t="s">
        <v>1350</v>
      </c>
      <c r="B675" t="s">
        <v>1351</v>
      </c>
      <c r="C675" t="s">
        <v>2299</v>
      </c>
      <c r="D675" t="s">
        <v>2310</v>
      </c>
      <c r="E675" t="s">
        <v>2317</v>
      </c>
    </row>
    <row r="676" spans="1:5" x14ac:dyDescent="0.3">
      <c r="A676" t="s">
        <v>1352</v>
      </c>
      <c r="B676" t="s">
        <v>1353</v>
      </c>
      <c r="C676" t="s">
        <v>2307</v>
      </c>
      <c r="D676" t="s">
        <v>2341</v>
      </c>
      <c r="E676" t="s">
        <v>2342</v>
      </c>
    </row>
    <row r="677" spans="1:5" x14ac:dyDescent="0.3">
      <c r="A677" t="s">
        <v>1354</v>
      </c>
      <c r="B677" t="s">
        <v>1355</v>
      </c>
      <c r="C677" t="s">
        <v>2300</v>
      </c>
      <c r="D677" t="s">
        <v>2312</v>
      </c>
      <c r="E677" t="s">
        <v>2362</v>
      </c>
    </row>
    <row r="678" spans="1:5" x14ac:dyDescent="0.3">
      <c r="A678" t="s">
        <v>1356</v>
      </c>
      <c r="B678" t="s">
        <v>1357</v>
      </c>
      <c r="C678" t="s">
        <v>2299</v>
      </c>
      <c r="D678" t="s">
        <v>2310</v>
      </c>
      <c r="E678" t="s">
        <v>2314</v>
      </c>
    </row>
    <row r="679" spans="1:5" x14ac:dyDescent="0.3">
      <c r="A679" t="s">
        <v>1358</v>
      </c>
      <c r="B679" t="s">
        <v>1359</v>
      </c>
      <c r="C679" t="s">
        <v>2300</v>
      </c>
      <c r="D679" t="s">
        <v>2312</v>
      </c>
      <c r="E679" t="s">
        <v>2313</v>
      </c>
    </row>
    <row r="680" spans="1:5" x14ac:dyDescent="0.3">
      <c r="A680" t="s">
        <v>1360</v>
      </c>
      <c r="B680" t="s">
        <v>1361</v>
      </c>
      <c r="C680" t="s">
        <v>2300</v>
      </c>
      <c r="D680" t="s">
        <v>2312</v>
      </c>
      <c r="E680" t="s">
        <v>2313</v>
      </c>
    </row>
    <row r="681" spans="1:5" x14ac:dyDescent="0.3">
      <c r="A681" t="s">
        <v>1362</v>
      </c>
      <c r="B681" t="s">
        <v>1363</v>
      </c>
      <c r="C681" t="s">
        <v>2303</v>
      </c>
      <c r="D681" t="s">
        <v>2319</v>
      </c>
      <c r="E681" t="s">
        <v>2320</v>
      </c>
    </row>
    <row r="682" spans="1:5" x14ac:dyDescent="0.3">
      <c r="A682" t="s">
        <v>1364</v>
      </c>
      <c r="B682" t="s">
        <v>1365</v>
      </c>
      <c r="C682" t="s">
        <v>2299</v>
      </c>
      <c r="D682" t="s">
        <v>2310</v>
      </c>
      <c r="E682" t="s">
        <v>2314</v>
      </c>
    </row>
    <row r="683" spans="1:5" x14ac:dyDescent="0.3">
      <c r="A683" t="s">
        <v>1366</v>
      </c>
      <c r="B683" t="s">
        <v>1367</v>
      </c>
      <c r="C683" t="s">
        <v>2300</v>
      </c>
      <c r="D683" t="s">
        <v>2312</v>
      </c>
      <c r="E683" t="s">
        <v>2366</v>
      </c>
    </row>
    <row r="684" spans="1:5" x14ac:dyDescent="0.3">
      <c r="A684" t="s">
        <v>1368</v>
      </c>
      <c r="B684" t="s">
        <v>1369</v>
      </c>
      <c r="C684" t="s">
        <v>2300</v>
      </c>
      <c r="D684" t="s">
        <v>2323</v>
      </c>
      <c r="E684" t="s">
        <v>2345</v>
      </c>
    </row>
    <row r="685" spans="1:5" x14ac:dyDescent="0.3">
      <c r="A685" t="s">
        <v>1370</v>
      </c>
      <c r="B685" t="s">
        <v>1371</v>
      </c>
      <c r="C685" t="s">
        <v>2300</v>
      </c>
      <c r="D685" t="s">
        <v>2337</v>
      </c>
      <c r="E685" t="s">
        <v>2338</v>
      </c>
    </row>
    <row r="686" spans="1:5" x14ac:dyDescent="0.3">
      <c r="A686" t="s">
        <v>1372</v>
      </c>
      <c r="B686" t="s">
        <v>1373</v>
      </c>
      <c r="C686" t="s">
        <v>2299</v>
      </c>
      <c r="D686" t="s">
        <v>2310</v>
      </c>
      <c r="E686" t="s">
        <v>2314</v>
      </c>
    </row>
    <row r="687" spans="1:5" x14ac:dyDescent="0.3">
      <c r="A687" t="s">
        <v>1374</v>
      </c>
      <c r="B687" t="s">
        <v>1375</v>
      </c>
      <c r="C687" t="s">
        <v>2302</v>
      </c>
      <c r="D687" t="s">
        <v>2318</v>
      </c>
      <c r="E687" t="s">
        <v>2318</v>
      </c>
    </row>
    <row r="688" spans="1:5" x14ac:dyDescent="0.3">
      <c r="A688" t="s">
        <v>1376</v>
      </c>
      <c r="B688" t="s">
        <v>1377</v>
      </c>
      <c r="C688" t="s">
        <v>2299</v>
      </c>
      <c r="D688" t="s">
        <v>2310</v>
      </c>
      <c r="E688" t="s">
        <v>2314</v>
      </c>
    </row>
    <row r="689" spans="1:5" x14ac:dyDescent="0.3">
      <c r="A689" t="s">
        <v>1378</v>
      </c>
      <c r="B689" t="s">
        <v>1379</v>
      </c>
      <c r="C689" t="s">
        <v>2299</v>
      </c>
      <c r="D689" t="s">
        <v>2310</v>
      </c>
      <c r="E689" t="s">
        <v>2317</v>
      </c>
    </row>
    <row r="690" spans="1:5" x14ac:dyDescent="0.3">
      <c r="A690" t="s">
        <v>1380</v>
      </c>
      <c r="B690" t="s">
        <v>1381</v>
      </c>
      <c r="C690" t="s">
        <v>2299</v>
      </c>
      <c r="D690" t="s">
        <v>2310</v>
      </c>
      <c r="E690" t="s">
        <v>2314</v>
      </c>
    </row>
    <row r="691" spans="1:5" x14ac:dyDescent="0.3">
      <c r="A691" t="s">
        <v>1382</v>
      </c>
      <c r="B691" t="s">
        <v>1383</v>
      </c>
      <c r="C691" t="s">
        <v>2305</v>
      </c>
      <c r="D691" t="s">
        <v>2325</v>
      </c>
      <c r="E691" t="s">
        <v>2326</v>
      </c>
    </row>
    <row r="692" spans="1:5" x14ac:dyDescent="0.3">
      <c r="A692" t="s">
        <v>1384</v>
      </c>
      <c r="B692" t="s">
        <v>1385</v>
      </c>
      <c r="C692" t="s">
        <v>2300</v>
      </c>
      <c r="D692" t="s">
        <v>2337</v>
      </c>
      <c r="E692" t="s">
        <v>2338</v>
      </c>
    </row>
    <row r="693" spans="1:5" x14ac:dyDescent="0.3">
      <c r="A693" t="s">
        <v>1386</v>
      </c>
      <c r="B693" t="s">
        <v>1387</v>
      </c>
      <c r="C693" t="s">
        <v>2299</v>
      </c>
      <c r="D693" t="s">
        <v>2310</v>
      </c>
      <c r="E693" t="s">
        <v>2314</v>
      </c>
    </row>
    <row r="694" spans="1:5" x14ac:dyDescent="0.3">
      <c r="A694" t="s">
        <v>1388</v>
      </c>
      <c r="B694" t="s">
        <v>1389</v>
      </c>
      <c r="C694" t="s">
        <v>2301</v>
      </c>
      <c r="D694" t="s">
        <v>2329</v>
      </c>
      <c r="E694" t="s">
        <v>2329</v>
      </c>
    </row>
    <row r="695" spans="1:5" x14ac:dyDescent="0.3">
      <c r="A695" t="s">
        <v>1390</v>
      </c>
      <c r="B695" t="s">
        <v>1391</v>
      </c>
      <c r="C695" t="s">
        <v>2299</v>
      </c>
      <c r="D695" t="s">
        <v>2310</v>
      </c>
      <c r="E695" t="s">
        <v>2314</v>
      </c>
    </row>
    <row r="696" spans="1:5" x14ac:dyDescent="0.3">
      <c r="A696" t="s">
        <v>1392</v>
      </c>
      <c r="B696" t="s">
        <v>1393</v>
      </c>
      <c r="C696" t="s">
        <v>2299</v>
      </c>
      <c r="D696" t="s">
        <v>2310</v>
      </c>
      <c r="E696" t="s">
        <v>2314</v>
      </c>
    </row>
    <row r="697" spans="1:5" x14ac:dyDescent="0.3">
      <c r="A697" t="s">
        <v>1394</v>
      </c>
      <c r="B697" t="s">
        <v>1395</v>
      </c>
      <c r="C697" t="s">
        <v>2300</v>
      </c>
      <c r="D697" t="s">
        <v>2312</v>
      </c>
      <c r="E697" t="s">
        <v>2321</v>
      </c>
    </row>
    <row r="698" spans="1:5" x14ac:dyDescent="0.3">
      <c r="A698" t="s">
        <v>1396</v>
      </c>
      <c r="B698" t="s">
        <v>1397</v>
      </c>
      <c r="C698" t="s">
        <v>2300</v>
      </c>
      <c r="D698" t="s">
        <v>2312</v>
      </c>
      <c r="E698" t="s">
        <v>2321</v>
      </c>
    </row>
    <row r="699" spans="1:5" x14ac:dyDescent="0.3">
      <c r="A699" t="s">
        <v>1398</v>
      </c>
      <c r="B699" t="s">
        <v>1399</v>
      </c>
      <c r="C699" t="s">
        <v>2299</v>
      </c>
      <c r="D699" t="s">
        <v>2310</v>
      </c>
      <c r="E699" t="s">
        <v>2314</v>
      </c>
    </row>
    <row r="700" spans="1:5" x14ac:dyDescent="0.3">
      <c r="A700" t="s">
        <v>1400</v>
      </c>
      <c r="B700" t="s">
        <v>1401</v>
      </c>
      <c r="C700" t="s">
        <v>2300</v>
      </c>
      <c r="D700" t="s">
        <v>2312</v>
      </c>
      <c r="E700" t="s">
        <v>2313</v>
      </c>
    </row>
    <row r="701" spans="1:5" x14ac:dyDescent="0.3">
      <c r="A701" t="s">
        <v>1402</v>
      </c>
      <c r="B701" t="s">
        <v>1403</v>
      </c>
      <c r="C701" t="s">
        <v>2299</v>
      </c>
      <c r="D701" t="s">
        <v>2310</v>
      </c>
      <c r="E701" t="s">
        <v>2314</v>
      </c>
    </row>
    <row r="702" spans="1:5" x14ac:dyDescent="0.3">
      <c r="A702" t="s">
        <v>1404</v>
      </c>
      <c r="B702" t="s">
        <v>1405</v>
      </c>
      <c r="C702" t="s">
        <v>2300</v>
      </c>
      <c r="D702" t="s">
        <v>2323</v>
      </c>
      <c r="E702" t="s">
        <v>2324</v>
      </c>
    </row>
    <row r="703" spans="1:5" x14ac:dyDescent="0.3">
      <c r="A703" t="s">
        <v>1406</v>
      </c>
      <c r="B703" t="s">
        <v>1407</v>
      </c>
      <c r="C703" t="s">
        <v>2300</v>
      </c>
      <c r="D703" t="s">
        <v>2312</v>
      </c>
      <c r="E703" t="s">
        <v>2313</v>
      </c>
    </row>
    <row r="704" spans="1:5" x14ac:dyDescent="0.3">
      <c r="A704" t="s">
        <v>1408</v>
      </c>
      <c r="B704" t="s">
        <v>1409</v>
      </c>
      <c r="C704" t="s">
        <v>2300</v>
      </c>
      <c r="D704" t="s">
        <v>2312</v>
      </c>
      <c r="E704" t="s">
        <v>2313</v>
      </c>
    </row>
    <row r="705" spans="1:5" x14ac:dyDescent="0.3">
      <c r="A705" t="s">
        <v>1410</v>
      </c>
      <c r="B705" t="s">
        <v>1411</v>
      </c>
      <c r="C705" t="s">
        <v>2299</v>
      </c>
      <c r="D705" t="s">
        <v>2310</v>
      </c>
      <c r="E705" t="s">
        <v>2314</v>
      </c>
    </row>
    <row r="706" spans="1:5" x14ac:dyDescent="0.3">
      <c r="A706" t="s">
        <v>1412</v>
      </c>
      <c r="B706" t="s">
        <v>1413</v>
      </c>
      <c r="C706" t="s">
        <v>2299</v>
      </c>
      <c r="D706" t="s">
        <v>2310</v>
      </c>
      <c r="E706" t="s">
        <v>2314</v>
      </c>
    </row>
    <row r="707" spans="1:5" x14ac:dyDescent="0.3">
      <c r="A707" t="s">
        <v>1414</v>
      </c>
      <c r="B707" t="s">
        <v>1415</v>
      </c>
      <c r="C707" t="s">
        <v>2301</v>
      </c>
      <c r="D707" t="s">
        <v>2329</v>
      </c>
      <c r="E707" t="s">
        <v>2329</v>
      </c>
    </row>
    <row r="708" spans="1:5" x14ac:dyDescent="0.3">
      <c r="A708" t="s">
        <v>1416</v>
      </c>
      <c r="B708" t="s">
        <v>1417</v>
      </c>
      <c r="C708" t="s">
        <v>2300</v>
      </c>
      <c r="D708" t="s">
        <v>2337</v>
      </c>
      <c r="E708" t="s">
        <v>2367</v>
      </c>
    </row>
    <row r="709" spans="1:5" x14ac:dyDescent="0.3">
      <c r="A709" t="s">
        <v>1418</v>
      </c>
      <c r="B709" t="s">
        <v>1419</v>
      </c>
      <c r="C709" t="s">
        <v>2299</v>
      </c>
      <c r="D709" t="s">
        <v>2310</v>
      </c>
      <c r="E709" t="s">
        <v>2314</v>
      </c>
    </row>
    <row r="710" spans="1:5" x14ac:dyDescent="0.3">
      <c r="A710" t="s">
        <v>1420</v>
      </c>
      <c r="B710" t="s">
        <v>1421</v>
      </c>
      <c r="C710" t="s">
        <v>2302</v>
      </c>
      <c r="D710" t="s">
        <v>2318</v>
      </c>
      <c r="E710" t="s">
        <v>2318</v>
      </c>
    </row>
    <row r="711" spans="1:5" x14ac:dyDescent="0.3">
      <c r="A711" t="s">
        <v>1422</v>
      </c>
      <c r="B711" t="s">
        <v>1423</v>
      </c>
      <c r="C711" t="s">
        <v>2304</v>
      </c>
      <c r="D711" t="s">
        <v>2357</v>
      </c>
      <c r="E711" t="s">
        <v>2357</v>
      </c>
    </row>
    <row r="712" spans="1:5" x14ac:dyDescent="0.3">
      <c r="A712" t="s">
        <v>1424</v>
      </c>
      <c r="B712" t="s">
        <v>1425</v>
      </c>
      <c r="C712" t="s">
        <v>2307</v>
      </c>
      <c r="D712" t="s">
        <v>2341</v>
      </c>
      <c r="E712" t="s">
        <v>2342</v>
      </c>
    </row>
    <row r="713" spans="1:5" x14ac:dyDescent="0.3">
      <c r="A713" t="s">
        <v>1426</v>
      </c>
      <c r="B713" t="s">
        <v>1427</v>
      </c>
      <c r="C713" t="s">
        <v>2300</v>
      </c>
      <c r="D713" t="s">
        <v>2312</v>
      </c>
      <c r="E713" t="s">
        <v>2313</v>
      </c>
    </row>
    <row r="714" spans="1:5" x14ac:dyDescent="0.3">
      <c r="A714" t="s">
        <v>1428</v>
      </c>
      <c r="B714" t="s">
        <v>1429</v>
      </c>
      <c r="C714" t="s">
        <v>2300</v>
      </c>
      <c r="D714" t="s">
        <v>2312</v>
      </c>
      <c r="E714" t="s">
        <v>2365</v>
      </c>
    </row>
    <row r="715" spans="1:5" x14ac:dyDescent="0.3">
      <c r="A715" t="s">
        <v>1430</v>
      </c>
      <c r="B715" t="s">
        <v>1431</v>
      </c>
      <c r="C715" t="s">
        <v>2300</v>
      </c>
      <c r="D715" t="s">
        <v>2323</v>
      </c>
      <c r="E715" t="s">
        <v>2355</v>
      </c>
    </row>
    <row r="716" spans="1:5" x14ac:dyDescent="0.3">
      <c r="A716" t="s">
        <v>1432</v>
      </c>
      <c r="B716" t="s">
        <v>1433</v>
      </c>
      <c r="C716" t="s">
        <v>2304</v>
      </c>
      <c r="D716" t="s">
        <v>2322</v>
      </c>
      <c r="E716" t="s">
        <v>2322</v>
      </c>
    </row>
    <row r="717" spans="1:5" x14ac:dyDescent="0.3">
      <c r="A717" t="s">
        <v>1434</v>
      </c>
      <c r="B717" t="s">
        <v>1435</v>
      </c>
      <c r="C717" t="s">
        <v>2303</v>
      </c>
      <c r="D717" t="s">
        <v>2333</v>
      </c>
      <c r="E717" t="s">
        <v>2334</v>
      </c>
    </row>
    <row r="718" spans="1:5" x14ac:dyDescent="0.3">
      <c r="A718" t="s">
        <v>1436</v>
      </c>
      <c r="B718" t="s">
        <v>1437</v>
      </c>
      <c r="C718" t="s">
        <v>2300</v>
      </c>
      <c r="D718" t="s">
        <v>2312</v>
      </c>
      <c r="E718" t="s">
        <v>2313</v>
      </c>
    </row>
    <row r="719" spans="1:5" x14ac:dyDescent="0.3">
      <c r="A719" t="s">
        <v>1438</v>
      </c>
      <c r="B719" t="s">
        <v>1439</v>
      </c>
      <c r="C719" t="s">
        <v>2299</v>
      </c>
      <c r="D719" t="s">
        <v>2310</v>
      </c>
      <c r="E719" t="s">
        <v>2314</v>
      </c>
    </row>
    <row r="720" spans="1:5" x14ac:dyDescent="0.3">
      <c r="A720" t="s">
        <v>1440</v>
      </c>
      <c r="B720" t="s">
        <v>1441</v>
      </c>
      <c r="C720" t="s">
        <v>2300</v>
      </c>
      <c r="D720" t="s">
        <v>2312</v>
      </c>
      <c r="E720" t="s">
        <v>2321</v>
      </c>
    </row>
    <row r="721" spans="1:5" x14ac:dyDescent="0.3">
      <c r="A721" t="s">
        <v>1442</v>
      </c>
      <c r="B721" t="s">
        <v>1443</v>
      </c>
      <c r="C721" t="s">
        <v>2300</v>
      </c>
      <c r="D721" t="s">
        <v>2312</v>
      </c>
      <c r="E721" t="s">
        <v>2313</v>
      </c>
    </row>
    <row r="722" spans="1:5" x14ac:dyDescent="0.3">
      <c r="A722" t="s">
        <v>1444</v>
      </c>
      <c r="B722" t="s">
        <v>1445</v>
      </c>
      <c r="C722" t="s">
        <v>2300</v>
      </c>
      <c r="D722" t="s">
        <v>2312</v>
      </c>
      <c r="E722" t="s">
        <v>2313</v>
      </c>
    </row>
    <row r="723" spans="1:5" x14ac:dyDescent="0.3">
      <c r="A723" t="s">
        <v>1446</v>
      </c>
      <c r="B723" t="s">
        <v>1447</v>
      </c>
      <c r="C723" t="s">
        <v>2299</v>
      </c>
      <c r="D723" t="s">
        <v>2310</v>
      </c>
      <c r="E723" t="s">
        <v>2317</v>
      </c>
    </row>
    <row r="724" spans="1:5" x14ac:dyDescent="0.3">
      <c r="A724" t="s">
        <v>1448</v>
      </c>
      <c r="B724" t="s">
        <v>1449</v>
      </c>
      <c r="C724" t="s">
        <v>2300</v>
      </c>
      <c r="D724" t="s">
        <v>2312</v>
      </c>
      <c r="E724" t="s">
        <v>2313</v>
      </c>
    </row>
    <row r="725" spans="1:5" x14ac:dyDescent="0.3">
      <c r="A725" t="s">
        <v>1450</v>
      </c>
      <c r="B725" t="s">
        <v>1451</v>
      </c>
      <c r="C725" t="s">
        <v>2299</v>
      </c>
      <c r="D725" t="s">
        <v>2310</v>
      </c>
      <c r="E725" t="s">
        <v>2317</v>
      </c>
    </row>
    <row r="726" spans="1:5" x14ac:dyDescent="0.3">
      <c r="A726" t="s">
        <v>1452</v>
      </c>
      <c r="B726" t="s">
        <v>1453</v>
      </c>
      <c r="C726" t="s">
        <v>2299</v>
      </c>
      <c r="D726" t="s">
        <v>2310</v>
      </c>
      <c r="E726" t="s">
        <v>2314</v>
      </c>
    </row>
    <row r="727" spans="1:5" x14ac:dyDescent="0.3">
      <c r="A727" t="s">
        <v>1454</v>
      </c>
      <c r="B727" t="s">
        <v>1455</v>
      </c>
      <c r="C727" t="s">
        <v>2300</v>
      </c>
      <c r="D727" t="s">
        <v>2323</v>
      </c>
      <c r="E727" t="s">
        <v>2355</v>
      </c>
    </row>
    <row r="728" spans="1:5" x14ac:dyDescent="0.3">
      <c r="A728" t="s">
        <v>1456</v>
      </c>
      <c r="B728" t="s">
        <v>1457</v>
      </c>
      <c r="C728" t="s">
        <v>2299</v>
      </c>
      <c r="D728" t="s">
        <v>2310</v>
      </c>
      <c r="E728" t="s">
        <v>2314</v>
      </c>
    </row>
    <row r="729" spans="1:5" x14ac:dyDescent="0.3">
      <c r="A729" t="s">
        <v>1458</v>
      </c>
      <c r="B729" t="s">
        <v>1459</v>
      </c>
      <c r="C729" t="s">
        <v>2307</v>
      </c>
      <c r="D729" t="s">
        <v>2351</v>
      </c>
      <c r="E729" t="s">
        <v>2352</v>
      </c>
    </row>
    <row r="730" spans="1:5" x14ac:dyDescent="0.3">
      <c r="A730" t="s">
        <v>1460</v>
      </c>
      <c r="B730" t="s">
        <v>1461</v>
      </c>
      <c r="C730" t="s">
        <v>2300</v>
      </c>
      <c r="D730" t="s">
        <v>2312</v>
      </c>
      <c r="E730" t="s">
        <v>2313</v>
      </c>
    </row>
    <row r="731" spans="1:5" x14ac:dyDescent="0.3">
      <c r="A731" t="s">
        <v>1462</v>
      </c>
      <c r="B731" t="s">
        <v>1463</v>
      </c>
      <c r="C731" t="s">
        <v>2299</v>
      </c>
      <c r="D731" t="s">
        <v>2310</v>
      </c>
      <c r="E731" t="s">
        <v>2317</v>
      </c>
    </row>
    <row r="732" spans="1:5" x14ac:dyDescent="0.3">
      <c r="A732" t="s">
        <v>1464</v>
      </c>
      <c r="B732" t="s">
        <v>1465</v>
      </c>
      <c r="C732" t="s">
        <v>2302</v>
      </c>
      <c r="D732" t="s">
        <v>2318</v>
      </c>
      <c r="E732" t="s">
        <v>2318</v>
      </c>
    </row>
    <row r="733" spans="1:5" x14ac:dyDescent="0.3">
      <c r="A733" t="s">
        <v>1466</v>
      </c>
      <c r="B733" t="s">
        <v>1467</v>
      </c>
      <c r="C733" t="s">
        <v>2300</v>
      </c>
      <c r="D733" t="s">
        <v>2337</v>
      </c>
      <c r="E733" t="s">
        <v>2338</v>
      </c>
    </row>
    <row r="734" spans="1:5" x14ac:dyDescent="0.3">
      <c r="A734" t="s">
        <v>1468</v>
      </c>
      <c r="B734" t="s">
        <v>1469</v>
      </c>
      <c r="C734" t="s">
        <v>2300</v>
      </c>
      <c r="D734" t="s">
        <v>2312</v>
      </c>
      <c r="E734" t="s">
        <v>2313</v>
      </c>
    </row>
    <row r="735" spans="1:5" x14ac:dyDescent="0.3">
      <c r="A735" t="s">
        <v>1470</v>
      </c>
      <c r="B735" t="s">
        <v>1471</v>
      </c>
      <c r="C735" t="s">
        <v>2300</v>
      </c>
      <c r="D735" t="s">
        <v>2323</v>
      </c>
      <c r="E735" t="s">
        <v>2339</v>
      </c>
    </row>
    <row r="736" spans="1:5" x14ac:dyDescent="0.3">
      <c r="A736" t="s">
        <v>1472</v>
      </c>
      <c r="B736" t="s">
        <v>1473</v>
      </c>
      <c r="C736" t="s">
        <v>2306</v>
      </c>
      <c r="D736" t="s">
        <v>2343</v>
      </c>
      <c r="E736" t="s">
        <v>2344</v>
      </c>
    </row>
    <row r="737" spans="1:5" x14ac:dyDescent="0.3">
      <c r="A737" t="s">
        <v>1474</v>
      </c>
      <c r="B737" t="s">
        <v>1475</v>
      </c>
      <c r="C737" t="s">
        <v>2299</v>
      </c>
      <c r="D737" t="s">
        <v>2310</v>
      </c>
      <c r="E737" t="s">
        <v>2314</v>
      </c>
    </row>
    <row r="738" spans="1:5" x14ac:dyDescent="0.3">
      <c r="A738" t="s">
        <v>1476</v>
      </c>
      <c r="B738" t="s">
        <v>1477</v>
      </c>
      <c r="C738" t="s">
        <v>2299</v>
      </c>
      <c r="D738" t="s">
        <v>2310</v>
      </c>
      <c r="E738" t="s">
        <v>2314</v>
      </c>
    </row>
    <row r="739" spans="1:5" x14ac:dyDescent="0.3">
      <c r="A739" t="s">
        <v>1478</v>
      </c>
      <c r="B739" t="s">
        <v>1479</v>
      </c>
      <c r="C739" t="s">
        <v>2300</v>
      </c>
      <c r="D739" t="s">
        <v>2337</v>
      </c>
      <c r="E739" t="s">
        <v>2338</v>
      </c>
    </row>
    <row r="740" spans="1:5" x14ac:dyDescent="0.3">
      <c r="A740" t="s">
        <v>1480</v>
      </c>
      <c r="B740" t="s">
        <v>1481</v>
      </c>
      <c r="C740" t="s">
        <v>2305</v>
      </c>
      <c r="D740" t="s">
        <v>2325</v>
      </c>
      <c r="E740" t="s">
        <v>2326</v>
      </c>
    </row>
    <row r="741" spans="1:5" x14ac:dyDescent="0.3">
      <c r="A741" t="s">
        <v>1482</v>
      </c>
      <c r="B741" t="s">
        <v>1483</v>
      </c>
      <c r="C741" t="s">
        <v>2300</v>
      </c>
      <c r="D741" t="s">
        <v>2312</v>
      </c>
      <c r="E741" t="s">
        <v>2321</v>
      </c>
    </row>
    <row r="742" spans="1:5" x14ac:dyDescent="0.3">
      <c r="A742" t="s">
        <v>1484</v>
      </c>
      <c r="B742" t="s">
        <v>1485</v>
      </c>
      <c r="C742" t="s">
        <v>2299</v>
      </c>
      <c r="D742" t="s">
        <v>2310</v>
      </c>
      <c r="E742" t="s">
        <v>2314</v>
      </c>
    </row>
    <row r="743" spans="1:5" x14ac:dyDescent="0.3">
      <c r="A743" t="s">
        <v>1486</v>
      </c>
      <c r="B743" t="s">
        <v>1487</v>
      </c>
      <c r="C743" t="s">
        <v>2299</v>
      </c>
      <c r="D743" t="s">
        <v>2310</v>
      </c>
      <c r="E743" t="s">
        <v>2314</v>
      </c>
    </row>
    <row r="744" spans="1:5" x14ac:dyDescent="0.3">
      <c r="A744" t="s">
        <v>1488</v>
      </c>
      <c r="B744" t="s">
        <v>1489</v>
      </c>
      <c r="C744" t="s">
        <v>2300</v>
      </c>
      <c r="D744" t="s">
        <v>2337</v>
      </c>
      <c r="E744" t="s">
        <v>2347</v>
      </c>
    </row>
    <row r="745" spans="1:5" x14ac:dyDescent="0.3">
      <c r="A745" t="s">
        <v>1490</v>
      </c>
      <c r="B745" t="s">
        <v>1491</v>
      </c>
      <c r="C745" t="s">
        <v>2300</v>
      </c>
      <c r="D745" t="s">
        <v>2337</v>
      </c>
      <c r="E745" t="s">
        <v>2338</v>
      </c>
    </row>
    <row r="746" spans="1:5" x14ac:dyDescent="0.3">
      <c r="A746" t="s">
        <v>1492</v>
      </c>
      <c r="B746" t="s">
        <v>1493</v>
      </c>
      <c r="C746" t="s">
        <v>2299</v>
      </c>
      <c r="D746" t="s">
        <v>2310</v>
      </c>
      <c r="E746" t="s">
        <v>2314</v>
      </c>
    </row>
    <row r="747" spans="1:5" x14ac:dyDescent="0.3">
      <c r="A747" t="s">
        <v>1494</v>
      </c>
      <c r="B747" t="s">
        <v>1495</v>
      </c>
      <c r="C747" t="s">
        <v>2300</v>
      </c>
      <c r="D747" t="s">
        <v>2337</v>
      </c>
      <c r="E747" t="s">
        <v>2348</v>
      </c>
    </row>
    <row r="748" spans="1:5" x14ac:dyDescent="0.3">
      <c r="A748" t="s">
        <v>1496</v>
      </c>
      <c r="B748" t="s">
        <v>1497</v>
      </c>
      <c r="C748" t="s">
        <v>2299</v>
      </c>
      <c r="D748" t="s">
        <v>2310</v>
      </c>
      <c r="E748" t="s">
        <v>2314</v>
      </c>
    </row>
    <row r="749" spans="1:5" x14ac:dyDescent="0.3">
      <c r="A749" t="s">
        <v>1498</v>
      </c>
      <c r="B749" t="s">
        <v>1499</v>
      </c>
      <c r="C749" t="s">
        <v>2300</v>
      </c>
      <c r="D749" t="s">
        <v>2337</v>
      </c>
      <c r="E749" t="s">
        <v>2338</v>
      </c>
    </row>
    <row r="750" spans="1:5" x14ac:dyDescent="0.3">
      <c r="A750" t="s">
        <v>1500</v>
      </c>
      <c r="B750" t="s">
        <v>1501</v>
      </c>
      <c r="C750" t="s">
        <v>2304</v>
      </c>
      <c r="D750" t="s">
        <v>2322</v>
      </c>
      <c r="E750" t="s">
        <v>2322</v>
      </c>
    </row>
    <row r="751" spans="1:5" x14ac:dyDescent="0.3">
      <c r="A751" t="s">
        <v>1502</v>
      </c>
      <c r="B751" t="s">
        <v>1503</v>
      </c>
      <c r="C751" t="s">
        <v>2300</v>
      </c>
      <c r="D751" t="s">
        <v>2323</v>
      </c>
      <c r="E751" t="s">
        <v>2324</v>
      </c>
    </row>
    <row r="752" spans="1:5" x14ac:dyDescent="0.3">
      <c r="A752" t="s">
        <v>1504</v>
      </c>
      <c r="B752" t="s">
        <v>1505</v>
      </c>
      <c r="C752" t="s">
        <v>2302</v>
      </c>
      <c r="D752" t="s">
        <v>2318</v>
      </c>
      <c r="E752" t="s">
        <v>2318</v>
      </c>
    </row>
    <row r="753" spans="1:5" x14ac:dyDescent="0.3">
      <c r="A753" t="s">
        <v>1506</v>
      </c>
      <c r="B753" t="s">
        <v>1507</v>
      </c>
      <c r="C753" t="s">
        <v>2306</v>
      </c>
      <c r="D753" t="s">
        <v>2343</v>
      </c>
      <c r="E753" t="s">
        <v>2344</v>
      </c>
    </row>
    <row r="754" spans="1:5" x14ac:dyDescent="0.3">
      <c r="A754" t="s">
        <v>1508</v>
      </c>
      <c r="B754" t="s">
        <v>1509</v>
      </c>
      <c r="C754" t="s">
        <v>2300</v>
      </c>
      <c r="D754" t="s">
        <v>2312</v>
      </c>
      <c r="E754" t="s">
        <v>2313</v>
      </c>
    </row>
    <row r="755" spans="1:5" x14ac:dyDescent="0.3">
      <c r="A755" t="s">
        <v>1510</v>
      </c>
      <c r="B755" t="s">
        <v>1511</v>
      </c>
      <c r="C755" t="s">
        <v>2299</v>
      </c>
      <c r="D755" t="s">
        <v>2310</v>
      </c>
      <c r="E755" t="s">
        <v>2314</v>
      </c>
    </row>
    <row r="756" spans="1:5" x14ac:dyDescent="0.3">
      <c r="A756" t="s">
        <v>1512</v>
      </c>
      <c r="B756" t="s">
        <v>1513</v>
      </c>
      <c r="C756" t="s">
        <v>2300</v>
      </c>
      <c r="D756" t="s">
        <v>2312</v>
      </c>
      <c r="E756" t="s">
        <v>2321</v>
      </c>
    </row>
    <row r="757" spans="1:5" x14ac:dyDescent="0.3">
      <c r="A757" t="s">
        <v>1514</v>
      </c>
      <c r="B757" t="s">
        <v>1515</v>
      </c>
      <c r="C757" t="s">
        <v>2299</v>
      </c>
      <c r="D757" t="s">
        <v>2310</v>
      </c>
      <c r="E757" t="s">
        <v>2314</v>
      </c>
    </row>
    <row r="758" spans="1:5" x14ac:dyDescent="0.3">
      <c r="A758" t="s">
        <v>1516</v>
      </c>
      <c r="B758" t="s">
        <v>1517</v>
      </c>
      <c r="C758" t="s">
        <v>2305</v>
      </c>
      <c r="D758" t="s">
        <v>2325</v>
      </c>
      <c r="E758" t="s">
        <v>2326</v>
      </c>
    </row>
    <row r="759" spans="1:5" x14ac:dyDescent="0.3">
      <c r="A759" t="s">
        <v>1518</v>
      </c>
      <c r="B759" t="s">
        <v>1519</v>
      </c>
      <c r="C759" t="s">
        <v>2300</v>
      </c>
      <c r="D759" t="s">
        <v>2312</v>
      </c>
      <c r="E759" t="s">
        <v>2313</v>
      </c>
    </row>
    <row r="760" spans="1:5" x14ac:dyDescent="0.3">
      <c r="A760" t="s">
        <v>1520</v>
      </c>
      <c r="B760" t="s">
        <v>1521</v>
      </c>
      <c r="C760" t="s">
        <v>2300</v>
      </c>
      <c r="D760" t="s">
        <v>2312</v>
      </c>
      <c r="E760" t="s">
        <v>2313</v>
      </c>
    </row>
    <row r="761" spans="1:5" x14ac:dyDescent="0.3">
      <c r="A761" t="s">
        <v>1522</v>
      </c>
      <c r="B761" t="s">
        <v>1523</v>
      </c>
      <c r="C761" t="s">
        <v>2302</v>
      </c>
      <c r="D761" t="s">
        <v>2318</v>
      </c>
      <c r="E761" t="s">
        <v>2318</v>
      </c>
    </row>
    <row r="762" spans="1:5" x14ac:dyDescent="0.3">
      <c r="A762" t="s">
        <v>1524</v>
      </c>
      <c r="B762" t="s">
        <v>1525</v>
      </c>
      <c r="C762" t="s">
        <v>2299</v>
      </c>
      <c r="D762" t="s">
        <v>2310</v>
      </c>
      <c r="E762" t="s">
        <v>2314</v>
      </c>
    </row>
    <row r="763" spans="1:5" x14ac:dyDescent="0.3">
      <c r="A763" t="s">
        <v>1526</v>
      </c>
      <c r="B763" t="s">
        <v>1527</v>
      </c>
      <c r="C763" t="s">
        <v>2300</v>
      </c>
      <c r="D763" t="s">
        <v>2323</v>
      </c>
      <c r="E763" t="s">
        <v>2355</v>
      </c>
    </row>
    <row r="764" spans="1:5" x14ac:dyDescent="0.3">
      <c r="A764" t="s">
        <v>1528</v>
      </c>
      <c r="B764" t="s">
        <v>1529</v>
      </c>
      <c r="C764" t="s">
        <v>2301</v>
      </c>
      <c r="D764" t="s">
        <v>2329</v>
      </c>
      <c r="E764" t="s">
        <v>2329</v>
      </c>
    </row>
    <row r="765" spans="1:5" x14ac:dyDescent="0.3">
      <c r="A765" t="s">
        <v>1530</v>
      </c>
      <c r="B765" t="s">
        <v>1531</v>
      </c>
      <c r="C765" t="s">
        <v>2299</v>
      </c>
      <c r="D765" t="s">
        <v>2310</v>
      </c>
      <c r="E765" t="s">
        <v>2358</v>
      </c>
    </row>
    <row r="766" spans="1:5" x14ac:dyDescent="0.3">
      <c r="A766" t="s">
        <v>1532</v>
      </c>
      <c r="B766" t="s">
        <v>1533</v>
      </c>
      <c r="C766" t="s">
        <v>2299</v>
      </c>
      <c r="D766" t="s">
        <v>2310</v>
      </c>
      <c r="E766" t="s">
        <v>2314</v>
      </c>
    </row>
    <row r="767" spans="1:5" x14ac:dyDescent="0.3">
      <c r="A767" t="s">
        <v>1534</v>
      </c>
      <c r="B767" t="s">
        <v>1535</v>
      </c>
      <c r="C767" t="s">
        <v>2300</v>
      </c>
      <c r="D767" t="s">
        <v>2312</v>
      </c>
      <c r="E767" t="s">
        <v>2368</v>
      </c>
    </row>
    <row r="768" spans="1:5" x14ac:dyDescent="0.3">
      <c r="A768" t="s">
        <v>1536</v>
      </c>
      <c r="B768" t="s">
        <v>1537</v>
      </c>
      <c r="C768" t="s">
        <v>2299</v>
      </c>
      <c r="D768" t="s">
        <v>2310</v>
      </c>
      <c r="E768" t="s">
        <v>2314</v>
      </c>
    </row>
    <row r="769" spans="1:5" x14ac:dyDescent="0.3">
      <c r="A769" t="s">
        <v>1538</v>
      </c>
      <c r="B769" t="s">
        <v>1539</v>
      </c>
      <c r="C769" t="s">
        <v>2299</v>
      </c>
      <c r="D769" t="s">
        <v>2310</v>
      </c>
      <c r="E769" t="s">
        <v>2314</v>
      </c>
    </row>
    <row r="770" spans="1:5" x14ac:dyDescent="0.3">
      <c r="A770" t="s">
        <v>1540</v>
      </c>
      <c r="B770" t="s">
        <v>1541</v>
      </c>
      <c r="C770" t="s">
        <v>2299</v>
      </c>
      <c r="D770" t="s">
        <v>2310</v>
      </c>
      <c r="E770" t="s">
        <v>2358</v>
      </c>
    </row>
    <row r="771" spans="1:5" x14ac:dyDescent="0.3">
      <c r="A771" t="s">
        <v>1542</v>
      </c>
      <c r="B771" t="s">
        <v>1543</v>
      </c>
      <c r="C771" t="s">
        <v>2299</v>
      </c>
      <c r="D771" t="s">
        <v>2310</v>
      </c>
      <c r="E771" t="s">
        <v>2314</v>
      </c>
    </row>
    <row r="772" spans="1:5" x14ac:dyDescent="0.3">
      <c r="A772" t="s">
        <v>1544</v>
      </c>
      <c r="B772" t="s">
        <v>1545</v>
      </c>
      <c r="C772" t="s">
        <v>2299</v>
      </c>
      <c r="D772" t="s">
        <v>2310</v>
      </c>
      <c r="E772" t="s">
        <v>2317</v>
      </c>
    </row>
    <row r="773" spans="1:5" x14ac:dyDescent="0.3">
      <c r="A773" t="s">
        <v>1546</v>
      </c>
      <c r="B773" t="s">
        <v>1547</v>
      </c>
      <c r="C773" t="s">
        <v>2299</v>
      </c>
      <c r="D773" t="s">
        <v>2310</v>
      </c>
      <c r="E773" t="s">
        <v>2314</v>
      </c>
    </row>
    <row r="774" spans="1:5" x14ac:dyDescent="0.3">
      <c r="A774" t="s">
        <v>1548</v>
      </c>
      <c r="B774" t="s">
        <v>1549</v>
      </c>
      <c r="C774" t="s">
        <v>2300</v>
      </c>
      <c r="D774" t="s">
        <v>2312</v>
      </c>
      <c r="E774" t="s">
        <v>2313</v>
      </c>
    </row>
    <row r="775" spans="1:5" x14ac:dyDescent="0.3">
      <c r="A775" t="s">
        <v>1550</v>
      </c>
      <c r="B775" t="s">
        <v>1551</v>
      </c>
      <c r="C775" t="s">
        <v>2300</v>
      </c>
      <c r="D775" t="s">
        <v>2337</v>
      </c>
      <c r="E775" t="s">
        <v>2338</v>
      </c>
    </row>
    <row r="776" spans="1:5" x14ac:dyDescent="0.3">
      <c r="A776" t="s">
        <v>1552</v>
      </c>
      <c r="B776" t="s">
        <v>1553</v>
      </c>
      <c r="C776" t="s">
        <v>2300</v>
      </c>
      <c r="D776" t="s">
        <v>2312</v>
      </c>
      <c r="E776" t="s">
        <v>2313</v>
      </c>
    </row>
    <row r="777" spans="1:5" x14ac:dyDescent="0.3">
      <c r="A777" t="s">
        <v>1554</v>
      </c>
      <c r="B777" t="s">
        <v>1555</v>
      </c>
      <c r="C777" t="s">
        <v>2307</v>
      </c>
      <c r="D777" t="s">
        <v>2341</v>
      </c>
      <c r="E777" t="s">
        <v>2341</v>
      </c>
    </row>
    <row r="778" spans="1:5" x14ac:dyDescent="0.3">
      <c r="A778" t="s">
        <v>1556</v>
      </c>
      <c r="B778" t="s">
        <v>1557</v>
      </c>
      <c r="C778" t="s">
        <v>2304</v>
      </c>
      <c r="D778" t="s">
        <v>2357</v>
      </c>
      <c r="E778" t="s">
        <v>2357</v>
      </c>
    </row>
    <row r="779" spans="1:5" x14ac:dyDescent="0.3">
      <c r="A779" t="s">
        <v>1558</v>
      </c>
      <c r="B779" t="s">
        <v>1559</v>
      </c>
      <c r="C779" t="s">
        <v>2299</v>
      </c>
      <c r="D779" t="s">
        <v>2310</v>
      </c>
      <c r="E779" t="s">
        <v>2314</v>
      </c>
    </row>
    <row r="780" spans="1:5" x14ac:dyDescent="0.3">
      <c r="A780" t="s">
        <v>1560</v>
      </c>
      <c r="B780" t="s">
        <v>1561</v>
      </c>
      <c r="C780" t="s">
        <v>2299</v>
      </c>
      <c r="D780" t="s">
        <v>2310</v>
      </c>
      <c r="E780" t="s">
        <v>2314</v>
      </c>
    </row>
    <row r="781" spans="1:5" x14ac:dyDescent="0.3">
      <c r="A781" t="s">
        <v>1562</v>
      </c>
      <c r="B781" t="s">
        <v>1563</v>
      </c>
      <c r="C781" t="s">
        <v>2299</v>
      </c>
      <c r="D781" t="s">
        <v>2310</v>
      </c>
      <c r="E781" t="s">
        <v>2317</v>
      </c>
    </row>
    <row r="782" spans="1:5" x14ac:dyDescent="0.3">
      <c r="A782" t="s">
        <v>1564</v>
      </c>
      <c r="B782" t="s">
        <v>1565</v>
      </c>
      <c r="C782" t="s">
        <v>2300</v>
      </c>
      <c r="D782" t="s">
        <v>2312</v>
      </c>
      <c r="E782" t="s">
        <v>2313</v>
      </c>
    </row>
    <row r="783" spans="1:5" x14ac:dyDescent="0.3">
      <c r="A783" t="s">
        <v>1566</v>
      </c>
      <c r="B783" t="s">
        <v>1567</v>
      </c>
      <c r="C783" t="s">
        <v>2300</v>
      </c>
      <c r="D783" t="s">
        <v>2312</v>
      </c>
      <c r="E783" t="s">
        <v>2321</v>
      </c>
    </row>
    <row r="784" spans="1:5" x14ac:dyDescent="0.3">
      <c r="A784" t="s">
        <v>1568</v>
      </c>
      <c r="B784" t="s">
        <v>1569</v>
      </c>
      <c r="C784" t="s">
        <v>2299</v>
      </c>
      <c r="D784" t="s">
        <v>2310</v>
      </c>
      <c r="E784" t="s">
        <v>2314</v>
      </c>
    </row>
    <row r="785" spans="1:5" x14ac:dyDescent="0.3">
      <c r="A785" t="s">
        <v>1570</v>
      </c>
      <c r="B785" t="s">
        <v>1571</v>
      </c>
      <c r="C785" t="s">
        <v>2300</v>
      </c>
      <c r="D785" t="s">
        <v>2337</v>
      </c>
      <c r="E785" t="s">
        <v>2338</v>
      </c>
    </row>
    <row r="786" spans="1:5" x14ac:dyDescent="0.3">
      <c r="A786" t="s">
        <v>1572</v>
      </c>
      <c r="B786" t="s">
        <v>1573</v>
      </c>
      <c r="C786" t="s">
        <v>2299</v>
      </c>
      <c r="D786" t="s">
        <v>2310</v>
      </c>
      <c r="E786" t="s">
        <v>2314</v>
      </c>
    </row>
    <row r="787" spans="1:5" x14ac:dyDescent="0.3">
      <c r="A787" t="s">
        <v>1574</v>
      </c>
      <c r="B787" t="s">
        <v>1575</v>
      </c>
      <c r="C787" t="s">
        <v>2300</v>
      </c>
      <c r="D787" t="s">
        <v>2323</v>
      </c>
      <c r="E787" t="s">
        <v>2324</v>
      </c>
    </row>
    <row r="788" spans="1:5" x14ac:dyDescent="0.3">
      <c r="A788" t="s">
        <v>1576</v>
      </c>
      <c r="B788" t="s">
        <v>1577</v>
      </c>
      <c r="C788" t="s">
        <v>2300</v>
      </c>
      <c r="D788" t="s">
        <v>2337</v>
      </c>
      <c r="E788" t="s">
        <v>2338</v>
      </c>
    </row>
    <row r="789" spans="1:5" x14ac:dyDescent="0.3">
      <c r="A789" t="s">
        <v>1578</v>
      </c>
      <c r="B789" t="s">
        <v>1579</v>
      </c>
      <c r="C789" t="s">
        <v>2299</v>
      </c>
      <c r="D789" t="s">
        <v>2310</v>
      </c>
      <c r="E789" t="s">
        <v>2314</v>
      </c>
    </row>
    <row r="790" spans="1:5" x14ac:dyDescent="0.3">
      <c r="A790" t="s">
        <v>1580</v>
      </c>
      <c r="B790" t="s">
        <v>1581</v>
      </c>
      <c r="C790" t="s">
        <v>2300</v>
      </c>
      <c r="D790" t="s">
        <v>2312</v>
      </c>
      <c r="E790" t="s">
        <v>2313</v>
      </c>
    </row>
    <row r="791" spans="1:5" x14ac:dyDescent="0.3">
      <c r="A791" t="s">
        <v>1582</v>
      </c>
      <c r="B791" t="s">
        <v>1583</v>
      </c>
      <c r="C791" t="s">
        <v>2299</v>
      </c>
      <c r="D791" t="s">
        <v>2310</v>
      </c>
      <c r="E791" t="s">
        <v>2317</v>
      </c>
    </row>
    <row r="792" spans="1:5" x14ac:dyDescent="0.3">
      <c r="A792" t="s">
        <v>1584</v>
      </c>
      <c r="B792" t="s">
        <v>1585</v>
      </c>
      <c r="C792" t="s">
        <v>2300</v>
      </c>
      <c r="D792" t="s">
        <v>2312</v>
      </c>
      <c r="E792" t="s">
        <v>2321</v>
      </c>
    </row>
    <row r="793" spans="1:5" x14ac:dyDescent="0.3">
      <c r="A793" t="s">
        <v>1586</v>
      </c>
      <c r="B793" t="s">
        <v>1587</v>
      </c>
      <c r="C793" t="s">
        <v>2300</v>
      </c>
      <c r="D793" t="s">
        <v>2337</v>
      </c>
      <c r="E793" t="s">
        <v>2338</v>
      </c>
    </row>
    <row r="794" spans="1:5" x14ac:dyDescent="0.3">
      <c r="A794" t="s">
        <v>1588</v>
      </c>
      <c r="B794" t="s">
        <v>1589</v>
      </c>
      <c r="C794" t="s">
        <v>2299</v>
      </c>
      <c r="D794" t="s">
        <v>2310</v>
      </c>
      <c r="E794" t="s">
        <v>2314</v>
      </c>
    </row>
    <row r="795" spans="1:5" x14ac:dyDescent="0.3">
      <c r="A795" t="s">
        <v>1590</v>
      </c>
      <c r="B795" t="s">
        <v>1591</v>
      </c>
      <c r="C795" t="s">
        <v>2299</v>
      </c>
      <c r="D795" t="s">
        <v>2310</v>
      </c>
      <c r="E795" t="s">
        <v>2314</v>
      </c>
    </row>
    <row r="796" spans="1:5" x14ac:dyDescent="0.3">
      <c r="A796" t="s">
        <v>1592</v>
      </c>
      <c r="B796" t="s">
        <v>1593</v>
      </c>
      <c r="C796" t="s">
        <v>2299</v>
      </c>
      <c r="D796" t="s">
        <v>2310</v>
      </c>
      <c r="E796" t="s">
        <v>2317</v>
      </c>
    </row>
    <row r="797" spans="1:5" x14ac:dyDescent="0.3">
      <c r="A797" t="s">
        <v>1594</v>
      </c>
      <c r="B797" t="s">
        <v>1595</v>
      </c>
      <c r="C797" t="s">
        <v>2299</v>
      </c>
      <c r="D797" t="s">
        <v>2310</v>
      </c>
      <c r="E797" t="s">
        <v>2314</v>
      </c>
    </row>
    <row r="798" spans="1:5" x14ac:dyDescent="0.3">
      <c r="A798" t="s">
        <v>1596</v>
      </c>
      <c r="B798" t="s">
        <v>1597</v>
      </c>
      <c r="C798" t="s">
        <v>2299</v>
      </c>
      <c r="D798" t="s">
        <v>2310</v>
      </c>
      <c r="E798" t="s">
        <v>2314</v>
      </c>
    </row>
    <row r="799" spans="1:5" x14ac:dyDescent="0.3">
      <c r="A799" t="s">
        <v>1598</v>
      </c>
      <c r="B799" t="s">
        <v>1599</v>
      </c>
      <c r="C799" t="s">
        <v>2299</v>
      </c>
      <c r="D799" t="s">
        <v>2310</v>
      </c>
      <c r="E799" t="s">
        <v>2311</v>
      </c>
    </row>
    <row r="800" spans="1:5" x14ac:dyDescent="0.3">
      <c r="A800" t="s">
        <v>1600</v>
      </c>
      <c r="B800" t="s">
        <v>1601</v>
      </c>
      <c r="C800" t="s">
        <v>2300</v>
      </c>
      <c r="D800" t="s">
        <v>2312</v>
      </c>
      <c r="E800" t="s">
        <v>2313</v>
      </c>
    </row>
    <row r="801" spans="1:5" x14ac:dyDescent="0.3">
      <c r="A801" t="s">
        <v>1602</v>
      </c>
      <c r="B801" t="s">
        <v>1603</v>
      </c>
      <c r="C801" t="s">
        <v>2299</v>
      </c>
      <c r="D801" t="s">
        <v>2310</v>
      </c>
      <c r="E801" t="s">
        <v>2314</v>
      </c>
    </row>
    <row r="802" spans="1:5" x14ac:dyDescent="0.3">
      <c r="A802" t="s">
        <v>1604</v>
      </c>
      <c r="B802" t="s">
        <v>1605</v>
      </c>
      <c r="C802" t="s">
        <v>2301</v>
      </c>
      <c r="D802" t="s">
        <v>2329</v>
      </c>
      <c r="E802" t="s">
        <v>2329</v>
      </c>
    </row>
    <row r="803" spans="1:5" x14ac:dyDescent="0.3">
      <c r="A803" t="s">
        <v>1606</v>
      </c>
      <c r="B803" t="s">
        <v>1607</v>
      </c>
      <c r="C803" t="s">
        <v>2299</v>
      </c>
      <c r="D803" t="s">
        <v>2310</v>
      </c>
      <c r="E803" t="s">
        <v>2314</v>
      </c>
    </row>
    <row r="804" spans="1:5" x14ac:dyDescent="0.3">
      <c r="A804" t="s">
        <v>1608</v>
      </c>
      <c r="B804" t="s">
        <v>1609</v>
      </c>
      <c r="C804" t="s">
        <v>2299</v>
      </c>
      <c r="D804" t="s">
        <v>2310</v>
      </c>
      <c r="E804" t="s">
        <v>2314</v>
      </c>
    </row>
    <row r="805" spans="1:5" x14ac:dyDescent="0.3">
      <c r="A805" t="s">
        <v>1610</v>
      </c>
      <c r="B805" t="s">
        <v>1611</v>
      </c>
      <c r="C805" t="s">
        <v>2306</v>
      </c>
      <c r="D805" t="s">
        <v>2343</v>
      </c>
      <c r="E805" t="s">
        <v>2344</v>
      </c>
    </row>
    <row r="806" spans="1:5" x14ac:dyDescent="0.3">
      <c r="A806" t="s">
        <v>1612</v>
      </c>
      <c r="B806" t="s">
        <v>1613</v>
      </c>
      <c r="C806" t="s">
        <v>2300</v>
      </c>
      <c r="D806" t="s">
        <v>2337</v>
      </c>
      <c r="E806" t="s">
        <v>2338</v>
      </c>
    </row>
    <row r="807" spans="1:5" x14ac:dyDescent="0.3">
      <c r="A807" t="s">
        <v>1614</v>
      </c>
      <c r="B807" t="s">
        <v>1615</v>
      </c>
      <c r="C807" t="s">
        <v>2299</v>
      </c>
      <c r="D807" t="s">
        <v>2310</v>
      </c>
      <c r="E807" t="s">
        <v>2314</v>
      </c>
    </row>
    <row r="808" spans="1:5" x14ac:dyDescent="0.3">
      <c r="A808" t="s">
        <v>1616</v>
      </c>
      <c r="B808" t="s">
        <v>1617</v>
      </c>
      <c r="C808" t="s">
        <v>2306</v>
      </c>
      <c r="D808" t="s">
        <v>2331</v>
      </c>
      <c r="E808" t="s">
        <v>2332</v>
      </c>
    </row>
    <row r="809" spans="1:5" x14ac:dyDescent="0.3">
      <c r="A809" t="s">
        <v>1618</v>
      </c>
      <c r="B809" t="s">
        <v>1619</v>
      </c>
      <c r="C809" t="s">
        <v>2303</v>
      </c>
      <c r="D809" t="s">
        <v>2333</v>
      </c>
      <c r="E809" t="s">
        <v>2334</v>
      </c>
    </row>
    <row r="810" spans="1:5" x14ac:dyDescent="0.3">
      <c r="A810" t="s">
        <v>1620</v>
      </c>
      <c r="B810" t="s">
        <v>1621</v>
      </c>
      <c r="C810" t="s">
        <v>2300</v>
      </c>
      <c r="D810" t="s">
        <v>2312</v>
      </c>
      <c r="E810" t="s">
        <v>2313</v>
      </c>
    </row>
    <row r="811" spans="1:5" x14ac:dyDescent="0.3">
      <c r="A811" t="s">
        <v>1622</v>
      </c>
      <c r="B811" t="s">
        <v>1623</v>
      </c>
      <c r="C811" t="s">
        <v>2306</v>
      </c>
      <c r="D811" t="s">
        <v>2331</v>
      </c>
      <c r="E811" t="s">
        <v>2340</v>
      </c>
    </row>
    <row r="812" spans="1:5" x14ac:dyDescent="0.3">
      <c r="A812" t="s">
        <v>1624</v>
      </c>
      <c r="B812" t="s">
        <v>1625</v>
      </c>
      <c r="C812" t="s">
        <v>2299</v>
      </c>
      <c r="D812" t="s">
        <v>2310</v>
      </c>
      <c r="E812" t="s">
        <v>2314</v>
      </c>
    </row>
    <row r="813" spans="1:5" x14ac:dyDescent="0.3">
      <c r="A813" t="s">
        <v>1626</v>
      </c>
      <c r="B813" t="s">
        <v>1627</v>
      </c>
      <c r="C813" t="s">
        <v>2299</v>
      </c>
      <c r="D813" t="s">
        <v>2310</v>
      </c>
      <c r="E813" t="s">
        <v>2317</v>
      </c>
    </row>
    <row r="814" spans="1:5" x14ac:dyDescent="0.3">
      <c r="A814" t="s">
        <v>1628</v>
      </c>
      <c r="B814" t="s">
        <v>1629</v>
      </c>
      <c r="C814" t="s">
        <v>2300</v>
      </c>
      <c r="D814" t="s">
        <v>2323</v>
      </c>
      <c r="E814" t="s">
        <v>2324</v>
      </c>
    </row>
    <row r="815" spans="1:5" x14ac:dyDescent="0.3">
      <c r="A815" t="s">
        <v>1630</v>
      </c>
      <c r="B815" t="s">
        <v>1631</v>
      </c>
      <c r="C815" t="s">
        <v>2301</v>
      </c>
      <c r="D815" t="s">
        <v>2315</v>
      </c>
      <c r="E815" t="s">
        <v>2315</v>
      </c>
    </row>
    <row r="816" spans="1:5" x14ac:dyDescent="0.3">
      <c r="A816" t="s">
        <v>1632</v>
      </c>
      <c r="B816" t="s">
        <v>1633</v>
      </c>
      <c r="C816" t="s">
        <v>2299</v>
      </c>
      <c r="D816" t="s">
        <v>2310</v>
      </c>
      <c r="E816" t="s">
        <v>2317</v>
      </c>
    </row>
    <row r="817" spans="1:5" x14ac:dyDescent="0.3">
      <c r="A817" t="s">
        <v>1634</v>
      </c>
      <c r="B817" t="s">
        <v>1635</v>
      </c>
      <c r="C817" t="s">
        <v>2300</v>
      </c>
      <c r="D817" t="s">
        <v>2312</v>
      </c>
      <c r="E817" t="s">
        <v>2313</v>
      </c>
    </row>
    <row r="818" spans="1:5" x14ac:dyDescent="0.3">
      <c r="A818" t="s">
        <v>1636</v>
      </c>
      <c r="B818" t="s">
        <v>1637</v>
      </c>
      <c r="C818" t="s">
        <v>2299</v>
      </c>
      <c r="D818" t="s">
        <v>2310</v>
      </c>
      <c r="E818" t="s">
        <v>2314</v>
      </c>
    </row>
    <row r="819" spans="1:5" x14ac:dyDescent="0.3">
      <c r="A819" t="s">
        <v>1638</v>
      </c>
      <c r="B819" t="s">
        <v>1639</v>
      </c>
      <c r="C819" t="s">
        <v>2299</v>
      </c>
      <c r="D819" t="s">
        <v>2310</v>
      </c>
      <c r="E819" t="s">
        <v>2314</v>
      </c>
    </row>
    <row r="820" spans="1:5" x14ac:dyDescent="0.3">
      <c r="A820" t="s">
        <v>1640</v>
      </c>
      <c r="B820" t="s">
        <v>1641</v>
      </c>
      <c r="C820" t="s">
        <v>2305</v>
      </c>
      <c r="D820" t="s">
        <v>2325</v>
      </c>
      <c r="E820" t="s">
        <v>2363</v>
      </c>
    </row>
    <row r="821" spans="1:5" x14ac:dyDescent="0.3">
      <c r="A821" t="s">
        <v>1642</v>
      </c>
      <c r="B821" t="s">
        <v>1643</v>
      </c>
      <c r="C821" t="s">
        <v>2300</v>
      </c>
      <c r="D821" t="s">
        <v>2312</v>
      </c>
      <c r="E821" t="s">
        <v>2313</v>
      </c>
    </row>
    <row r="822" spans="1:5" x14ac:dyDescent="0.3">
      <c r="A822" t="s">
        <v>1644</v>
      </c>
      <c r="B822" t="s">
        <v>1645</v>
      </c>
      <c r="C822" t="s">
        <v>2299</v>
      </c>
      <c r="D822" t="s">
        <v>2310</v>
      </c>
      <c r="E822" t="s">
        <v>2317</v>
      </c>
    </row>
    <row r="823" spans="1:5" x14ac:dyDescent="0.3">
      <c r="A823" t="s">
        <v>1646</v>
      </c>
      <c r="B823" t="s">
        <v>1647</v>
      </c>
      <c r="C823" t="s">
        <v>2305</v>
      </c>
      <c r="D823" t="s">
        <v>2325</v>
      </c>
      <c r="E823" t="s">
        <v>2326</v>
      </c>
    </row>
    <row r="824" spans="1:5" x14ac:dyDescent="0.3">
      <c r="A824" t="s">
        <v>1648</v>
      </c>
      <c r="B824" t="s">
        <v>1649</v>
      </c>
      <c r="C824" t="s">
        <v>2299</v>
      </c>
      <c r="D824" t="s">
        <v>2310</v>
      </c>
      <c r="E824" t="s">
        <v>2317</v>
      </c>
    </row>
    <row r="825" spans="1:5" x14ac:dyDescent="0.3">
      <c r="A825" t="s">
        <v>1650</v>
      </c>
      <c r="B825" t="s">
        <v>1651</v>
      </c>
      <c r="C825" t="s">
        <v>2299</v>
      </c>
      <c r="D825" t="s">
        <v>2310</v>
      </c>
      <c r="E825" t="s">
        <v>2314</v>
      </c>
    </row>
    <row r="826" spans="1:5" x14ac:dyDescent="0.3">
      <c r="A826" t="s">
        <v>1652</v>
      </c>
      <c r="B826" t="s">
        <v>1653</v>
      </c>
      <c r="C826" t="s">
        <v>2307</v>
      </c>
      <c r="D826" t="s">
        <v>2341</v>
      </c>
      <c r="E826" t="s">
        <v>2342</v>
      </c>
    </row>
    <row r="827" spans="1:5" x14ac:dyDescent="0.3">
      <c r="A827" t="s">
        <v>1654</v>
      </c>
      <c r="B827" t="s">
        <v>1655</v>
      </c>
      <c r="C827" t="s">
        <v>2299</v>
      </c>
      <c r="D827" t="s">
        <v>2310</v>
      </c>
      <c r="E827" t="s">
        <v>2314</v>
      </c>
    </row>
    <row r="828" spans="1:5" x14ac:dyDescent="0.3">
      <c r="A828" t="s">
        <v>1656</v>
      </c>
      <c r="B828" t="s">
        <v>1657</v>
      </c>
      <c r="C828" t="s">
        <v>2302</v>
      </c>
      <c r="D828" t="s">
        <v>2318</v>
      </c>
      <c r="E828" t="s">
        <v>2318</v>
      </c>
    </row>
    <row r="829" spans="1:5" x14ac:dyDescent="0.3">
      <c r="A829" t="s">
        <v>1658</v>
      </c>
      <c r="B829" t="s">
        <v>1659</v>
      </c>
      <c r="C829" t="s">
        <v>2299</v>
      </c>
      <c r="D829" t="s">
        <v>2310</v>
      </c>
      <c r="E829" t="s">
        <v>2314</v>
      </c>
    </row>
    <row r="830" spans="1:5" x14ac:dyDescent="0.3">
      <c r="A830" t="s">
        <v>1660</v>
      </c>
      <c r="B830" t="s">
        <v>1661</v>
      </c>
      <c r="C830" t="s">
        <v>2301</v>
      </c>
      <c r="D830" t="s">
        <v>2329</v>
      </c>
      <c r="E830" t="s">
        <v>2329</v>
      </c>
    </row>
    <row r="831" spans="1:5" x14ac:dyDescent="0.3">
      <c r="A831" t="s">
        <v>1662</v>
      </c>
      <c r="B831" t="s">
        <v>1663</v>
      </c>
      <c r="C831" t="s">
        <v>2300</v>
      </c>
      <c r="D831" t="s">
        <v>2323</v>
      </c>
      <c r="E831" t="s">
        <v>2324</v>
      </c>
    </row>
    <row r="832" spans="1:5" x14ac:dyDescent="0.3">
      <c r="A832" t="s">
        <v>1664</v>
      </c>
      <c r="B832" t="s">
        <v>1665</v>
      </c>
      <c r="C832" t="s">
        <v>2299</v>
      </c>
      <c r="D832" t="s">
        <v>2310</v>
      </c>
      <c r="E832" t="s">
        <v>2314</v>
      </c>
    </row>
    <row r="833" spans="1:5" x14ac:dyDescent="0.3">
      <c r="A833" t="s">
        <v>1666</v>
      </c>
      <c r="B833" t="s">
        <v>1667</v>
      </c>
      <c r="C833" t="s">
        <v>2300</v>
      </c>
      <c r="D833" t="s">
        <v>2312</v>
      </c>
      <c r="E833" t="s">
        <v>2321</v>
      </c>
    </row>
    <row r="834" spans="1:5" x14ac:dyDescent="0.3">
      <c r="A834" t="s">
        <v>1668</v>
      </c>
      <c r="B834" t="s">
        <v>1669</v>
      </c>
      <c r="C834" t="s">
        <v>2299</v>
      </c>
      <c r="D834" t="s">
        <v>2310</v>
      </c>
      <c r="E834" t="s">
        <v>2317</v>
      </c>
    </row>
    <row r="835" spans="1:5" x14ac:dyDescent="0.3">
      <c r="A835" t="s">
        <v>1670</v>
      </c>
      <c r="B835" t="s">
        <v>1671</v>
      </c>
      <c r="C835" t="s">
        <v>2300</v>
      </c>
      <c r="D835" t="s">
        <v>2337</v>
      </c>
      <c r="E835" t="s">
        <v>2348</v>
      </c>
    </row>
    <row r="836" spans="1:5" x14ac:dyDescent="0.3">
      <c r="A836" t="s">
        <v>1672</v>
      </c>
      <c r="B836" t="s">
        <v>1673</v>
      </c>
      <c r="C836" t="s">
        <v>2300</v>
      </c>
      <c r="D836" t="s">
        <v>2312</v>
      </c>
      <c r="E836" t="s">
        <v>2321</v>
      </c>
    </row>
    <row r="837" spans="1:5" x14ac:dyDescent="0.3">
      <c r="A837" t="s">
        <v>1674</v>
      </c>
      <c r="B837" t="s">
        <v>1675</v>
      </c>
      <c r="C837" t="s">
        <v>2300</v>
      </c>
      <c r="D837" t="s">
        <v>2323</v>
      </c>
      <c r="E837" t="s">
        <v>2345</v>
      </c>
    </row>
    <row r="838" spans="1:5" x14ac:dyDescent="0.3">
      <c r="A838" t="s">
        <v>1676</v>
      </c>
      <c r="B838" t="s">
        <v>1677</v>
      </c>
      <c r="C838" t="s">
        <v>2299</v>
      </c>
      <c r="D838" t="s">
        <v>2310</v>
      </c>
      <c r="E838" t="s">
        <v>2358</v>
      </c>
    </row>
    <row r="839" spans="1:5" x14ac:dyDescent="0.3">
      <c r="A839" t="s">
        <v>1678</v>
      </c>
      <c r="B839" t="s">
        <v>1679</v>
      </c>
      <c r="C839" t="s">
        <v>2300</v>
      </c>
      <c r="D839" t="s">
        <v>2337</v>
      </c>
      <c r="E839" t="s">
        <v>2338</v>
      </c>
    </row>
    <row r="840" spans="1:5" x14ac:dyDescent="0.3">
      <c r="A840" t="s">
        <v>1680</v>
      </c>
      <c r="B840" t="s">
        <v>1681</v>
      </c>
      <c r="C840" t="s">
        <v>2299</v>
      </c>
      <c r="D840" t="s">
        <v>2310</v>
      </c>
      <c r="E840" t="s">
        <v>2314</v>
      </c>
    </row>
    <row r="841" spans="1:5" x14ac:dyDescent="0.3">
      <c r="A841" t="s">
        <v>1682</v>
      </c>
      <c r="B841" t="s">
        <v>1683</v>
      </c>
      <c r="C841" t="s">
        <v>2305</v>
      </c>
      <c r="D841" t="s">
        <v>2325</v>
      </c>
      <c r="E841" t="s">
        <v>2326</v>
      </c>
    </row>
    <row r="842" spans="1:5" x14ac:dyDescent="0.3">
      <c r="A842" t="s">
        <v>1684</v>
      </c>
      <c r="B842" t="s">
        <v>1685</v>
      </c>
      <c r="C842" t="s">
        <v>2299</v>
      </c>
      <c r="D842" t="s">
        <v>2310</v>
      </c>
      <c r="E842" t="s">
        <v>2314</v>
      </c>
    </row>
    <row r="843" spans="1:5" x14ac:dyDescent="0.3">
      <c r="A843" t="s">
        <v>1686</v>
      </c>
      <c r="B843" t="s">
        <v>1687</v>
      </c>
      <c r="C843" t="s">
        <v>2299</v>
      </c>
      <c r="D843" t="s">
        <v>2310</v>
      </c>
      <c r="E843" t="s">
        <v>2314</v>
      </c>
    </row>
    <row r="844" spans="1:5" x14ac:dyDescent="0.3">
      <c r="A844" t="s">
        <v>1688</v>
      </c>
      <c r="B844" t="s">
        <v>1689</v>
      </c>
      <c r="C844" t="s">
        <v>2302</v>
      </c>
      <c r="D844" t="s">
        <v>2369</v>
      </c>
      <c r="E844" t="s">
        <v>2369</v>
      </c>
    </row>
    <row r="845" spans="1:5" x14ac:dyDescent="0.3">
      <c r="A845" t="s">
        <v>1690</v>
      </c>
      <c r="B845" t="s">
        <v>1691</v>
      </c>
      <c r="C845" t="s">
        <v>2300</v>
      </c>
      <c r="D845" t="s">
        <v>2337</v>
      </c>
      <c r="E845" t="s">
        <v>2367</v>
      </c>
    </row>
    <row r="846" spans="1:5" x14ac:dyDescent="0.3">
      <c r="A846" t="s">
        <v>1692</v>
      </c>
      <c r="B846" t="s">
        <v>1693</v>
      </c>
      <c r="C846" t="s">
        <v>2299</v>
      </c>
      <c r="D846" t="s">
        <v>2310</v>
      </c>
      <c r="E846" t="s">
        <v>2314</v>
      </c>
    </row>
    <row r="847" spans="1:5" x14ac:dyDescent="0.3">
      <c r="A847" t="s">
        <v>1694</v>
      </c>
      <c r="B847" t="s">
        <v>1695</v>
      </c>
      <c r="C847" t="s">
        <v>2299</v>
      </c>
      <c r="D847" t="s">
        <v>2310</v>
      </c>
      <c r="E847" t="s">
        <v>2314</v>
      </c>
    </row>
    <row r="848" spans="1:5" x14ac:dyDescent="0.3">
      <c r="A848" t="s">
        <v>1696</v>
      </c>
      <c r="B848" t="s">
        <v>1697</v>
      </c>
      <c r="C848" t="s">
        <v>2302</v>
      </c>
      <c r="D848" t="s">
        <v>2318</v>
      </c>
      <c r="E848" t="s">
        <v>2318</v>
      </c>
    </row>
    <row r="849" spans="1:5" x14ac:dyDescent="0.3">
      <c r="A849" t="s">
        <v>1698</v>
      </c>
      <c r="B849" t="s">
        <v>1699</v>
      </c>
      <c r="C849" t="s">
        <v>2300</v>
      </c>
      <c r="D849" t="s">
        <v>2312</v>
      </c>
      <c r="E849" t="s">
        <v>2313</v>
      </c>
    </row>
    <row r="850" spans="1:5" x14ac:dyDescent="0.3">
      <c r="A850" t="s">
        <v>1700</v>
      </c>
      <c r="B850" t="s">
        <v>1701</v>
      </c>
      <c r="C850" t="s">
        <v>2302</v>
      </c>
      <c r="D850" t="s">
        <v>2318</v>
      </c>
      <c r="E850" t="s">
        <v>2318</v>
      </c>
    </row>
    <row r="851" spans="1:5" x14ac:dyDescent="0.3">
      <c r="A851" t="s">
        <v>1702</v>
      </c>
      <c r="B851" t="s">
        <v>1703</v>
      </c>
      <c r="C851" t="s">
        <v>2300</v>
      </c>
      <c r="D851" t="s">
        <v>2312</v>
      </c>
      <c r="E851" t="s">
        <v>2321</v>
      </c>
    </row>
    <row r="852" spans="1:5" x14ac:dyDescent="0.3">
      <c r="A852" t="s">
        <v>1704</v>
      </c>
      <c r="B852" t="s">
        <v>1705</v>
      </c>
      <c r="C852" t="s">
        <v>2300</v>
      </c>
      <c r="D852" t="s">
        <v>2337</v>
      </c>
      <c r="E852" t="s">
        <v>2338</v>
      </c>
    </row>
    <row r="853" spans="1:5" x14ac:dyDescent="0.3">
      <c r="A853" t="s">
        <v>1706</v>
      </c>
      <c r="B853" t="s">
        <v>1707</v>
      </c>
      <c r="C853" t="s">
        <v>2301</v>
      </c>
      <c r="D853" t="s">
        <v>2315</v>
      </c>
      <c r="E853" t="s">
        <v>2315</v>
      </c>
    </row>
    <row r="854" spans="1:5" x14ac:dyDescent="0.3">
      <c r="A854" t="s">
        <v>1708</v>
      </c>
      <c r="B854" t="s">
        <v>1709</v>
      </c>
      <c r="C854" t="s">
        <v>2300</v>
      </c>
      <c r="D854" t="s">
        <v>2312</v>
      </c>
      <c r="E854" t="s">
        <v>2313</v>
      </c>
    </row>
    <row r="855" spans="1:5" x14ac:dyDescent="0.3">
      <c r="A855" t="s">
        <v>1710</v>
      </c>
      <c r="B855" t="s">
        <v>1711</v>
      </c>
      <c r="C855" t="s">
        <v>2299</v>
      </c>
      <c r="D855" t="s">
        <v>2310</v>
      </c>
      <c r="E855" t="s">
        <v>2314</v>
      </c>
    </row>
    <row r="856" spans="1:5" x14ac:dyDescent="0.3">
      <c r="A856" t="s">
        <v>1712</v>
      </c>
      <c r="B856" t="s">
        <v>1713</v>
      </c>
      <c r="C856" t="s">
        <v>2300</v>
      </c>
      <c r="D856" t="s">
        <v>2323</v>
      </c>
      <c r="E856" t="s">
        <v>2324</v>
      </c>
    </row>
    <row r="857" spans="1:5" x14ac:dyDescent="0.3">
      <c r="A857" t="s">
        <v>1714</v>
      </c>
      <c r="B857" t="s">
        <v>1715</v>
      </c>
      <c r="C857" t="s">
        <v>2299</v>
      </c>
      <c r="D857" t="s">
        <v>2310</v>
      </c>
      <c r="E857" t="s">
        <v>2314</v>
      </c>
    </row>
    <row r="858" spans="1:5" x14ac:dyDescent="0.3">
      <c r="A858" t="s">
        <v>1716</v>
      </c>
      <c r="B858" t="s">
        <v>1717</v>
      </c>
      <c r="C858" t="s">
        <v>2300</v>
      </c>
      <c r="D858" t="s">
        <v>2312</v>
      </c>
      <c r="E858" t="s">
        <v>2313</v>
      </c>
    </row>
    <row r="859" spans="1:5" x14ac:dyDescent="0.3">
      <c r="A859" t="s">
        <v>1718</v>
      </c>
      <c r="B859" t="s">
        <v>1719</v>
      </c>
      <c r="C859" t="s">
        <v>2300</v>
      </c>
      <c r="D859" t="s">
        <v>2312</v>
      </c>
      <c r="E859" t="s">
        <v>2321</v>
      </c>
    </row>
    <row r="860" spans="1:5" x14ac:dyDescent="0.3">
      <c r="A860" t="s">
        <v>1720</v>
      </c>
      <c r="B860" t="s">
        <v>1721</v>
      </c>
      <c r="C860" t="s">
        <v>2304</v>
      </c>
      <c r="D860" t="s">
        <v>2322</v>
      </c>
      <c r="E860" t="s">
        <v>2322</v>
      </c>
    </row>
    <row r="861" spans="1:5" x14ac:dyDescent="0.3">
      <c r="A861" t="s">
        <v>1722</v>
      </c>
      <c r="B861" t="s">
        <v>1723</v>
      </c>
      <c r="C861" t="s">
        <v>2299</v>
      </c>
      <c r="D861" t="s">
        <v>2310</v>
      </c>
      <c r="E861" t="s">
        <v>2358</v>
      </c>
    </row>
    <row r="862" spans="1:5" x14ac:dyDescent="0.3">
      <c r="A862" t="s">
        <v>1724</v>
      </c>
      <c r="B862" t="s">
        <v>1725</v>
      </c>
      <c r="C862" t="s">
        <v>2299</v>
      </c>
      <c r="D862" t="s">
        <v>2310</v>
      </c>
      <c r="E862" t="s">
        <v>2314</v>
      </c>
    </row>
    <row r="863" spans="1:5" x14ac:dyDescent="0.3">
      <c r="A863" t="s">
        <v>1726</v>
      </c>
      <c r="B863" t="s">
        <v>1727</v>
      </c>
      <c r="C863" t="s">
        <v>2300</v>
      </c>
      <c r="D863" t="s">
        <v>2323</v>
      </c>
      <c r="E863" t="s">
        <v>2370</v>
      </c>
    </row>
    <row r="864" spans="1:5" x14ac:dyDescent="0.3">
      <c r="A864" t="s">
        <v>1728</v>
      </c>
      <c r="B864" t="s">
        <v>1729</v>
      </c>
      <c r="C864" t="s">
        <v>2305</v>
      </c>
      <c r="D864" t="s">
        <v>2325</v>
      </c>
      <c r="E864" t="s">
        <v>2326</v>
      </c>
    </row>
    <row r="865" spans="1:5" x14ac:dyDescent="0.3">
      <c r="A865" t="s">
        <v>1730</v>
      </c>
      <c r="B865" t="s">
        <v>1731</v>
      </c>
      <c r="C865" t="s">
        <v>2300</v>
      </c>
      <c r="D865" t="s">
        <v>2337</v>
      </c>
      <c r="E865" t="s">
        <v>2347</v>
      </c>
    </row>
    <row r="866" spans="1:5" x14ac:dyDescent="0.3">
      <c r="A866" t="s">
        <v>1732</v>
      </c>
      <c r="B866" t="s">
        <v>1733</v>
      </c>
      <c r="C866" t="s">
        <v>2299</v>
      </c>
      <c r="D866" t="s">
        <v>2310</v>
      </c>
      <c r="E866" t="s">
        <v>2314</v>
      </c>
    </row>
    <row r="867" spans="1:5" x14ac:dyDescent="0.3">
      <c r="A867" t="s">
        <v>1734</v>
      </c>
      <c r="B867" t="s">
        <v>1735</v>
      </c>
      <c r="C867" t="s">
        <v>2300</v>
      </c>
      <c r="D867" t="s">
        <v>2323</v>
      </c>
      <c r="E867" t="s">
        <v>2360</v>
      </c>
    </row>
    <row r="868" spans="1:5" x14ac:dyDescent="0.3">
      <c r="A868" t="s">
        <v>1736</v>
      </c>
      <c r="B868" t="s">
        <v>1737</v>
      </c>
      <c r="C868" t="s">
        <v>2299</v>
      </c>
      <c r="D868" t="s">
        <v>2310</v>
      </c>
      <c r="E868" t="s">
        <v>2314</v>
      </c>
    </row>
    <row r="869" spans="1:5" x14ac:dyDescent="0.3">
      <c r="A869" t="s">
        <v>1738</v>
      </c>
      <c r="B869" t="s">
        <v>1739</v>
      </c>
      <c r="C869" t="s">
        <v>2299</v>
      </c>
      <c r="D869" t="s">
        <v>2310</v>
      </c>
      <c r="E869" t="s">
        <v>2314</v>
      </c>
    </row>
    <row r="870" spans="1:5" x14ac:dyDescent="0.3">
      <c r="A870" t="s">
        <v>1740</v>
      </c>
      <c r="B870" t="s">
        <v>1741</v>
      </c>
      <c r="C870" t="s">
        <v>2300</v>
      </c>
      <c r="D870" t="s">
        <v>2337</v>
      </c>
      <c r="E870" t="s">
        <v>2347</v>
      </c>
    </row>
    <row r="871" spans="1:5" x14ac:dyDescent="0.3">
      <c r="A871" t="s">
        <v>1742</v>
      </c>
      <c r="B871" t="s">
        <v>1743</v>
      </c>
      <c r="C871" t="s">
        <v>2300</v>
      </c>
      <c r="D871" t="s">
        <v>2337</v>
      </c>
      <c r="E871" t="s">
        <v>2367</v>
      </c>
    </row>
    <row r="872" spans="1:5" x14ac:dyDescent="0.3">
      <c r="A872" t="s">
        <v>1744</v>
      </c>
      <c r="B872" t="s">
        <v>1745</v>
      </c>
      <c r="C872" t="s">
        <v>2300</v>
      </c>
      <c r="D872" t="s">
        <v>2337</v>
      </c>
      <c r="E872" t="s">
        <v>2348</v>
      </c>
    </row>
    <row r="873" spans="1:5" x14ac:dyDescent="0.3">
      <c r="A873" t="s">
        <v>1746</v>
      </c>
      <c r="B873" t="s">
        <v>1747</v>
      </c>
      <c r="C873" t="s">
        <v>2302</v>
      </c>
      <c r="D873" t="s">
        <v>2318</v>
      </c>
      <c r="E873" t="s">
        <v>2318</v>
      </c>
    </row>
    <row r="874" spans="1:5" x14ac:dyDescent="0.3">
      <c r="A874" t="s">
        <v>1748</v>
      </c>
      <c r="B874" t="s">
        <v>1749</v>
      </c>
      <c r="C874" t="s">
        <v>2304</v>
      </c>
      <c r="D874" t="s">
        <v>2357</v>
      </c>
      <c r="E874" t="s">
        <v>2357</v>
      </c>
    </row>
    <row r="875" spans="1:5" x14ac:dyDescent="0.3">
      <c r="A875" t="s">
        <v>1750</v>
      </c>
      <c r="B875" t="s">
        <v>1751</v>
      </c>
      <c r="C875" t="s">
        <v>2300</v>
      </c>
      <c r="D875" t="s">
        <v>2312</v>
      </c>
      <c r="E875" t="s">
        <v>2313</v>
      </c>
    </row>
    <row r="876" spans="1:5" x14ac:dyDescent="0.3">
      <c r="A876" t="s">
        <v>1752</v>
      </c>
      <c r="B876" t="s">
        <v>1753</v>
      </c>
      <c r="C876" t="s">
        <v>2301</v>
      </c>
      <c r="D876" t="s">
        <v>2315</v>
      </c>
      <c r="E876" t="s">
        <v>2316</v>
      </c>
    </row>
    <row r="877" spans="1:5" x14ac:dyDescent="0.3">
      <c r="A877" t="s">
        <v>1754</v>
      </c>
      <c r="B877" t="s">
        <v>1755</v>
      </c>
      <c r="C877" t="s">
        <v>2300</v>
      </c>
      <c r="D877" t="s">
        <v>2312</v>
      </c>
      <c r="E877" t="s">
        <v>2313</v>
      </c>
    </row>
    <row r="878" spans="1:5" x14ac:dyDescent="0.3">
      <c r="A878" t="s">
        <v>1756</v>
      </c>
      <c r="B878" t="s">
        <v>1757</v>
      </c>
      <c r="C878" t="s">
        <v>2300</v>
      </c>
      <c r="D878" t="s">
        <v>2312</v>
      </c>
      <c r="E878" t="s">
        <v>2313</v>
      </c>
    </row>
    <row r="879" spans="1:5" x14ac:dyDescent="0.3">
      <c r="A879" t="s">
        <v>1758</v>
      </c>
      <c r="B879" t="s">
        <v>1759</v>
      </c>
      <c r="C879" t="s">
        <v>2302</v>
      </c>
      <c r="D879" t="s">
        <v>2318</v>
      </c>
      <c r="E879" t="s">
        <v>2318</v>
      </c>
    </row>
    <row r="880" spans="1:5" x14ac:dyDescent="0.3">
      <c r="A880" t="s">
        <v>1760</v>
      </c>
      <c r="B880" t="s">
        <v>1761</v>
      </c>
      <c r="C880" t="s">
        <v>2300</v>
      </c>
      <c r="D880" t="s">
        <v>2312</v>
      </c>
      <c r="E880" t="s">
        <v>2313</v>
      </c>
    </row>
    <row r="881" spans="1:5" x14ac:dyDescent="0.3">
      <c r="A881" t="s">
        <v>1762</v>
      </c>
      <c r="B881" t="s">
        <v>1763</v>
      </c>
      <c r="C881" t="s">
        <v>2299</v>
      </c>
      <c r="D881" t="s">
        <v>2310</v>
      </c>
      <c r="E881" t="s">
        <v>2314</v>
      </c>
    </row>
    <row r="882" spans="1:5" x14ac:dyDescent="0.3">
      <c r="A882" t="s">
        <v>1764</v>
      </c>
      <c r="B882" t="s">
        <v>1765</v>
      </c>
      <c r="C882" t="s">
        <v>2307</v>
      </c>
      <c r="D882" t="s">
        <v>2341</v>
      </c>
      <c r="E882" t="s">
        <v>2342</v>
      </c>
    </row>
    <row r="883" spans="1:5" x14ac:dyDescent="0.3">
      <c r="A883" t="s">
        <v>1766</v>
      </c>
      <c r="B883" t="s">
        <v>1767</v>
      </c>
      <c r="C883" t="s">
        <v>2299</v>
      </c>
      <c r="D883" t="s">
        <v>2310</v>
      </c>
      <c r="E883" t="s">
        <v>2314</v>
      </c>
    </row>
    <row r="884" spans="1:5" x14ac:dyDescent="0.3">
      <c r="A884" t="s">
        <v>1768</v>
      </c>
      <c r="B884" t="s">
        <v>1769</v>
      </c>
      <c r="C884" t="s">
        <v>2300</v>
      </c>
      <c r="D884" t="s">
        <v>2337</v>
      </c>
      <c r="E884" t="s">
        <v>2348</v>
      </c>
    </row>
    <row r="885" spans="1:5" x14ac:dyDescent="0.3">
      <c r="A885" t="s">
        <v>1770</v>
      </c>
      <c r="B885" t="s">
        <v>1771</v>
      </c>
      <c r="C885" t="s">
        <v>2300</v>
      </c>
      <c r="D885" t="s">
        <v>2337</v>
      </c>
      <c r="E885" t="s">
        <v>2338</v>
      </c>
    </row>
    <row r="886" spans="1:5" x14ac:dyDescent="0.3">
      <c r="A886" t="s">
        <v>1772</v>
      </c>
      <c r="B886" t="s">
        <v>1773</v>
      </c>
      <c r="C886" t="s">
        <v>2299</v>
      </c>
      <c r="D886" t="s">
        <v>2310</v>
      </c>
      <c r="E886" t="s">
        <v>2314</v>
      </c>
    </row>
    <row r="887" spans="1:5" x14ac:dyDescent="0.3">
      <c r="A887" t="s">
        <v>1774</v>
      </c>
      <c r="B887" t="s">
        <v>1775</v>
      </c>
      <c r="C887" t="s">
        <v>2299</v>
      </c>
      <c r="D887" t="s">
        <v>2310</v>
      </c>
      <c r="E887" t="s">
        <v>2314</v>
      </c>
    </row>
    <row r="888" spans="1:5" x14ac:dyDescent="0.3">
      <c r="A888" t="s">
        <v>1776</v>
      </c>
      <c r="B888" t="s">
        <v>1777</v>
      </c>
      <c r="C888" t="s">
        <v>2299</v>
      </c>
      <c r="D888" t="s">
        <v>2310</v>
      </c>
      <c r="E888" t="s">
        <v>2314</v>
      </c>
    </row>
    <row r="889" spans="1:5" x14ac:dyDescent="0.3">
      <c r="A889" t="s">
        <v>1778</v>
      </c>
      <c r="B889" t="s">
        <v>1779</v>
      </c>
      <c r="C889" t="s">
        <v>2299</v>
      </c>
      <c r="D889" t="s">
        <v>2310</v>
      </c>
      <c r="E889" t="s">
        <v>2314</v>
      </c>
    </row>
    <row r="890" spans="1:5" x14ac:dyDescent="0.3">
      <c r="A890" t="s">
        <v>1780</v>
      </c>
      <c r="B890" t="s">
        <v>1781</v>
      </c>
      <c r="C890" t="s">
        <v>2299</v>
      </c>
      <c r="D890" t="s">
        <v>2310</v>
      </c>
      <c r="E890" t="s">
        <v>2314</v>
      </c>
    </row>
    <row r="891" spans="1:5" x14ac:dyDescent="0.3">
      <c r="A891" t="s">
        <v>1782</v>
      </c>
      <c r="B891" t="s">
        <v>1783</v>
      </c>
      <c r="C891" t="s">
        <v>2300</v>
      </c>
      <c r="D891" t="s">
        <v>2337</v>
      </c>
      <c r="E891" t="s">
        <v>2371</v>
      </c>
    </row>
    <row r="892" spans="1:5" x14ac:dyDescent="0.3">
      <c r="A892" t="s">
        <v>1784</v>
      </c>
      <c r="B892" t="s">
        <v>1785</v>
      </c>
      <c r="C892" t="s">
        <v>2300</v>
      </c>
      <c r="D892" t="s">
        <v>2337</v>
      </c>
      <c r="E892" t="s">
        <v>2338</v>
      </c>
    </row>
    <row r="893" spans="1:5" x14ac:dyDescent="0.3">
      <c r="A893" t="s">
        <v>1786</v>
      </c>
      <c r="B893" t="s">
        <v>1787</v>
      </c>
      <c r="C893" t="s">
        <v>2300</v>
      </c>
      <c r="D893" t="s">
        <v>2312</v>
      </c>
      <c r="E893" t="s">
        <v>2365</v>
      </c>
    </row>
    <row r="894" spans="1:5" x14ac:dyDescent="0.3">
      <c r="A894" t="s">
        <v>1788</v>
      </c>
      <c r="B894" t="s">
        <v>1789</v>
      </c>
      <c r="C894" t="s">
        <v>2299</v>
      </c>
      <c r="D894" t="s">
        <v>2310</v>
      </c>
      <c r="E894" t="s">
        <v>2314</v>
      </c>
    </row>
    <row r="895" spans="1:5" x14ac:dyDescent="0.3">
      <c r="A895" t="s">
        <v>1790</v>
      </c>
      <c r="B895" t="s">
        <v>1791</v>
      </c>
      <c r="C895" t="s">
        <v>2299</v>
      </c>
      <c r="D895" t="s">
        <v>2310</v>
      </c>
      <c r="E895" t="s">
        <v>2314</v>
      </c>
    </row>
    <row r="896" spans="1:5" x14ac:dyDescent="0.3">
      <c r="A896" t="s">
        <v>1792</v>
      </c>
      <c r="B896" t="s">
        <v>1793</v>
      </c>
      <c r="C896" t="s">
        <v>2299</v>
      </c>
      <c r="D896" t="s">
        <v>2310</v>
      </c>
      <c r="E896" t="s">
        <v>2314</v>
      </c>
    </row>
    <row r="897" spans="1:5" x14ac:dyDescent="0.3">
      <c r="A897" t="s">
        <v>1794</v>
      </c>
      <c r="B897" t="s">
        <v>1795</v>
      </c>
      <c r="C897" t="s">
        <v>2299</v>
      </c>
      <c r="D897" t="s">
        <v>2310</v>
      </c>
      <c r="E897" t="s">
        <v>2314</v>
      </c>
    </row>
    <row r="898" spans="1:5" x14ac:dyDescent="0.3">
      <c r="A898" t="s">
        <v>1796</v>
      </c>
      <c r="B898" t="s">
        <v>1797</v>
      </c>
      <c r="C898" t="s">
        <v>2300</v>
      </c>
      <c r="D898" t="s">
        <v>2312</v>
      </c>
      <c r="E898" t="s">
        <v>2313</v>
      </c>
    </row>
    <row r="899" spans="1:5" x14ac:dyDescent="0.3">
      <c r="A899" t="s">
        <v>1798</v>
      </c>
      <c r="B899" t="s">
        <v>1799</v>
      </c>
      <c r="C899" t="s">
        <v>2299</v>
      </c>
      <c r="D899" t="s">
        <v>2310</v>
      </c>
      <c r="E899" t="s">
        <v>2317</v>
      </c>
    </row>
    <row r="900" spans="1:5" x14ac:dyDescent="0.3">
      <c r="A900" t="s">
        <v>1800</v>
      </c>
      <c r="B900" t="s">
        <v>1801</v>
      </c>
      <c r="C900" t="s">
        <v>2301</v>
      </c>
      <c r="D900" t="s">
        <v>2329</v>
      </c>
      <c r="E900" t="s">
        <v>2329</v>
      </c>
    </row>
    <row r="901" spans="1:5" x14ac:dyDescent="0.3">
      <c r="A901" t="s">
        <v>1802</v>
      </c>
      <c r="B901" t="s">
        <v>1803</v>
      </c>
      <c r="C901" t="s">
        <v>2300</v>
      </c>
      <c r="D901" t="s">
        <v>2312</v>
      </c>
      <c r="E901" t="s">
        <v>2321</v>
      </c>
    </row>
    <row r="902" spans="1:5" x14ac:dyDescent="0.3">
      <c r="A902" t="s">
        <v>1804</v>
      </c>
      <c r="B902" t="s">
        <v>1805</v>
      </c>
      <c r="C902" t="s">
        <v>2303</v>
      </c>
      <c r="D902" t="s">
        <v>2327</v>
      </c>
      <c r="E902" t="s">
        <v>2328</v>
      </c>
    </row>
    <row r="903" spans="1:5" x14ac:dyDescent="0.3">
      <c r="A903" t="s">
        <v>1806</v>
      </c>
      <c r="B903" t="s">
        <v>1807</v>
      </c>
      <c r="C903" t="s">
        <v>2300</v>
      </c>
      <c r="D903" t="s">
        <v>2323</v>
      </c>
      <c r="E903" t="s">
        <v>2370</v>
      </c>
    </row>
    <row r="904" spans="1:5" x14ac:dyDescent="0.3">
      <c r="A904" t="s">
        <v>1808</v>
      </c>
      <c r="B904" t="s">
        <v>1809</v>
      </c>
      <c r="C904" t="s">
        <v>2299</v>
      </c>
      <c r="D904" t="s">
        <v>2310</v>
      </c>
      <c r="E904" t="s">
        <v>2314</v>
      </c>
    </row>
    <row r="905" spans="1:5" x14ac:dyDescent="0.3">
      <c r="A905" t="s">
        <v>1810</v>
      </c>
      <c r="B905" t="s">
        <v>1811</v>
      </c>
      <c r="C905" t="s">
        <v>2299</v>
      </c>
      <c r="D905" t="s">
        <v>2310</v>
      </c>
      <c r="E905" t="s">
        <v>2314</v>
      </c>
    </row>
    <row r="906" spans="1:5" x14ac:dyDescent="0.3">
      <c r="A906" t="s">
        <v>1812</v>
      </c>
      <c r="B906" t="s">
        <v>1813</v>
      </c>
      <c r="C906" t="s">
        <v>2299</v>
      </c>
      <c r="D906" t="s">
        <v>2310</v>
      </c>
      <c r="E906" t="s">
        <v>2314</v>
      </c>
    </row>
    <row r="907" spans="1:5" x14ac:dyDescent="0.3">
      <c r="A907" t="s">
        <v>1814</v>
      </c>
      <c r="B907" t="s">
        <v>1815</v>
      </c>
      <c r="C907" t="s">
        <v>2301</v>
      </c>
      <c r="D907" t="s">
        <v>2315</v>
      </c>
      <c r="E907" t="s">
        <v>2316</v>
      </c>
    </row>
    <row r="908" spans="1:5" x14ac:dyDescent="0.3">
      <c r="A908" t="s">
        <v>1816</v>
      </c>
      <c r="B908" t="s">
        <v>1817</v>
      </c>
      <c r="C908" t="s">
        <v>2306</v>
      </c>
      <c r="D908" t="s">
        <v>2343</v>
      </c>
      <c r="E908" t="s">
        <v>2344</v>
      </c>
    </row>
    <row r="909" spans="1:5" x14ac:dyDescent="0.3">
      <c r="A909" t="s">
        <v>1818</v>
      </c>
      <c r="B909" t="s">
        <v>1819</v>
      </c>
      <c r="C909" t="s">
        <v>2300</v>
      </c>
      <c r="D909" t="s">
        <v>2312</v>
      </c>
      <c r="E909" t="s">
        <v>2321</v>
      </c>
    </row>
    <row r="910" spans="1:5" x14ac:dyDescent="0.3">
      <c r="A910" t="s">
        <v>1820</v>
      </c>
      <c r="B910" t="s">
        <v>1821</v>
      </c>
      <c r="C910" t="s">
        <v>2299</v>
      </c>
      <c r="D910" t="s">
        <v>2310</v>
      </c>
      <c r="E910" t="s">
        <v>2314</v>
      </c>
    </row>
    <row r="911" spans="1:5" x14ac:dyDescent="0.3">
      <c r="A911" t="s">
        <v>1822</v>
      </c>
      <c r="B911" t="s">
        <v>1823</v>
      </c>
      <c r="C911" t="s">
        <v>2307</v>
      </c>
      <c r="D911" t="s">
        <v>2341</v>
      </c>
      <c r="E911" t="s">
        <v>2342</v>
      </c>
    </row>
    <row r="912" spans="1:5" x14ac:dyDescent="0.3">
      <c r="A912" t="s">
        <v>1824</v>
      </c>
      <c r="B912" t="s">
        <v>1825</v>
      </c>
      <c r="C912" t="s">
        <v>2300</v>
      </c>
      <c r="D912" t="s">
        <v>2323</v>
      </c>
      <c r="E912" t="s">
        <v>2339</v>
      </c>
    </row>
    <row r="913" spans="1:5" x14ac:dyDescent="0.3">
      <c r="A913" t="s">
        <v>1826</v>
      </c>
      <c r="B913" t="s">
        <v>1827</v>
      </c>
      <c r="C913" t="s">
        <v>2299</v>
      </c>
      <c r="D913" t="s">
        <v>2310</v>
      </c>
      <c r="E913" t="s">
        <v>2311</v>
      </c>
    </row>
    <row r="914" spans="1:5" x14ac:dyDescent="0.3">
      <c r="A914" t="s">
        <v>1828</v>
      </c>
      <c r="B914" t="s">
        <v>1829</v>
      </c>
      <c r="C914" t="s">
        <v>2300</v>
      </c>
      <c r="D914" t="s">
        <v>2312</v>
      </c>
      <c r="E914" t="s">
        <v>2313</v>
      </c>
    </row>
    <row r="915" spans="1:5" x14ac:dyDescent="0.3">
      <c r="A915" t="s">
        <v>1830</v>
      </c>
      <c r="B915" t="s">
        <v>1831</v>
      </c>
      <c r="C915" t="s">
        <v>2299</v>
      </c>
      <c r="D915" t="s">
        <v>2310</v>
      </c>
      <c r="E915" t="s">
        <v>2317</v>
      </c>
    </row>
    <row r="916" spans="1:5" x14ac:dyDescent="0.3">
      <c r="A916" t="s">
        <v>1832</v>
      </c>
      <c r="B916" t="s">
        <v>1833</v>
      </c>
      <c r="C916" t="s">
        <v>2300</v>
      </c>
      <c r="D916" t="s">
        <v>2312</v>
      </c>
      <c r="E916" t="s">
        <v>2313</v>
      </c>
    </row>
    <row r="917" spans="1:5" x14ac:dyDescent="0.3">
      <c r="A917" t="s">
        <v>1834</v>
      </c>
      <c r="B917" t="s">
        <v>1835</v>
      </c>
      <c r="C917" t="s">
        <v>2300</v>
      </c>
      <c r="D917" t="s">
        <v>2312</v>
      </c>
      <c r="E917" t="s">
        <v>2313</v>
      </c>
    </row>
    <row r="918" spans="1:5" x14ac:dyDescent="0.3">
      <c r="A918" t="s">
        <v>1836</v>
      </c>
      <c r="B918" t="s">
        <v>1837</v>
      </c>
      <c r="C918" t="s">
        <v>2300</v>
      </c>
      <c r="D918" t="s">
        <v>2323</v>
      </c>
      <c r="E918" t="s">
        <v>2339</v>
      </c>
    </row>
    <row r="919" spans="1:5" x14ac:dyDescent="0.3">
      <c r="A919" t="s">
        <v>1838</v>
      </c>
      <c r="B919" t="s">
        <v>1839</v>
      </c>
      <c r="C919" t="s">
        <v>2299</v>
      </c>
      <c r="D919" t="s">
        <v>2310</v>
      </c>
      <c r="E919" t="s">
        <v>2314</v>
      </c>
    </row>
    <row r="920" spans="1:5" x14ac:dyDescent="0.3">
      <c r="A920" t="s">
        <v>1840</v>
      </c>
      <c r="B920" t="s">
        <v>1841</v>
      </c>
      <c r="C920" t="s">
        <v>2299</v>
      </c>
      <c r="D920" t="s">
        <v>2310</v>
      </c>
      <c r="E920" t="s">
        <v>2314</v>
      </c>
    </row>
    <row r="921" spans="1:5" x14ac:dyDescent="0.3">
      <c r="A921" t="s">
        <v>1842</v>
      </c>
      <c r="B921" t="s">
        <v>1843</v>
      </c>
      <c r="C921" t="s">
        <v>2300</v>
      </c>
      <c r="D921" t="s">
        <v>2323</v>
      </c>
      <c r="E921" t="s">
        <v>2339</v>
      </c>
    </row>
    <row r="922" spans="1:5" x14ac:dyDescent="0.3">
      <c r="A922" t="s">
        <v>1844</v>
      </c>
      <c r="B922" t="s">
        <v>1845</v>
      </c>
      <c r="C922" t="s">
        <v>2299</v>
      </c>
      <c r="D922" t="s">
        <v>2310</v>
      </c>
      <c r="E922" t="s">
        <v>2314</v>
      </c>
    </row>
    <row r="923" spans="1:5" x14ac:dyDescent="0.3">
      <c r="A923" t="s">
        <v>1846</v>
      </c>
      <c r="B923" t="s">
        <v>1847</v>
      </c>
      <c r="C923" t="s">
        <v>2300</v>
      </c>
      <c r="D923" t="s">
        <v>2323</v>
      </c>
      <c r="E923" t="s">
        <v>2339</v>
      </c>
    </row>
    <row r="924" spans="1:5" x14ac:dyDescent="0.3">
      <c r="A924" t="s">
        <v>1848</v>
      </c>
      <c r="B924" t="s">
        <v>1849</v>
      </c>
      <c r="C924" t="s">
        <v>2300</v>
      </c>
      <c r="D924" t="s">
        <v>2312</v>
      </c>
      <c r="E924" t="s">
        <v>2313</v>
      </c>
    </row>
    <row r="925" spans="1:5" x14ac:dyDescent="0.3">
      <c r="A925" t="s">
        <v>1850</v>
      </c>
      <c r="B925" t="s">
        <v>1851</v>
      </c>
      <c r="C925" t="s">
        <v>2300</v>
      </c>
      <c r="D925" t="s">
        <v>2312</v>
      </c>
      <c r="E925" t="s">
        <v>2313</v>
      </c>
    </row>
    <row r="926" spans="1:5" x14ac:dyDescent="0.3">
      <c r="A926" t="s">
        <v>1852</v>
      </c>
      <c r="B926" t="s">
        <v>1853</v>
      </c>
      <c r="C926" t="s">
        <v>2300</v>
      </c>
      <c r="D926" t="s">
        <v>2312</v>
      </c>
      <c r="E926" t="s">
        <v>2313</v>
      </c>
    </row>
    <row r="927" spans="1:5" x14ac:dyDescent="0.3">
      <c r="A927" t="s">
        <v>1854</v>
      </c>
      <c r="B927" t="s">
        <v>1855</v>
      </c>
      <c r="C927" t="s">
        <v>2307</v>
      </c>
      <c r="D927" t="s">
        <v>2341</v>
      </c>
      <c r="E927" t="s">
        <v>2342</v>
      </c>
    </row>
    <row r="928" spans="1:5" x14ac:dyDescent="0.3">
      <c r="A928" t="s">
        <v>1856</v>
      </c>
      <c r="B928" t="s">
        <v>1857</v>
      </c>
      <c r="C928" t="s">
        <v>2304</v>
      </c>
      <c r="D928" t="s">
        <v>2322</v>
      </c>
      <c r="E928" t="s">
        <v>2322</v>
      </c>
    </row>
    <row r="929" spans="1:5" x14ac:dyDescent="0.3">
      <c r="A929" t="s">
        <v>1858</v>
      </c>
      <c r="B929" t="s">
        <v>1859</v>
      </c>
      <c r="C929" t="s">
        <v>2299</v>
      </c>
      <c r="D929" t="s">
        <v>2310</v>
      </c>
      <c r="E929" t="s">
        <v>2317</v>
      </c>
    </row>
    <row r="930" spans="1:5" x14ac:dyDescent="0.3">
      <c r="A930" t="s">
        <v>1860</v>
      </c>
      <c r="B930" t="s">
        <v>1861</v>
      </c>
      <c r="C930" t="s">
        <v>2299</v>
      </c>
      <c r="D930" t="s">
        <v>2310</v>
      </c>
      <c r="E930" t="s">
        <v>2314</v>
      </c>
    </row>
    <row r="931" spans="1:5" x14ac:dyDescent="0.3">
      <c r="A931" t="s">
        <v>1862</v>
      </c>
      <c r="B931" t="s">
        <v>1863</v>
      </c>
      <c r="C931" t="s">
        <v>2305</v>
      </c>
      <c r="D931" t="s">
        <v>2325</v>
      </c>
      <c r="E931" t="s">
        <v>2326</v>
      </c>
    </row>
    <row r="932" spans="1:5" x14ac:dyDescent="0.3">
      <c r="A932" t="s">
        <v>1864</v>
      </c>
      <c r="B932" t="s">
        <v>1865</v>
      </c>
      <c r="C932" t="s">
        <v>2299</v>
      </c>
      <c r="D932" t="s">
        <v>2310</v>
      </c>
      <c r="E932" t="s">
        <v>2314</v>
      </c>
    </row>
    <row r="933" spans="1:5" x14ac:dyDescent="0.3">
      <c r="A933" t="s">
        <v>1866</v>
      </c>
      <c r="B933" t="s">
        <v>1867</v>
      </c>
      <c r="C933" t="s">
        <v>2307</v>
      </c>
      <c r="D933" t="s">
        <v>2341</v>
      </c>
      <c r="E933" t="s">
        <v>2341</v>
      </c>
    </row>
    <row r="934" spans="1:5" x14ac:dyDescent="0.3">
      <c r="A934" t="s">
        <v>1868</v>
      </c>
      <c r="B934" t="s">
        <v>1869</v>
      </c>
      <c r="C934" t="s">
        <v>2300</v>
      </c>
      <c r="D934" t="s">
        <v>2312</v>
      </c>
      <c r="E934" t="s">
        <v>2313</v>
      </c>
    </row>
    <row r="935" spans="1:5" x14ac:dyDescent="0.3">
      <c r="A935" t="s">
        <v>1870</v>
      </c>
      <c r="B935" t="s">
        <v>1871</v>
      </c>
      <c r="C935" t="s">
        <v>2300</v>
      </c>
      <c r="D935" t="s">
        <v>2337</v>
      </c>
      <c r="E935" t="s">
        <v>2338</v>
      </c>
    </row>
    <row r="936" spans="1:5" x14ac:dyDescent="0.3">
      <c r="A936" t="s">
        <v>1872</v>
      </c>
      <c r="B936" t="s">
        <v>1873</v>
      </c>
      <c r="C936" t="s">
        <v>2299</v>
      </c>
      <c r="D936" t="s">
        <v>2310</v>
      </c>
      <c r="E936" t="s">
        <v>2314</v>
      </c>
    </row>
    <row r="937" spans="1:5" x14ac:dyDescent="0.3">
      <c r="A937" t="s">
        <v>1874</v>
      </c>
      <c r="B937" t="s">
        <v>1875</v>
      </c>
      <c r="C937" t="s">
        <v>2304</v>
      </c>
      <c r="D937" t="s">
        <v>2357</v>
      </c>
      <c r="E937" t="s">
        <v>2357</v>
      </c>
    </row>
    <row r="938" spans="1:5" x14ac:dyDescent="0.3">
      <c r="A938" t="s">
        <v>1876</v>
      </c>
      <c r="B938" t="s">
        <v>1877</v>
      </c>
      <c r="C938" t="s">
        <v>2299</v>
      </c>
      <c r="D938" t="s">
        <v>2310</v>
      </c>
      <c r="E938" t="s">
        <v>2317</v>
      </c>
    </row>
    <row r="939" spans="1:5" x14ac:dyDescent="0.3">
      <c r="A939" t="s">
        <v>1878</v>
      </c>
      <c r="B939" t="s">
        <v>1879</v>
      </c>
      <c r="C939" t="s">
        <v>2299</v>
      </c>
      <c r="D939" t="s">
        <v>2310</v>
      </c>
      <c r="E939" t="s">
        <v>2314</v>
      </c>
    </row>
    <row r="940" spans="1:5" x14ac:dyDescent="0.3">
      <c r="A940" t="s">
        <v>1880</v>
      </c>
      <c r="B940" t="s">
        <v>1881</v>
      </c>
      <c r="C940" t="s">
        <v>2299</v>
      </c>
      <c r="D940" t="s">
        <v>2310</v>
      </c>
      <c r="E940" t="s">
        <v>2317</v>
      </c>
    </row>
    <row r="941" spans="1:5" x14ac:dyDescent="0.3">
      <c r="A941" t="s">
        <v>1882</v>
      </c>
      <c r="B941" t="s">
        <v>1883</v>
      </c>
      <c r="C941" t="s">
        <v>2301</v>
      </c>
      <c r="D941" t="s">
        <v>2329</v>
      </c>
      <c r="E941" t="s">
        <v>2329</v>
      </c>
    </row>
    <row r="942" spans="1:5" x14ac:dyDescent="0.3">
      <c r="A942" t="s">
        <v>1884</v>
      </c>
      <c r="B942" t="s">
        <v>1885</v>
      </c>
      <c r="C942" t="s">
        <v>2306</v>
      </c>
      <c r="D942" t="s">
        <v>2331</v>
      </c>
      <c r="E942" t="s">
        <v>2340</v>
      </c>
    </row>
    <row r="943" spans="1:5" x14ac:dyDescent="0.3">
      <c r="A943" t="s">
        <v>1886</v>
      </c>
      <c r="B943" t="s">
        <v>1887</v>
      </c>
      <c r="C943" t="s">
        <v>2306</v>
      </c>
      <c r="D943" t="s">
        <v>2331</v>
      </c>
      <c r="E943" t="s">
        <v>2332</v>
      </c>
    </row>
    <row r="944" spans="1:5" x14ac:dyDescent="0.3">
      <c r="A944" t="s">
        <v>1888</v>
      </c>
      <c r="B944" t="s">
        <v>1889</v>
      </c>
      <c r="C944" t="s">
        <v>2301</v>
      </c>
      <c r="D944" t="s">
        <v>2315</v>
      </c>
      <c r="E944" t="s">
        <v>2316</v>
      </c>
    </row>
    <row r="945" spans="1:5" x14ac:dyDescent="0.3">
      <c r="A945" t="s">
        <v>1890</v>
      </c>
      <c r="B945" t="s">
        <v>1891</v>
      </c>
      <c r="C945" t="s">
        <v>2306</v>
      </c>
      <c r="D945" t="s">
        <v>2331</v>
      </c>
      <c r="E945" t="s">
        <v>2332</v>
      </c>
    </row>
    <row r="946" spans="1:5" x14ac:dyDescent="0.3">
      <c r="A946" t="s">
        <v>1892</v>
      </c>
      <c r="B946" t="s">
        <v>1893</v>
      </c>
      <c r="C946" t="s">
        <v>2304</v>
      </c>
      <c r="D946" t="s">
        <v>2350</v>
      </c>
      <c r="E946" t="s">
        <v>2350</v>
      </c>
    </row>
    <row r="947" spans="1:5" x14ac:dyDescent="0.3">
      <c r="A947" t="s">
        <v>1894</v>
      </c>
      <c r="B947" t="s">
        <v>1895</v>
      </c>
      <c r="C947" t="s">
        <v>2300</v>
      </c>
      <c r="D947" t="s">
        <v>2323</v>
      </c>
      <c r="E947" t="s">
        <v>2324</v>
      </c>
    </row>
    <row r="948" spans="1:5" x14ac:dyDescent="0.3">
      <c r="A948" t="s">
        <v>1896</v>
      </c>
      <c r="B948" t="s">
        <v>1897</v>
      </c>
      <c r="C948" t="s">
        <v>2300</v>
      </c>
      <c r="D948" t="s">
        <v>2337</v>
      </c>
      <c r="E948" t="s">
        <v>2338</v>
      </c>
    </row>
    <row r="949" spans="1:5" x14ac:dyDescent="0.3">
      <c r="A949" t="s">
        <v>1898</v>
      </c>
      <c r="B949" t="s">
        <v>1899</v>
      </c>
      <c r="C949" t="s">
        <v>2303</v>
      </c>
      <c r="D949" t="s">
        <v>2333</v>
      </c>
      <c r="E949" t="s">
        <v>2334</v>
      </c>
    </row>
    <row r="950" spans="1:5" x14ac:dyDescent="0.3">
      <c r="A950" t="s">
        <v>1900</v>
      </c>
      <c r="B950" t="s">
        <v>1901</v>
      </c>
      <c r="C950" t="s">
        <v>2300</v>
      </c>
      <c r="D950" t="s">
        <v>2323</v>
      </c>
      <c r="E950" t="s">
        <v>2370</v>
      </c>
    </row>
    <row r="951" spans="1:5" x14ac:dyDescent="0.3">
      <c r="A951" t="s">
        <v>1902</v>
      </c>
      <c r="B951" t="s">
        <v>1903</v>
      </c>
      <c r="C951" t="s">
        <v>2299</v>
      </c>
      <c r="D951" t="s">
        <v>2310</v>
      </c>
      <c r="E951" t="s">
        <v>2314</v>
      </c>
    </row>
    <row r="952" spans="1:5" x14ac:dyDescent="0.3">
      <c r="A952" t="s">
        <v>1904</v>
      </c>
      <c r="B952" t="s">
        <v>1905</v>
      </c>
      <c r="C952" t="s">
        <v>2299</v>
      </c>
      <c r="D952" t="s">
        <v>2310</v>
      </c>
      <c r="E952" t="s">
        <v>2314</v>
      </c>
    </row>
    <row r="953" spans="1:5" x14ac:dyDescent="0.3">
      <c r="A953" t="s">
        <v>1906</v>
      </c>
      <c r="B953" t="s">
        <v>1907</v>
      </c>
      <c r="C953" t="s">
        <v>2300</v>
      </c>
      <c r="D953" t="s">
        <v>2312</v>
      </c>
      <c r="E953" t="s">
        <v>2321</v>
      </c>
    </row>
    <row r="954" spans="1:5" x14ac:dyDescent="0.3">
      <c r="A954" t="s">
        <v>1908</v>
      </c>
      <c r="B954" t="s">
        <v>1909</v>
      </c>
      <c r="C954" t="s">
        <v>2299</v>
      </c>
      <c r="D954" t="s">
        <v>2310</v>
      </c>
      <c r="E954" t="s">
        <v>2314</v>
      </c>
    </row>
    <row r="955" spans="1:5" x14ac:dyDescent="0.3">
      <c r="A955" t="s">
        <v>1910</v>
      </c>
      <c r="B955" t="s">
        <v>1911</v>
      </c>
      <c r="C955" t="s">
        <v>2300</v>
      </c>
      <c r="D955" t="s">
        <v>2337</v>
      </c>
      <c r="E955" t="s">
        <v>2338</v>
      </c>
    </row>
    <row r="956" spans="1:5" x14ac:dyDescent="0.3">
      <c r="A956" t="s">
        <v>1912</v>
      </c>
      <c r="B956" t="s">
        <v>1913</v>
      </c>
      <c r="C956" t="s">
        <v>2299</v>
      </c>
      <c r="D956" t="s">
        <v>2310</v>
      </c>
      <c r="E956" t="s">
        <v>2314</v>
      </c>
    </row>
    <row r="957" spans="1:5" x14ac:dyDescent="0.3">
      <c r="A957" t="s">
        <v>1914</v>
      </c>
      <c r="B957" t="s">
        <v>1915</v>
      </c>
      <c r="C957" t="s">
        <v>2301</v>
      </c>
      <c r="D957" t="s">
        <v>2329</v>
      </c>
      <c r="E957" t="s">
        <v>2329</v>
      </c>
    </row>
    <row r="958" spans="1:5" x14ac:dyDescent="0.3">
      <c r="A958" t="s">
        <v>1916</v>
      </c>
      <c r="B958" t="s">
        <v>1917</v>
      </c>
      <c r="C958" t="s">
        <v>2300</v>
      </c>
      <c r="D958" t="s">
        <v>2323</v>
      </c>
      <c r="E958" t="s">
        <v>2355</v>
      </c>
    </row>
    <row r="959" spans="1:5" x14ac:dyDescent="0.3">
      <c r="A959" t="s">
        <v>1918</v>
      </c>
      <c r="B959" t="s">
        <v>1919</v>
      </c>
      <c r="C959" t="s">
        <v>2299</v>
      </c>
      <c r="D959" t="s">
        <v>2310</v>
      </c>
      <c r="E959" t="s">
        <v>2314</v>
      </c>
    </row>
    <row r="960" spans="1:5" x14ac:dyDescent="0.3">
      <c r="A960" t="s">
        <v>1920</v>
      </c>
      <c r="B960" t="s">
        <v>1921</v>
      </c>
      <c r="C960" t="s">
        <v>2300</v>
      </c>
      <c r="D960" t="s">
        <v>2337</v>
      </c>
      <c r="E960" t="s">
        <v>2338</v>
      </c>
    </row>
    <row r="961" spans="1:5" x14ac:dyDescent="0.3">
      <c r="A961" t="s">
        <v>1922</v>
      </c>
      <c r="B961" t="s">
        <v>1923</v>
      </c>
      <c r="C961" t="s">
        <v>2300</v>
      </c>
      <c r="D961" t="s">
        <v>2323</v>
      </c>
      <c r="E961" t="s">
        <v>2324</v>
      </c>
    </row>
    <row r="962" spans="1:5" x14ac:dyDescent="0.3">
      <c r="A962" t="s">
        <v>1924</v>
      </c>
      <c r="B962" t="s">
        <v>1925</v>
      </c>
      <c r="C962" t="s">
        <v>2299</v>
      </c>
      <c r="D962" t="s">
        <v>2310</v>
      </c>
      <c r="E962" t="s">
        <v>2314</v>
      </c>
    </row>
    <row r="963" spans="1:5" x14ac:dyDescent="0.3">
      <c r="A963" t="s">
        <v>1926</v>
      </c>
      <c r="B963" t="s">
        <v>1927</v>
      </c>
      <c r="C963" t="s">
        <v>2300</v>
      </c>
      <c r="D963" t="s">
        <v>2323</v>
      </c>
      <c r="E963" t="s">
        <v>2355</v>
      </c>
    </row>
    <row r="964" spans="1:5" x14ac:dyDescent="0.3">
      <c r="A964" t="s">
        <v>1928</v>
      </c>
      <c r="B964" t="s">
        <v>1929</v>
      </c>
      <c r="C964" t="s">
        <v>2299</v>
      </c>
      <c r="D964" t="s">
        <v>2310</v>
      </c>
      <c r="E964" t="s">
        <v>2314</v>
      </c>
    </row>
    <row r="965" spans="1:5" x14ac:dyDescent="0.3">
      <c r="A965" t="s">
        <v>1930</v>
      </c>
      <c r="B965" t="s">
        <v>1931</v>
      </c>
      <c r="C965" t="s">
        <v>2306</v>
      </c>
      <c r="D965" t="s">
        <v>2343</v>
      </c>
      <c r="E965" t="s">
        <v>2344</v>
      </c>
    </row>
    <row r="966" spans="1:5" x14ac:dyDescent="0.3">
      <c r="A966" t="s">
        <v>1932</v>
      </c>
      <c r="B966" t="s">
        <v>1933</v>
      </c>
      <c r="C966" t="s">
        <v>2301</v>
      </c>
      <c r="D966" t="s">
        <v>2329</v>
      </c>
      <c r="E966" t="s">
        <v>2329</v>
      </c>
    </row>
    <row r="967" spans="1:5" x14ac:dyDescent="0.3">
      <c r="A967" t="s">
        <v>1934</v>
      </c>
      <c r="B967" t="s">
        <v>1935</v>
      </c>
      <c r="C967" t="s">
        <v>2299</v>
      </c>
      <c r="D967" t="s">
        <v>2310</v>
      </c>
      <c r="E967" t="s">
        <v>2314</v>
      </c>
    </row>
    <row r="968" spans="1:5" x14ac:dyDescent="0.3">
      <c r="A968" t="s">
        <v>1936</v>
      </c>
      <c r="B968" t="s">
        <v>1937</v>
      </c>
      <c r="C968" t="s">
        <v>2299</v>
      </c>
      <c r="D968" t="s">
        <v>2310</v>
      </c>
      <c r="E968" t="s">
        <v>2314</v>
      </c>
    </row>
    <row r="969" spans="1:5" x14ac:dyDescent="0.3">
      <c r="A969" t="s">
        <v>1938</v>
      </c>
      <c r="B969" t="s">
        <v>1939</v>
      </c>
      <c r="C969" t="s">
        <v>2300</v>
      </c>
      <c r="D969" t="s">
        <v>2312</v>
      </c>
      <c r="E969" t="s">
        <v>2365</v>
      </c>
    </row>
    <row r="970" spans="1:5" x14ac:dyDescent="0.3">
      <c r="A970" t="s">
        <v>1940</v>
      </c>
      <c r="B970" t="s">
        <v>1941</v>
      </c>
      <c r="C970" t="s">
        <v>2299</v>
      </c>
      <c r="D970" t="s">
        <v>2310</v>
      </c>
      <c r="E970" t="s">
        <v>2314</v>
      </c>
    </row>
    <row r="971" spans="1:5" x14ac:dyDescent="0.3">
      <c r="A971" t="s">
        <v>1942</v>
      </c>
      <c r="B971" t="s">
        <v>1943</v>
      </c>
      <c r="C971" t="s">
        <v>2300</v>
      </c>
      <c r="D971" t="s">
        <v>2337</v>
      </c>
      <c r="E971" t="s">
        <v>2348</v>
      </c>
    </row>
    <row r="972" spans="1:5" x14ac:dyDescent="0.3">
      <c r="A972" t="s">
        <v>1944</v>
      </c>
      <c r="B972" t="s">
        <v>1945</v>
      </c>
      <c r="C972" t="s">
        <v>2299</v>
      </c>
      <c r="D972" t="s">
        <v>2310</v>
      </c>
      <c r="E972" t="s">
        <v>2314</v>
      </c>
    </row>
    <row r="973" spans="1:5" x14ac:dyDescent="0.3">
      <c r="A973" t="s">
        <v>1946</v>
      </c>
      <c r="B973" t="s">
        <v>1947</v>
      </c>
      <c r="C973" t="s">
        <v>2300</v>
      </c>
      <c r="D973" t="s">
        <v>2312</v>
      </c>
      <c r="E973" t="s">
        <v>2321</v>
      </c>
    </row>
    <row r="974" spans="1:5" x14ac:dyDescent="0.3">
      <c r="A974" t="s">
        <v>1948</v>
      </c>
      <c r="B974" t="s">
        <v>1949</v>
      </c>
      <c r="C974" t="s">
        <v>2306</v>
      </c>
      <c r="D974" t="s">
        <v>2343</v>
      </c>
      <c r="E974" t="s">
        <v>2344</v>
      </c>
    </row>
    <row r="975" spans="1:5" x14ac:dyDescent="0.3">
      <c r="A975" t="s">
        <v>1950</v>
      </c>
      <c r="B975" t="s">
        <v>1951</v>
      </c>
      <c r="C975" t="s">
        <v>2300</v>
      </c>
      <c r="D975" t="s">
        <v>2312</v>
      </c>
      <c r="E975" t="s">
        <v>2321</v>
      </c>
    </row>
    <row r="976" spans="1:5" x14ac:dyDescent="0.3">
      <c r="A976" t="s">
        <v>1952</v>
      </c>
      <c r="B976" t="s">
        <v>1953</v>
      </c>
      <c r="C976" t="s">
        <v>2299</v>
      </c>
      <c r="D976" t="s">
        <v>2310</v>
      </c>
      <c r="E976" t="s">
        <v>2314</v>
      </c>
    </row>
    <row r="977" spans="1:5" x14ac:dyDescent="0.3">
      <c r="A977" t="s">
        <v>1954</v>
      </c>
      <c r="B977" t="s">
        <v>1955</v>
      </c>
      <c r="C977" t="s">
        <v>2299</v>
      </c>
      <c r="D977" t="s">
        <v>2310</v>
      </c>
      <c r="E977" t="s">
        <v>2314</v>
      </c>
    </row>
    <row r="978" spans="1:5" x14ac:dyDescent="0.3">
      <c r="A978" t="s">
        <v>1956</v>
      </c>
      <c r="B978" t="s">
        <v>1957</v>
      </c>
      <c r="C978" t="s">
        <v>2300</v>
      </c>
      <c r="D978" t="s">
        <v>2337</v>
      </c>
      <c r="E978" t="s">
        <v>2348</v>
      </c>
    </row>
    <row r="979" spans="1:5" x14ac:dyDescent="0.3">
      <c r="A979" t="s">
        <v>1958</v>
      </c>
      <c r="B979" t="s">
        <v>1959</v>
      </c>
      <c r="C979" t="s">
        <v>2300</v>
      </c>
      <c r="D979" t="s">
        <v>2337</v>
      </c>
      <c r="E979" t="s">
        <v>2338</v>
      </c>
    </row>
    <row r="980" spans="1:5" x14ac:dyDescent="0.3">
      <c r="A980" t="s">
        <v>1960</v>
      </c>
      <c r="B980" t="s">
        <v>1961</v>
      </c>
      <c r="C980" t="s">
        <v>2299</v>
      </c>
      <c r="D980" t="s">
        <v>2310</v>
      </c>
      <c r="E980" t="s">
        <v>2314</v>
      </c>
    </row>
    <row r="981" spans="1:5" x14ac:dyDescent="0.3">
      <c r="A981" t="s">
        <v>1962</v>
      </c>
      <c r="B981" t="s">
        <v>1963</v>
      </c>
      <c r="C981" t="s">
        <v>2300</v>
      </c>
      <c r="D981" t="s">
        <v>2312</v>
      </c>
      <c r="E981" t="s">
        <v>2313</v>
      </c>
    </row>
    <row r="982" spans="1:5" x14ac:dyDescent="0.3">
      <c r="A982" t="s">
        <v>1964</v>
      </c>
      <c r="B982" t="s">
        <v>1965</v>
      </c>
      <c r="C982" t="s">
        <v>2299</v>
      </c>
      <c r="D982" t="s">
        <v>2310</v>
      </c>
      <c r="E982" t="s">
        <v>2317</v>
      </c>
    </row>
    <row r="983" spans="1:5" x14ac:dyDescent="0.3">
      <c r="A983" t="s">
        <v>1966</v>
      </c>
      <c r="B983" t="s">
        <v>1967</v>
      </c>
      <c r="C983" t="s">
        <v>2307</v>
      </c>
      <c r="D983" t="s">
        <v>2351</v>
      </c>
      <c r="E983" t="s">
        <v>2352</v>
      </c>
    </row>
    <row r="984" spans="1:5" x14ac:dyDescent="0.3">
      <c r="A984" t="s">
        <v>1968</v>
      </c>
      <c r="B984" t="s">
        <v>1969</v>
      </c>
      <c r="C984" t="s">
        <v>2300</v>
      </c>
      <c r="D984" t="s">
        <v>2312</v>
      </c>
      <c r="E984" t="s">
        <v>2372</v>
      </c>
    </row>
    <row r="985" spans="1:5" x14ac:dyDescent="0.3">
      <c r="A985" t="s">
        <v>1970</v>
      </c>
      <c r="B985" t="s">
        <v>1971</v>
      </c>
      <c r="C985" t="s">
        <v>2299</v>
      </c>
      <c r="D985" t="s">
        <v>2310</v>
      </c>
      <c r="E985" t="s">
        <v>2314</v>
      </c>
    </row>
    <row r="986" spans="1:5" x14ac:dyDescent="0.3">
      <c r="A986" t="s">
        <v>1972</v>
      </c>
      <c r="B986" t="s">
        <v>1973</v>
      </c>
      <c r="C986" t="s">
        <v>2299</v>
      </c>
      <c r="D986" t="s">
        <v>2310</v>
      </c>
      <c r="E986" t="s">
        <v>2314</v>
      </c>
    </row>
    <row r="987" spans="1:5" x14ac:dyDescent="0.3">
      <c r="A987" t="s">
        <v>1974</v>
      </c>
      <c r="B987" t="s">
        <v>1975</v>
      </c>
      <c r="C987" t="s">
        <v>2300</v>
      </c>
      <c r="D987" t="s">
        <v>2337</v>
      </c>
      <c r="E987" t="s">
        <v>2338</v>
      </c>
    </row>
    <row r="988" spans="1:5" x14ac:dyDescent="0.3">
      <c r="A988" t="s">
        <v>1976</v>
      </c>
      <c r="B988" t="s">
        <v>1977</v>
      </c>
      <c r="C988" t="s">
        <v>2299</v>
      </c>
      <c r="D988" t="s">
        <v>2310</v>
      </c>
      <c r="E988" t="s">
        <v>2314</v>
      </c>
    </row>
    <row r="989" spans="1:5" x14ac:dyDescent="0.3">
      <c r="A989" t="s">
        <v>1978</v>
      </c>
      <c r="B989" t="s">
        <v>1979</v>
      </c>
      <c r="C989" t="s">
        <v>2299</v>
      </c>
      <c r="D989" t="s">
        <v>2310</v>
      </c>
      <c r="E989" t="s">
        <v>2314</v>
      </c>
    </row>
    <row r="990" spans="1:5" x14ac:dyDescent="0.3">
      <c r="A990" t="s">
        <v>1980</v>
      </c>
      <c r="B990" t="s">
        <v>1981</v>
      </c>
      <c r="C990" t="s">
        <v>2299</v>
      </c>
      <c r="D990" t="s">
        <v>2310</v>
      </c>
      <c r="E990" t="s">
        <v>2314</v>
      </c>
    </row>
    <row r="991" spans="1:5" x14ac:dyDescent="0.3">
      <c r="A991" t="s">
        <v>1982</v>
      </c>
      <c r="B991" t="s">
        <v>1983</v>
      </c>
      <c r="C991" t="s">
        <v>2299</v>
      </c>
      <c r="D991" t="s">
        <v>2310</v>
      </c>
      <c r="E991" t="s">
        <v>2314</v>
      </c>
    </row>
    <row r="992" spans="1:5" x14ac:dyDescent="0.3">
      <c r="A992" t="s">
        <v>1984</v>
      </c>
      <c r="B992" t="s">
        <v>1985</v>
      </c>
      <c r="C992" t="s">
        <v>2300</v>
      </c>
      <c r="D992" t="s">
        <v>2323</v>
      </c>
      <c r="E992" t="s">
        <v>2345</v>
      </c>
    </row>
    <row r="993" spans="1:5" x14ac:dyDescent="0.3">
      <c r="A993" t="s">
        <v>1986</v>
      </c>
      <c r="B993" t="s">
        <v>1987</v>
      </c>
      <c r="C993" t="s">
        <v>2302</v>
      </c>
      <c r="D993" t="s">
        <v>2318</v>
      </c>
      <c r="E993" t="s">
        <v>2318</v>
      </c>
    </row>
    <row r="994" spans="1:5" x14ac:dyDescent="0.3">
      <c r="A994" t="s">
        <v>1988</v>
      </c>
      <c r="B994" t="s">
        <v>1989</v>
      </c>
      <c r="C994" t="s">
        <v>2304</v>
      </c>
      <c r="D994" t="s">
        <v>2350</v>
      </c>
      <c r="E994" t="s">
        <v>2350</v>
      </c>
    </row>
    <row r="995" spans="1:5" x14ac:dyDescent="0.3">
      <c r="A995" t="s">
        <v>1990</v>
      </c>
      <c r="B995" t="s">
        <v>1991</v>
      </c>
      <c r="C995" t="s">
        <v>2307</v>
      </c>
      <c r="D995" t="s">
        <v>2341</v>
      </c>
      <c r="E995" t="s">
        <v>2342</v>
      </c>
    </row>
    <row r="996" spans="1:5" x14ac:dyDescent="0.3">
      <c r="A996" t="s">
        <v>1992</v>
      </c>
      <c r="B996" t="s">
        <v>1993</v>
      </c>
      <c r="C996" t="s">
        <v>2303</v>
      </c>
      <c r="D996" t="s">
        <v>2333</v>
      </c>
      <c r="E996" t="s">
        <v>2334</v>
      </c>
    </row>
    <row r="997" spans="1:5" x14ac:dyDescent="0.3">
      <c r="A997" t="s">
        <v>1994</v>
      </c>
      <c r="B997" t="s">
        <v>1995</v>
      </c>
      <c r="C997" t="s">
        <v>2299</v>
      </c>
      <c r="D997" t="s">
        <v>2310</v>
      </c>
      <c r="E997" t="s">
        <v>2314</v>
      </c>
    </row>
    <row r="998" spans="1:5" x14ac:dyDescent="0.3">
      <c r="A998" t="s">
        <v>1996</v>
      </c>
      <c r="B998" t="s">
        <v>1997</v>
      </c>
      <c r="C998" t="s">
        <v>2299</v>
      </c>
      <c r="D998" t="s">
        <v>2310</v>
      </c>
      <c r="E998" t="s">
        <v>2314</v>
      </c>
    </row>
    <row r="999" spans="1:5" x14ac:dyDescent="0.3">
      <c r="A999" t="s">
        <v>1998</v>
      </c>
      <c r="B999" t="s">
        <v>1999</v>
      </c>
      <c r="C999" t="s">
        <v>2307</v>
      </c>
      <c r="D999" t="s">
        <v>2351</v>
      </c>
      <c r="E999" t="s">
        <v>2352</v>
      </c>
    </row>
    <row r="1000" spans="1:5" x14ac:dyDescent="0.3">
      <c r="A1000" t="s">
        <v>2000</v>
      </c>
      <c r="B1000" t="s">
        <v>2001</v>
      </c>
      <c r="C1000" t="s">
        <v>2300</v>
      </c>
      <c r="D1000" t="s">
        <v>2312</v>
      </c>
      <c r="E1000" t="s">
        <v>2362</v>
      </c>
    </row>
    <row r="1001" spans="1:5" x14ac:dyDescent="0.3">
      <c r="A1001" t="s">
        <v>2002</v>
      </c>
      <c r="B1001" t="s">
        <v>2003</v>
      </c>
      <c r="C1001" t="s">
        <v>2300</v>
      </c>
      <c r="D1001" t="s">
        <v>2323</v>
      </c>
      <c r="E1001" t="s">
        <v>2360</v>
      </c>
    </row>
    <row r="1002" spans="1:5" x14ac:dyDescent="0.3">
      <c r="A1002" t="s">
        <v>2004</v>
      </c>
      <c r="B1002" t="s">
        <v>2005</v>
      </c>
      <c r="C1002" t="s">
        <v>2300</v>
      </c>
      <c r="D1002" t="s">
        <v>2312</v>
      </c>
      <c r="E1002" t="s">
        <v>2313</v>
      </c>
    </row>
    <row r="1003" spans="1:5" x14ac:dyDescent="0.3">
      <c r="A1003" t="s">
        <v>2006</v>
      </c>
      <c r="B1003" t="s">
        <v>2007</v>
      </c>
      <c r="C1003" t="s">
        <v>2300</v>
      </c>
      <c r="D1003" t="s">
        <v>2337</v>
      </c>
      <c r="E1003" t="s">
        <v>2338</v>
      </c>
    </row>
    <row r="1004" spans="1:5" x14ac:dyDescent="0.3">
      <c r="A1004" t="s">
        <v>2008</v>
      </c>
      <c r="B1004" t="s">
        <v>2009</v>
      </c>
      <c r="C1004" t="s">
        <v>2299</v>
      </c>
      <c r="D1004" t="s">
        <v>2310</v>
      </c>
      <c r="E1004" t="s">
        <v>2314</v>
      </c>
    </row>
    <row r="1005" spans="1:5" x14ac:dyDescent="0.3">
      <c r="A1005" t="s">
        <v>2010</v>
      </c>
      <c r="B1005" t="s">
        <v>2011</v>
      </c>
      <c r="C1005" t="s">
        <v>2299</v>
      </c>
      <c r="D1005" t="s">
        <v>2310</v>
      </c>
      <c r="E1005" t="s">
        <v>2314</v>
      </c>
    </row>
    <row r="1006" spans="1:5" x14ac:dyDescent="0.3">
      <c r="A1006" t="s">
        <v>2012</v>
      </c>
      <c r="B1006" t="s">
        <v>2013</v>
      </c>
      <c r="C1006" t="s">
        <v>2299</v>
      </c>
      <c r="D1006" t="s">
        <v>2310</v>
      </c>
      <c r="E1006" t="s">
        <v>2314</v>
      </c>
    </row>
    <row r="1007" spans="1:5" x14ac:dyDescent="0.3">
      <c r="A1007" t="s">
        <v>2014</v>
      </c>
      <c r="B1007" t="s">
        <v>2015</v>
      </c>
      <c r="C1007" t="s">
        <v>2306</v>
      </c>
      <c r="D1007" t="s">
        <v>2331</v>
      </c>
      <c r="E1007" t="s">
        <v>2340</v>
      </c>
    </row>
    <row r="1008" spans="1:5" x14ac:dyDescent="0.3">
      <c r="A1008" t="s">
        <v>2016</v>
      </c>
      <c r="B1008" t="s">
        <v>2017</v>
      </c>
      <c r="C1008" t="s">
        <v>2300</v>
      </c>
      <c r="D1008" t="s">
        <v>2323</v>
      </c>
      <c r="E1008" t="s">
        <v>2355</v>
      </c>
    </row>
    <row r="1009" spans="1:5" x14ac:dyDescent="0.3">
      <c r="A1009" t="s">
        <v>2018</v>
      </c>
      <c r="B1009" t="s">
        <v>2019</v>
      </c>
      <c r="C1009" t="s">
        <v>2306</v>
      </c>
      <c r="D1009" t="s">
        <v>2343</v>
      </c>
      <c r="E1009" t="s">
        <v>2344</v>
      </c>
    </row>
    <row r="1010" spans="1:5" x14ac:dyDescent="0.3">
      <c r="A1010" t="s">
        <v>2020</v>
      </c>
      <c r="B1010" t="s">
        <v>2021</v>
      </c>
      <c r="C1010" t="s">
        <v>2304</v>
      </c>
      <c r="D1010" t="s">
        <v>2322</v>
      </c>
      <c r="E1010" t="s">
        <v>2322</v>
      </c>
    </row>
    <row r="1011" spans="1:5" x14ac:dyDescent="0.3">
      <c r="A1011" t="s">
        <v>2022</v>
      </c>
      <c r="B1011" t="s">
        <v>2023</v>
      </c>
      <c r="C1011" t="s">
        <v>2300</v>
      </c>
      <c r="D1011" t="s">
        <v>2312</v>
      </c>
      <c r="E1011" t="s">
        <v>2321</v>
      </c>
    </row>
    <row r="1012" spans="1:5" x14ac:dyDescent="0.3">
      <c r="A1012" t="s">
        <v>2024</v>
      </c>
      <c r="B1012" t="s">
        <v>2025</v>
      </c>
      <c r="C1012" t="s">
        <v>2300</v>
      </c>
      <c r="D1012" t="s">
        <v>2337</v>
      </c>
      <c r="E1012" t="s">
        <v>2338</v>
      </c>
    </row>
    <row r="1013" spans="1:5" x14ac:dyDescent="0.3">
      <c r="A1013" t="s">
        <v>2026</v>
      </c>
      <c r="B1013" t="s">
        <v>2027</v>
      </c>
      <c r="C1013" t="s">
        <v>2303</v>
      </c>
      <c r="D1013" t="s">
        <v>2327</v>
      </c>
      <c r="E1013" t="s">
        <v>2328</v>
      </c>
    </row>
    <row r="1014" spans="1:5" x14ac:dyDescent="0.3">
      <c r="A1014" t="s">
        <v>2028</v>
      </c>
      <c r="B1014" t="s">
        <v>2029</v>
      </c>
      <c r="C1014" t="s">
        <v>2303</v>
      </c>
      <c r="D1014" t="s">
        <v>2327</v>
      </c>
      <c r="E1014" t="s">
        <v>2328</v>
      </c>
    </row>
    <row r="1015" spans="1:5" x14ac:dyDescent="0.3">
      <c r="A1015" t="s">
        <v>2030</v>
      </c>
      <c r="B1015" t="s">
        <v>2031</v>
      </c>
      <c r="C1015" t="s">
        <v>2300</v>
      </c>
      <c r="D1015" t="s">
        <v>2337</v>
      </c>
      <c r="E1015" t="s">
        <v>2338</v>
      </c>
    </row>
    <row r="1016" spans="1:5" x14ac:dyDescent="0.3">
      <c r="A1016" t="s">
        <v>2032</v>
      </c>
      <c r="B1016" t="s">
        <v>2033</v>
      </c>
      <c r="C1016" t="s">
        <v>2299</v>
      </c>
      <c r="D1016" t="s">
        <v>2310</v>
      </c>
      <c r="E1016" t="s">
        <v>2314</v>
      </c>
    </row>
    <row r="1017" spans="1:5" x14ac:dyDescent="0.3">
      <c r="A1017" t="s">
        <v>2034</v>
      </c>
      <c r="B1017" t="s">
        <v>2035</v>
      </c>
      <c r="C1017" t="s">
        <v>2307</v>
      </c>
      <c r="D1017" t="s">
        <v>2341</v>
      </c>
      <c r="E1017" t="s">
        <v>2341</v>
      </c>
    </row>
    <row r="1018" spans="1:5" x14ac:dyDescent="0.3">
      <c r="A1018" t="s">
        <v>2036</v>
      </c>
      <c r="B1018" t="s">
        <v>2037</v>
      </c>
      <c r="C1018" t="s">
        <v>2299</v>
      </c>
      <c r="D1018" t="s">
        <v>2310</v>
      </c>
      <c r="E1018" t="s">
        <v>2314</v>
      </c>
    </row>
    <row r="1019" spans="1:5" x14ac:dyDescent="0.3">
      <c r="A1019" t="s">
        <v>2038</v>
      </c>
      <c r="B1019" t="s">
        <v>2039</v>
      </c>
      <c r="C1019" t="s">
        <v>2299</v>
      </c>
      <c r="D1019" t="s">
        <v>2310</v>
      </c>
      <c r="E1019" t="s">
        <v>2314</v>
      </c>
    </row>
    <row r="1020" spans="1:5" x14ac:dyDescent="0.3">
      <c r="A1020" t="s">
        <v>2040</v>
      </c>
      <c r="B1020" t="s">
        <v>2041</v>
      </c>
      <c r="C1020" t="s">
        <v>2300</v>
      </c>
      <c r="D1020" t="s">
        <v>2323</v>
      </c>
      <c r="E1020" t="s">
        <v>2355</v>
      </c>
    </row>
    <row r="1021" spans="1:5" x14ac:dyDescent="0.3">
      <c r="A1021" t="s">
        <v>2042</v>
      </c>
      <c r="B1021" t="s">
        <v>2043</v>
      </c>
      <c r="C1021" t="s">
        <v>2300</v>
      </c>
      <c r="D1021" t="s">
        <v>2312</v>
      </c>
      <c r="E1021" t="s">
        <v>2313</v>
      </c>
    </row>
    <row r="1022" spans="1:5" x14ac:dyDescent="0.3">
      <c r="A1022" t="s">
        <v>2044</v>
      </c>
      <c r="B1022" t="s">
        <v>2045</v>
      </c>
      <c r="C1022" t="s">
        <v>2300</v>
      </c>
      <c r="D1022" t="s">
        <v>2337</v>
      </c>
      <c r="E1022" t="s">
        <v>2348</v>
      </c>
    </row>
    <row r="1023" spans="1:5" x14ac:dyDescent="0.3">
      <c r="A1023" t="s">
        <v>2046</v>
      </c>
      <c r="B1023" t="s">
        <v>2047</v>
      </c>
      <c r="C1023" t="s">
        <v>2299</v>
      </c>
      <c r="D1023" t="s">
        <v>2310</v>
      </c>
      <c r="E1023" t="s">
        <v>2314</v>
      </c>
    </row>
    <row r="1024" spans="1:5" x14ac:dyDescent="0.3">
      <c r="A1024" t="s">
        <v>2048</v>
      </c>
      <c r="B1024" t="s">
        <v>2049</v>
      </c>
      <c r="C1024" t="s">
        <v>2299</v>
      </c>
      <c r="D1024" t="s">
        <v>2310</v>
      </c>
      <c r="E1024" t="s">
        <v>2314</v>
      </c>
    </row>
    <row r="1025" spans="1:5" x14ac:dyDescent="0.3">
      <c r="A1025" t="s">
        <v>2050</v>
      </c>
      <c r="B1025" t="s">
        <v>2051</v>
      </c>
      <c r="C1025" t="s">
        <v>2299</v>
      </c>
      <c r="D1025" t="s">
        <v>2310</v>
      </c>
      <c r="E1025" t="s">
        <v>2314</v>
      </c>
    </row>
    <row r="1026" spans="1:5" x14ac:dyDescent="0.3">
      <c r="A1026" t="s">
        <v>2052</v>
      </c>
      <c r="B1026" t="s">
        <v>2053</v>
      </c>
      <c r="C1026" t="s">
        <v>2305</v>
      </c>
      <c r="D1026" t="s">
        <v>2353</v>
      </c>
      <c r="E1026" t="s">
        <v>2354</v>
      </c>
    </row>
    <row r="1027" spans="1:5" x14ac:dyDescent="0.3">
      <c r="A1027" t="s">
        <v>2054</v>
      </c>
      <c r="B1027" t="s">
        <v>2055</v>
      </c>
      <c r="C1027" t="s">
        <v>2299</v>
      </c>
      <c r="D1027" t="s">
        <v>2310</v>
      </c>
      <c r="E1027" t="s">
        <v>2314</v>
      </c>
    </row>
    <row r="1028" spans="1:5" x14ac:dyDescent="0.3">
      <c r="A1028" t="s">
        <v>2056</v>
      </c>
      <c r="B1028" t="s">
        <v>2057</v>
      </c>
      <c r="C1028" t="s">
        <v>2306</v>
      </c>
      <c r="D1028" t="s">
        <v>2331</v>
      </c>
      <c r="E1028" t="s">
        <v>2340</v>
      </c>
    </row>
    <row r="1029" spans="1:5" x14ac:dyDescent="0.3">
      <c r="A1029" t="s">
        <v>2058</v>
      </c>
      <c r="B1029" t="s">
        <v>2059</v>
      </c>
      <c r="C1029" t="s">
        <v>2299</v>
      </c>
      <c r="D1029" t="s">
        <v>2310</v>
      </c>
      <c r="E1029" t="s">
        <v>2314</v>
      </c>
    </row>
    <row r="1030" spans="1:5" x14ac:dyDescent="0.3">
      <c r="A1030" t="s">
        <v>2060</v>
      </c>
      <c r="B1030" t="s">
        <v>2061</v>
      </c>
      <c r="C1030" t="s">
        <v>2300</v>
      </c>
      <c r="D1030" t="s">
        <v>2312</v>
      </c>
      <c r="E1030" t="s">
        <v>2313</v>
      </c>
    </row>
    <row r="1031" spans="1:5" x14ac:dyDescent="0.3">
      <c r="A1031" t="s">
        <v>2062</v>
      </c>
      <c r="B1031" t="s">
        <v>2063</v>
      </c>
      <c r="C1031" t="s">
        <v>2299</v>
      </c>
      <c r="D1031" t="s">
        <v>2310</v>
      </c>
      <c r="E1031" t="s">
        <v>2314</v>
      </c>
    </row>
    <row r="1032" spans="1:5" x14ac:dyDescent="0.3">
      <c r="A1032" t="s">
        <v>2064</v>
      </c>
      <c r="B1032" t="s">
        <v>2065</v>
      </c>
      <c r="C1032" t="s">
        <v>2299</v>
      </c>
      <c r="D1032" t="s">
        <v>2310</v>
      </c>
      <c r="E1032" t="s">
        <v>2314</v>
      </c>
    </row>
    <row r="1033" spans="1:5" x14ac:dyDescent="0.3">
      <c r="A1033" t="s">
        <v>2066</v>
      </c>
      <c r="B1033" t="s">
        <v>2067</v>
      </c>
      <c r="C1033" t="s">
        <v>2299</v>
      </c>
      <c r="D1033" t="s">
        <v>2310</v>
      </c>
      <c r="E1033" t="s">
        <v>2314</v>
      </c>
    </row>
    <row r="1034" spans="1:5" x14ac:dyDescent="0.3">
      <c r="A1034" t="s">
        <v>2068</v>
      </c>
      <c r="B1034" t="s">
        <v>2069</v>
      </c>
      <c r="C1034" t="s">
        <v>2303</v>
      </c>
      <c r="D1034" t="s">
        <v>2333</v>
      </c>
      <c r="E1034" t="s">
        <v>2334</v>
      </c>
    </row>
    <row r="1035" spans="1:5" x14ac:dyDescent="0.3">
      <c r="A1035" t="s">
        <v>2070</v>
      </c>
      <c r="B1035" t="s">
        <v>2071</v>
      </c>
      <c r="C1035" t="s">
        <v>2300</v>
      </c>
      <c r="D1035" t="s">
        <v>2312</v>
      </c>
      <c r="E1035" t="s">
        <v>2313</v>
      </c>
    </row>
    <row r="1036" spans="1:5" x14ac:dyDescent="0.3">
      <c r="A1036" t="s">
        <v>2072</v>
      </c>
      <c r="B1036" t="s">
        <v>2073</v>
      </c>
      <c r="C1036" t="s">
        <v>2299</v>
      </c>
      <c r="D1036" t="s">
        <v>2310</v>
      </c>
      <c r="E1036" t="s">
        <v>2314</v>
      </c>
    </row>
    <row r="1037" spans="1:5" x14ac:dyDescent="0.3">
      <c r="A1037" t="s">
        <v>2074</v>
      </c>
      <c r="B1037" t="s">
        <v>2075</v>
      </c>
      <c r="C1037" t="s">
        <v>2299</v>
      </c>
      <c r="D1037" t="s">
        <v>2310</v>
      </c>
      <c r="E1037" t="s">
        <v>2314</v>
      </c>
    </row>
    <row r="1038" spans="1:5" x14ac:dyDescent="0.3">
      <c r="A1038" t="s">
        <v>2076</v>
      </c>
      <c r="B1038" t="s">
        <v>2077</v>
      </c>
      <c r="C1038" t="s">
        <v>2300</v>
      </c>
      <c r="D1038" t="s">
        <v>2312</v>
      </c>
      <c r="E1038" t="s">
        <v>2321</v>
      </c>
    </row>
    <row r="1039" spans="1:5" x14ac:dyDescent="0.3">
      <c r="A1039" t="s">
        <v>2078</v>
      </c>
      <c r="B1039" t="s">
        <v>2079</v>
      </c>
      <c r="C1039" t="s">
        <v>2300</v>
      </c>
      <c r="D1039" t="s">
        <v>2312</v>
      </c>
      <c r="E1039" t="s">
        <v>2321</v>
      </c>
    </row>
    <row r="1040" spans="1:5" x14ac:dyDescent="0.3">
      <c r="A1040" t="s">
        <v>2080</v>
      </c>
      <c r="B1040" t="s">
        <v>2081</v>
      </c>
      <c r="C1040" t="s">
        <v>2303</v>
      </c>
      <c r="D1040" t="s">
        <v>2333</v>
      </c>
      <c r="E1040" t="s">
        <v>2334</v>
      </c>
    </row>
    <row r="1041" spans="1:5" x14ac:dyDescent="0.3">
      <c r="A1041" t="s">
        <v>2082</v>
      </c>
      <c r="B1041" t="s">
        <v>2083</v>
      </c>
      <c r="C1041" t="s">
        <v>2300</v>
      </c>
      <c r="D1041" t="s">
        <v>2337</v>
      </c>
      <c r="E1041" t="s">
        <v>2338</v>
      </c>
    </row>
    <row r="1042" spans="1:5" x14ac:dyDescent="0.3">
      <c r="A1042" t="s">
        <v>2084</v>
      </c>
      <c r="B1042" t="s">
        <v>2085</v>
      </c>
      <c r="C1042" t="s">
        <v>2300</v>
      </c>
      <c r="D1042" t="s">
        <v>2312</v>
      </c>
      <c r="E1042" t="s">
        <v>2362</v>
      </c>
    </row>
    <row r="1043" spans="1:5" x14ac:dyDescent="0.3">
      <c r="A1043" t="s">
        <v>2086</v>
      </c>
      <c r="B1043" t="s">
        <v>2087</v>
      </c>
      <c r="C1043" t="s">
        <v>2299</v>
      </c>
      <c r="D1043" t="s">
        <v>2310</v>
      </c>
      <c r="E1043" t="s">
        <v>2314</v>
      </c>
    </row>
    <row r="1044" spans="1:5" x14ac:dyDescent="0.3">
      <c r="A1044" t="s">
        <v>2088</v>
      </c>
      <c r="B1044" t="s">
        <v>2089</v>
      </c>
      <c r="C1044" t="s">
        <v>2300</v>
      </c>
      <c r="D1044" t="s">
        <v>2337</v>
      </c>
      <c r="E1044" t="s">
        <v>2347</v>
      </c>
    </row>
    <row r="1045" spans="1:5" x14ac:dyDescent="0.3">
      <c r="A1045" t="s">
        <v>2090</v>
      </c>
      <c r="B1045" t="s">
        <v>2091</v>
      </c>
      <c r="C1045" t="s">
        <v>2300</v>
      </c>
      <c r="D1045" t="s">
        <v>2312</v>
      </c>
      <c r="E1045" t="s">
        <v>2313</v>
      </c>
    </row>
    <row r="1046" spans="1:5" x14ac:dyDescent="0.3">
      <c r="A1046" t="s">
        <v>2092</v>
      </c>
      <c r="B1046" t="s">
        <v>2093</v>
      </c>
      <c r="C1046" t="s">
        <v>2300</v>
      </c>
      <c r="D1046" t="s">
        <v>2337</v>
      </c>
      <c r="E1046" t="s">
        <v>2338</v>
      </c>
    </row>
    <row r="1047" spans="1:5" x14ac:dyDescent="0.3">
      <c r="A1047" t="s">
        <v>2094</v>
      </c>
      <c r="B1047" t="s">
        <v>2095</v>
      </c>
      <c r="C1047" t="s">
        <v>2299</v>
      </c>
      <c r="D1047" t="s">
        <v>2310</v>
      </c>
      <c r="E1047" t="s">
        <v>2317</v>
      </c>
    </row>
    <row r="1048" spans="1:5" x14ac:dyDescent="0.3">
      <c r="A1048" t="s">
        <v>2096</v>
      </c>
      <c r="B1048" t="s">
        <v>2097</v>
      </c>
      <c r="C1048" t="s">
        <v>2307</v>
      </c>
      <c r="D1048" t="s">
        <v>2341</v>
      </c>
      <c r="E1048" t="s">
        <v>2341</v>
      </c>
    </row>
    <row r="1049" spans="1:5" x14ac:dyDescent="0.3">
      <c r="A1049" t="s">
        <v>2098</v>
      </c>
      <c r="B1049" t="s">
        <v>2099</v>
      </c>
      <c r="C1049" t="s">
        <v>2300</v>
      </c>
      <c r="D1049" t="s">
        <v>2312</v>
      </c>
      <c r="E1049" t="s">
        <v>2313</v>
      </c>
    </row>
    <row r="1050" spans="1:5" x14ac:dyDescent="0.3">
      <c r="A1050" t="s">
        <v>2100</v>
      </c>
      <c r="B1050" t="s">
        <v>2101</v>
      </c>
      <c r="C1050" t="s">
        <v>2300</v>
      </c>
      <c r="D1050" t="s">
        <v>2312</v>
      </c>
      <c r="E1050" t="s">
        <v>2365</v>
      </c>
    </row>
    <row r="1051" spans="1:5" x14ac:dyDescent="0.3">
      <c r="A1051" t="s">
        <v>2102</v>
      </c>
      <c r="B1051" t="s">
        <v>2103</v>
      </c>
      <c r="C1051" t="s">
        <v>2303</v>
      </c>
      <c r="D1051" t="s">
        <v>2333</v>
      </c>
      <c r="E1051" t="s">
        <v>2334</v>
      </c>
    </row>
    <row r="1052" spans="1:5" x14ac:dyDescent="0.3">
      <c r="A1052" t="s">
        <v>2104</v>
      </c>
      <c r="B1052" t="s">
        <v>2105</v>
      </c>
      <c r="C1052" t="s">
        <v>2304</v>
      </c>
      <c r="D1052" t="s">
        <v>2357</v>
      </c>
      <c r="E1052" t="s">
        <v>2357</v>
      </c>
    </row>
    <row r="1053" spans="1:5" x14ac:dyDescent="0.3">
      <c r="A1053" t="s">
        <v>2106</v>
      </c>
      <c r="B1053" t="s">
        <v>2107</v>
      </c>
      <c r="C1053" t="s">
        <v>2299</v>
      </c>
      <c r="D1053" t="s">
        <v>2310</v>
      </c>
      <c r="E1053" t="s">
        <v>2314</v>
      </c>
    </row>
    <row r="1054" spans="1:5" x14ac:dyDescent="0.3">
      <c r="A1054" t="s">
        <v>2108</v>
      </c>
      <c r="B1054" t="s">
        <v>2109</v>
      </c>
      <c r="C1054" t="s">
        <v>2304</v>
      </c>
      <c r="D1054" t="s">
        <v>2357</v>
      </c>
      <c r="E1054" t="s">
        <v>2357</v>
      </c>
    </row>
    <row r="1055" spans="1:5" x14ac:dyDescent="0.3">
      <c r="A1055" t="s">
        <v>2110</v>
      </c>
      <c r="B1055" t="s">
        <v>2111</v>
      </c>
      <c r="C1055" t="s">
        <v>2299</v>
      </c>
      <c r="D1055" t="s">
        <v>2310</v>
      </c>
      <c r="E1055" t="s">
        <v>2314</v>
      </c>
    </row>
    <row r="1056" spans="1:5" x14ac:dyDescent="0.3">
      <c r="A1056" t="s">
        <v>2112</v>
      </c>
      <c r="B1056" t="s">
        <v>2113</v>
      </c>
      <c r="C1056" t="s">
        <v>2306</v>
      </c>
      <c r="D1056" t="s">
        <v>2343</v>
      </c>
      <c r="E1056" t="s">
        <v>2344</v>
      </c>
    </row>
    <row r="1057" spans="1:5" x14ac:dyDescent="0.3">
      <c r="A1057" t="s">
        <v>2114</v>
      </c>
      <c r="B1057" t="s">
        <v>2115</v>
      </c>
      <c r="C1057" t="s">
        <v>2299</v>
      </c>
      <c r="D1057" t="s">
        <v>2310</v>
      </c>
      <c r="E1057" t="s">
        <v>2314</v>
      </c>
    </row>
    <row r="1058" spans="1:5" x14ac:dyDescent="0.3">
      <c r="A1058" t="s">
        <v>2116</v>
      </c>
      <c r="B1058" t="s">
        <v>2117</v>
      </c>
      <c r="C1058" t="s">
        <v>2300</v>
      </c>
      <c r="D1058" t="s">
        <v>2337</v>
      </c>
      <c r="E1058" t="s">
        <v>2338</v>
      </c>
    </row>
    <row r="1059" spans="1:5" x14ac:dyDescent="0.3">
      <c r="A1059" t="s">
        <v>2118</v>
      </c>
      <c r="B1059" t="s">
        <v>2119</v>
      </c>
      <c r="C1059" t="s">
        <v>2307</v>
      </c>
      <c r="D1059" t="s">
        <v>2351</v>
      </c>
      <c r="E1059" t="s">
        <v>2373</v>
      </c>
    </row>
    <row r="1060" spans="1:5" x14ac:dyDescent="0.3">
      <c r="A1060" t="s">
        <v>2120</v>
      </c>
      <c r="B1060" t="s">
        <v>2121</v>
      </c>
      <c r="C1060" t="s">
        <v>2299</v>
      </c>
      <c r="D1060" t="s">
        <v>2310</v>
      </c>
      <c r="E1060" t="s">
        <v>2314</v>
      </c>
    </row>
    <row r="1061" spans="1:5" x14ac:dyDescent="0.3">
      <c r="A1061" t="s">
        <v>2122</v>
      </c>
      <c r="B1061" t="s">
        <v>2123</v>
      </c>
      <c r="C1061" t="s">
        <v>2303</v>
      </c>
      <c r="D1061" t="s">
        <v>2333</v>
      </c>
      <c r="E1061" t="s">
        <v>2334</v>
      </c>
    </row>
    <row r="1062" spans="1:5" x14ac:dyDescent="0.3">
      <c r="A1062" t="s">
        <v>2124</v>
      </c>
      <c r="B1062" t="s">
        <v>2125</v>
      </c>
      <c r="C1062" t="s">
        <v>2299</v>
      </c>
      <c r="D1062" t="s">
        <v>2310</v>
      </c>
      <c r="E1062" t="s">
        <v>2314</v>
      </c>
    </row>
    <row r="1063" spans="1:5" x14ac:dyDescent="0.3">
      <c r="A1063" t="s">
        <v>2126</v>
      </c>
      <c r="B1063" t="s">
        <v>2127</v>
      </c>
      <c r="C1063" t="s">
        <v>2299</v>
      </c>
      <c r="D1063" t="s">
        <v>2310</v>
      </c>
      <c r="E1063" t="s">
        <v>2314</v>
      </c>
    </row>
    <row r="1064" spans="1:5" x14ac:dyDescent="0.3">
      <c r="A1064" t="s">
        <v>2128</v>
      </c>
      <c r="B1064" t="s">
        <v>2129</v>
      </c>
      <c r="C1064" t="s">
        <v>2299</v>
      </c>
      <c r="D1064" t="s">
        <v>2310</v>
      </c>
      <c r="E1064" t="s">
        <v>2314</v>
      </c>
    </row>
    <row r="1065" spans="1:5" x14ac:dyDescent="0.3">
      <c r="A1065" t="s">
        <v>2130</v>
      </c>
      <c r="B1065" t="s">
        <v>2131</v>
      </c>
      <c r="C1065" t="s">
        <v>2299</v>
      </c>
      <c r="D1065" t="s">
        <v>2310</v>
      </c>
      <c r="E1065" t="s">
        <v>2317</v>
      </c>
    </row>
    <row r="1066" spans="1:5" x14ac:dyDescent="0.3">
      <c r="A1066" t="s">
        <v>2132</v>
      </c>
      <c r="B1066" t="s">
        <v>2133</v>
      </c>
      <c r="C1066" t="s">
        <v>2303</v>
      </c>
      <c r="D1066" t="s">
        <v>2327</v>
      </c>
      <c r="E1066" t="s">
        <v>2328</v>
      </c>
    </row>
    <row r="1067" spans="1:5" x14ac:dyDescent="0.3">
      <c r="A1067" t="s">
        <v>2134</v>
      </c>
      <c r="B1067" t="s">
        <v>2135</v>
      </c>
      <c r="C1067" t="s">
        <v>2300</v>
      </c>
      <c r="D1067" t="s">
        <v>2323</v>
      </c>
      <c r="E1067" t="s">
        <v>2330</v>
      </c>
    </row>
    <row r="1068" spans="1:5" x14ac:dyDescent="0.3">
      <c r="A1068" t="s">
        <v>2136</v>
      </c>
      <c r="B1068" t="s">
        <v>2137</v>
      </c>
      <c r="C1068" t="s">
        <v>2301</v>
      </c>
      <c r="D1068" t="s">
        <v>2329</v>
      </c>
      <c r="E1068" t="s">
        <v>2329</v>
      </c>
    </row>
    <row r="1069" spans="1:5" x14ac:dyDescent="0.3">
      <c r="A1069" t="s">
        <v>2138</v>
      </c>
      <c r="B1069" t="s">
        <v>2139</v>
      </c>
      <c r="C1069" t="s">
        <v>2301</v>
      </c>
      <c r="D1069" t="s">
        <v>2329</v>
      </c>
      <c r="E1069" t="s">
        <v>2329</v>
      </c>
    </row>
    <row r="1070" spans="1:5" x14ac:dyDescent="0.3">
      <c r="A1070" t="s">
        <v>2140</v>
      </c>
      <c r="B1070" t="s">
        <v>2141</v>
      </c>
      <c r="C1070" t="s">
        <v>2299</v>
      </c>
      <c r="D1070" t="s">
        <v>2310</v>
      </c>
      <c r="E1070" t="s">
        <v>2314</v>
      </c>
    </row>
    <row r="1071" spans="1:5" x14ac:dyDescent="0.3">
      <c r="A1071" t="s">
        <v>2142</v>
      </c>
      <c r="B1071" t="s">
        <v>2143</v>
      </c>
      <c r="C1071" t="s">
        <v>2299</v>
      </c>
      <c r="D1071" t="s">
        <v>2310</v>
      </c>
      <c r="E1071" t="s">
        <v>2314</v>
      </c>
    </row>
    <row r="1072" spans="1:5" x14ac:dyDescent="0.3">
      <c r="A1072" t="s">
        <v>2144</v>
      </c>
      <c r="B1072" t="s">
        <v>2145</v>
      </c>
      <c r="C1072" t="s">
        <v>2300</v>
      </c>
      <c r="D1072" t="s">
        <v>2312</v>
      </c>
      <c r="E1072" t="s">
        <v>2356</v>
      </c>
    </row>
    <row r="1073" spans="1:5" x14ac:dyDescent="0.3">
      <c r="A1073" t="s">
        <v>2146</v>
      </c>
      <c r="B1073" t="s">
        <v>2147</v>
      </c>
      <c r="C1073" t="s">
        <v>2300</v>
      </c>
      <c r="D1073" t="s">
        <v>2312</v>
      </c>
      <c r="E1073" t="s">
        <v>2321</v>
      </c>
    </row>
    <row r="1074" spans="1:5" x14ac:dyDescent="0.3">
      <c r="A1074" t="s">
        <v>2148</v>
      </c>
      <c r="B1074" t="s">
        <v>2149</v>
      </c>
      <c r="C1074" t="s">
        <v>2307</v>
      </c>
      <c r="D1074" t="s">
        <v>2341</v>
      </c>
      <c r="E1074" t="s">
        <v>2341</v>
      </c>
    </row>
    <row r="1075" spans="1:5" x14ac:dyDescent="0.3">
      <c r="A1075" t="s">
        <v>2150</v>
      </c>
      <c r="B1075" t="s">
        <v>2151</v>
      </c>
      <c r="C1075" t="s">
        <v>2300</v>
      </c>
      <c r="D1075" t="s">
        <v>2337</v>
      </c>
      <c r="E1075" t="s">
        <v>2338</v>
      </c>
    </row>
    <row r="1076" spans="1:5" x14ac:dyDescent="0.3">
      <c r="A1076" t="s">
        <v>2152</v>
      </c>
      <c r="B1076" t="s">
        <v>2153</v>
      </c>
      <c r="C1076" t="s">
        <v>2300</v>
      </c>
      <c r="D1076" t="s">
        <v>2323</v>
      </c>
      <c r="E1076" t="s">
        <v>2345</v>
      </c>
    </row>
    <row r="1077" spans="1:5" x14ac:dyDescent="0.3">
      <c r="A1077" t="s">
        <v>2154</v>
      </c>
      <c r="B1077" t="s">
        <v>2155</v>
      </c>
      <c r="C1077" t="s">
        <v>2300</v>
      </c>
      <c r="D1077" t="s">
        <v>2337</v>
      </c>
      <c r="E1077" t="s">
        <v>2338</v>
      </c>
    </row>
    <row r="1078" spans="1:5" x14ac:dyDescent="0.3">
      <c r="A1078" t="s">
        <v>2156</v>
      </c>
      <c r="B1078" t="s">
        <v>2157</v>
      </c>
      <c r="C1078" t="s">
        <v>2307</v>
      </c>
      <c r="D1078" t="s">
        <v>2341</v>
      </c>
      <c r="E1078" t="s">
        <v>2342</v>
      </c>
    </row>
    <row r="1079" spans="1:5" x14ac:dyDescent="0.3">
      <c r="A1079" t="s">
        <v>2158</v>
      </c>
      <c r="B1079" t="s">
        <v>2159</v>
      </c>
      <c r="C1079" t="s">
        <v>2300</v>
      </c>
      <c r="D1079" t="s">
        <v>2323</v>
      </c>
      <c r="E1079" t="s">
        <v>2355</v>
      </c>
    </row>
    <row r="1080" spans="1:5" x14ac:dyDescent="0.3">
      <c r="A1080" t="s">
        <v>2160</v>
      </c>
      <c r="B1080" t="s">
        <v>2161</v>
      </c>
      <c r="C1080" t="s">
        <v>2300</v>
      </c>
      <c r="D1080" t="s">
        <v>2312</v>
      </c>
      <c r="E1080" t="s">
        <v>2313</v>
      </c>
    </row>
    <row r="1081" spans="1:5" x14ac:dyDescent="0.3">
      <c r="A1081" t="s">
        <v>2162</v>
      </c>
      <c r="B1081" t="s">
        <v>2163</v>
      </c>
      <c r="C1081" t="s">
        <v>2301</v>
      </c>
      <c r="D1081" t="s">
        <v>2329</v>
      </c>
      <c r="E1081" t="s">
        <v>2329</v>
      </c>
    </row>
    <row r="1082" spans="1:5" x14ac:dyDescent="0.3">
      <c r="A1082" t="s">
        <v>2164</v>
      </c>
      <c r="B1082" t="s">
        <v>2165</v>
      </c>
      <c r="C1082" t="s">
        <v>2299</v>
      </c>
      <c r="D1082" t="s">
        <v>2310</v>
      </c>
      <c r="E1082" t="s">
        <v>2317</v>
      </c>
    </row>
    <row r="1083" spans="1:5" x14ac:dyDescent="0.3">
      <c r="A1083" t="s">
        <v>2166</v>
      </c>
      <c r="B1083" t="s">
        <v>2167</v>
      </c>
      <c r="C1083" t="s">
        <v>2307</v>
      </c>
      <c r="D1083" t="s">
        <v>2341</v>
      </c>
      <c r="E1083" t="s">
        <v>2341</v>
      </c>
    </row>
    <row r="1084" spans="1:5" x14ac:dyDescent="0.3">
      <c r="A1084" t="s">
        <v>2168</v>
      </c>
      <c r="B1084" t="s">
        <v>2169</v>
      </c>
      <c r="C1084" t="s">
        <v>2299</v>
      </c>
      <c r="D1084" t="s">
        <v>2310</v>
      </c>
      <c r="E1084" t="s">
        <v>2314</v>
      </c>
    </row>
    <row r="1085" spans="1:5" x14ac:dyDescent="0.3">
      <c r="A1085" t="s">
        <v>2170</v>
      </c>
      <c r="B1085" t="s">
        <v>2171</v>
      </c>
      <c r="C1085" t="s">
        <v>2300</v>
      </c>
      <c r="D1085" t="s">
        <v>2312</v>
      </c>
      <c r="E1085" t="s">
        <v>2313</v>
      </c>
    </row>
    <row r="1086" spans="1:5" x14ac:dyDescent="0.3">
      <c r="A1086" t="s">
        <v>2172</v>
      </c>
      <c r="B1086" t="s">
        <v>2173</v>
      </c>
      <c r="C1086" t="s">
        <v>2300</v>
      </c>
      <c r="D1086" t="s">
        <v>2337</v>
      </c>
      <c r="E1086" t="s">
        <v>2338</v>
      </c>
    </row>
    <row r="1087" spans="1:5" x14ac:dyDescent="0.3">
      <c r="A1087" t="s">
        <v>2174</v>
      </c>
      <c r="B1087" t="s">
        <v>2175</v>
      </c>
      <c r="C1087" t="s">
        <v>2303</v>
      </c>
      <c r="D1087" t="s">
        <v>2333</v>
      </c>
      <c r="E1087" t="s">
        <v>2334</v>
      </c>
    </row>
    <row r="1088" spans="1:5" x14ac:dyDescent="0.3">
      <c r="A1088" t="s">
        <v>2176</v>
      </c>
      <c r="B1088" t="s">
        <v>2177</v>
      </c>
      <c r="C1088" t="s">
        <v>2300</v>
      </c>
      <c r="D1088" t="s">
        <v>2337</v>
      </c>
      <c r="E1088" t="s">
        <v>2367</v>
      </c>
    </row>
    <row r="1089" spans="1:5" x14ac:dyDescent="0.3">
      <c r="A1089" t="s">
        <v>2178</v>
      </c>
      <c r="B1089" t="s">
        <v>2179</v>
      </c>
      <c r="C1089" t="s">
        <v>2299</v>
      </c>
      <c r="D1089" t="s">
        <v>2310</v>
      </c>
      <c r="E1089" t="s">
        <v>2314</v>
      </c>
    </row>
    <row r="1090" spans="1:5" x14ac:dyDescent="0.3">
      <c r="A1090" t="s">
        <v>2180</v>
      </c>
      <c r="B1090" t="s">
        <v>2181</v>
      </c>
      <c r="C1090" t="s">
        <v>2301</v>
      </c>
      <c r="D1090" t="s">
        <v>2329</v>
      </c>
      <c r="E1090" t="s">
        <v>2329</v>
      </c>
    </row>
    <row r="1091" spans="1:5" x14ac:dyDescent="0.3">
      <c r="A1091" t="s">
        <v>2182</v>
      </c>
      <c r="B1091" t="s">
        <v>2183</v>
      </c>
      <c r="C1091" t="s">
        <v>2301</v>
      </c>
      <c r="D1091" t="s">
        <v>2329</v>
      </c>
      <c r="E1091" t="s">
        <v>2329</v>
      </c>
    </row>
    <row r="1092" spans="1:5" x14ac:dyDescent="0.3">
      <c r="A1092" t="s">
        <v>2184</v>
      </c>
      <c r="B1092" t="s">
        <v>2185</v>
      </c>
      <c r="C1092" t="s">
        <v>2303</v>
      </c>
      <c r="D1092" t="s">
        <v>2333</v>
      </c>
      <c r="E1092" t="s">
        <v>2334</v>
      </c>
    </row>
    <row r="1093" spans="1:5" x14ac:dyDescent="0.3">
      <c r="A1093" t="s">
        <v>2186</v>
      </c>
      <c r="B1093" t="s">
        <v>2187</v>
      </c>
      <c r="C1093" t="s">
        <v>2304</v>
      </c>
      <c r="D1093" t="s">
        <v>2322</v>
      </c>
      <c r="E1093" t="s">
        <v>2322</v>
      </c>
    </row>
    <row r="1094" spans="1:5" x14ac:dyDescent="0.3">
      <c r="A1094" t="s">
        <v>2188</v>
      </c>
      <c r="B1094" t="s">
        <v>2189</v>
      </c>
      <c r="C1094" t="s">
        <v>2300</v>
      </c>
      <c r="D1094" t="s">
        <v>2312</v>
      </c>
      <c r="E1094" t="s">
        <v>2313</v>
      </c>
    </row>
    <row r="1095" spans="1:5" x14ac:dyDescent="0.3">
      <c r="A1095" t="s">
        <v>2190</v>
      </c>
      <c r="B1095" t="s">
        <v>2191</v>
      </c>
      <c r="C1095" t="s">
        <v>2300</v>
      </c>
      <c r="D1095" t="s">
        <v>2337</v>
      </c>
      <c r="E1095" t="s">
        <v>2338</v>
      </c>
    </row>
    <row r="1096" spans="1:5" x14ac:dyDescent="0.3">
      <c r="A1096" t="s">
        <v>2192</v>
      </c>
      <c r="B1096" t="s">
        <v>2193</v>
      </c>
      <c r="C1096" t="s">
        <v>2300</v>
      </c>
      <c r="D1096" t="s">
        <v>2312</v>
      </c>
      <c r="E1096" t="s">
        <v>2313</v>
      </c>
    </row>
    <row r="1097" spans="1:5" x14ac:dyDescent="0.3">
      <c r="A1097" t="s">
        <v>2194</v>
      </c>
      <c r="B1097" t="s">
        <v>2195</v>
      </c>
      <c r="C1097" t="s">
        <v>2300</v>
      </c>
      <c r="D1097" t="s">
        <v>2323</v>
      </c>
      <c r="E1097" t="s">
        <v>2355</v>
      </c>
    </row>
    <row r="1098" spans="1:5" x14ac:dyDescent="0.3">
      <c r="A1098" t="s">
        <v>2196</v>
      </c>
      <c r="B1098" t="s">
        <v>2197</v>
      </c>
      <c r="C1098" t="s">
        <v>2300</v>
      </c>
      <c r="D1098" t="s">
        <v>2337</v>
      </c>
      <c r="E1098" t="s">
        <v>2338</v>
      </c>
    </row>
    <row r="1099" spans="1:5" x14ac:dyDescent="0.3">
      <c r="A1099" t="s">
        <v>2198</v>
      </c>
      <c r="B1099" t="s">
        <v>2199</v>
      </c>
      <c r="C1099" t="s">
        <v>2299</v>
      </c>
      <c r="D1099" t="s">
        <v>2310</v>
      </c>
      <c r="E1099" t="s">
        <v>2317</v>
      </c>
    </row>
    <row r="1100" spans="1:5" x14ac:dyDescent="0.3">
      <c r="A1100" t="s">
        <v>2200</v>
      </c>
      <c r="B1100" t="s">
        <v>2201</v>
      </c>
      <c r="C1100" t="s">
        <v>2304</v>
      </c>
      <c r="D1100" t="s">
        <v>2350</v>
      </c>
      <c r="E1100" t="s">
        <v>2350</v>
      </c>
    </row>
    <row r="1101" spans="1:5" x14ac:dyDescent="0.3">
      <c r="A1101" t="s">
        <v>2202</v>
      </c>
      <c r="B1101" t="s">
        <v>2203</v>
      </c>
      <c r="C1101" t="s">
        <v>2300</v>
      </c>
      <c r="D1101" t="s">
        <v>2312</v>
      </c>
      <c r="E1101" t="s">
        <v>2365</v>
      </c>
    </row>
    <row r="1102" spans="1:5" x14ac:dyDescent="0.3">
      <c r="A1102" t="s">
        <v>2204</v>
      </c>
      <c r="B1102" t="s">
        <v>2205</v>
      </c>
      <c r="C1102" t="s">
        <v>2304</v>
      </c>
      <c r="D1102" t="s">
        <v>2322</v>
      </c>
      <c r="E1102" t="s">
        <v>2322</v>
      </c>
    </row>
    <row r="1103" spans="1:5" x14ac:dyDescent="0.3">
      <c r="A1103" t="s">
        <v>2206</v>
      </c>
      <c r="B1103" t="s">
        <v>2207</v>
      </c>
      <c r="C1103" t="s">
        <v>2299</v>
      </c>
      <c r="D1103" t="s">
        <v>2310</v>
      </c>
      <c r="E1103" t="s">
        <v>2317</v>
      </c>
    </row>
    <row r="1104" spans="1:5" x14ac:dyDescent="0.3">
      <c r="A1104" t="s">
        <v>2208</v>
      </c>
      <c r="B1104" t="s">
        <v>2209</v>
      </c>
      <c r="C1104" t="s">
        <v>2301</v>
      </c>
      <c r="D1104" t="s">
        <v>2329</v>
      </c>
      <c r="E1104" t="s">
        <v>2329</v>
      </c>
    </row>
    <row r="1105" spans="1:5" x14ac:dyDescent="0.3">
      <c r="A1105" t="s">
        <v>2210</v>
      </c>
      <c r="B1105" t="s">
        <v>2211</v>
      </c>
      <c r="C1105" t="s">
        <v>2300</v>
      </c>
      <c r="D1105" t="s">
        <v>2337</v>
      </c>
      <c r="E1105" t="s">
        <v>2348</v>
      </c>
    </row>
    <row r="1106" spans="1:5" x14ac:dyDescent="0.3">
      <c r="A1106" t="s">
        <v>2212</v>
      </c>
      <c r="B1106" t="s">
        <v>2213</v>
      </c>
      <c r="C1106" t="s">
        <v>2303</v>
      </c>
      <c r="D1106" t="s">
        <v>2327</v>
      </c>
      <c r="E1106" t="s">
        <v>2328</v>
      </c>
    </row>
    <row r="1107" spans="1:5" x14ac:dyDescent="0.3">
      <c r="A1107" t="s">
        <v>2214</v>
      </c>
      <c r="B1107" t="s">
        <v>2215</v>
      </c>
      <c r="C1107" t="s">
        <v>2300</v>
      </c>
      <c r="D1107" t="s">
        <v>2312</v>
      </c>
      <c r="E1107" t="s">
        <v>2313</v>
      </c>
    </row>
    <row r="1108" spans="1:5" x14ac:dyDescent="0.3">
      <c r="A1108" t="s">
        <v>2216</v>
      </c>
      <c r="B1108" t="s">
        <v>2217</v>
      </c>
      <c r="C1108" t="s">
        <v>2299</v>
      </c>
      <c r="D1108" t="s">
        <v>2310</v>
      </c>
      <c r="E1108" t="s">
        <v>2314</v>
      </c>
    </row>
    <row r="1109" spans="1:5" x14ac:dyDescent="0.3">
      <c r="A1109" t="s">
        <v>2218</v>
      </c>
      <c r="B1109" t="s">
        <v>2219</v>
      </c>
      <c r="C1109" t="s">
        <v>2299</v>
      </c>
      <c r="D1109" t="s">
        <v>2310</v>
      </c>
      <c r="E1109" t="s">
        <v>2314</v>
      </c>
    </row>
    <row r="1110" spans="1:5" x14ac:dyDescent="0.3">
      <c r="A1110" t="s">
        <v>2220</v>
      </c>
      <c r="B1110" t="s">
        <v>2221</v>
      </c>
      <c r="C1110" t="s">
        <v>2305</v>
      </c>
      <c r="D1110" t="s">
        <v>2325</v>
      </c>
      <c r="E1110" t="s">
        <v>2326</v>
      </c>
    </row>
    <row r="1111" spans="1:5" x14ac:dyDescent="0.3">
      <c r="A1111" t="s">
        <v>2222</v>
      </c>
      <c r="B1111" t="s">
        <v>2223</v>
      </c>
      <c r="C1111" t="s">
        <v>2299</v>
      </c>
      <c r="D1111" t="s">
        <v>2310</v>
      </c>
      <c r="E1111" t="s">
        <v>2314</v>
      </c>
    </row>
    <row r="1112" spans="1:5" x14ac:dyDescent="0.3">
      <c r="A1112" t="s">
        <v>2224</v>
      </c>
      <c r="B1112" t="s">
        <v>2225</v>
      </c>
      <c r="C1112" t="s">
        <v>2300</v>
      </c>
      <c r="D1112" t="s">
        <v>2312</v>
      </c>
      <c r="E1112" t="s">
        <v>2313</v>
      </c>
    </row>
    <row r="1113" spans="1:5" x14ac:dyDescent="0.3">
      <c r="A1113" t="s">
        <v>2226</v>
      </c>
      <c r="B1113" t="s">
        <v>2227</v>
      </c>
      <c r="C1113" t="s">
        <v>2299</v>
      </c>
      <c r="D1113" t="s">
        <v>2310</v>
      </c>
      <c r="E1113" t="s">
        <v>2317</v>
      </c>
    </row>
    <row r="1114" spans="1:5" x14ac:dyDescent="0.3">
      <c r="A1114" t="s">
        <v>2228</v>
      </c>
      <c r="B1114" t="s">
        <v>2229</v>
      </c>
      <c r="C1114" t="s">
        <v>2299</v>
      </c>
      <c r="D1114" t="s">
        <v>2310</v>
      </c>
      <c r="E1114" t="s">
        <v>2314</v>
      </c>
    </row>
    <row r="1115" spans="1:5" x14ac:dyDescent="0.3">
      <c r="A1115" t="s">
        <v>2230</v>
      </c>
      <c r="B1115" t="s">
        <v>2231</v>
      </c>
      <c r="C1115" t="s">
        <v>2300</v>
      </c>
      <c r="D1115" t="s">
        <v>2312</v>
      </c>
      <c r="E1115" t="s">
        <v>2313</v>
      </c>
    </row>
    <row r="1116" spans="1:5" x14ac:dyDescent="0.3">
      <c r="A1116" t="s">
        <v>2232</v>
      </c>
      <c r="B1116" t="s">
        <v>2233</v>
      </c>
      <c r="C1116" t="s">
        <v>2303</v>
      </c>
      <c r="D1116" t="s">
        <v>2333</v>
      </c>
      <c r="E1116" t="s">
        <v>2334</v>
      </c>
    </row>
    <row r="1117" spans="1:5" x14ac:dyDescent="0.3">
      <c r="A1117" t="s">
        <v>2234</v>
      </c>
      <c r="B1117" t="s">
        <v>2235</v>
      </c>
      <c r="C1117" t="s">
        <v>2299</v>
      </c>
      <c r="D1117" t="s">
        <v>2310</v>
      </c>
      <c r="E1117" t="s">
        <v>2314</v>
      </c>
    </row>
    <row r="1118" spans="1:5" x14ac:dyDescent="0.3">
      <c r="A1118" t="s">
        <v>2236</v>
      </c>
      <c r="B1118" t="s">
        <v>2237</v>
      </c>
      <c r="C1118" t="s">
        <v>2303</v>
      </c>
      <c r="D1118" t="s">
        <v>2333</v>
      </c>
      <c r="E1118" t="s">
        <v>2334</v>
      </c>
    </row>
    <row r="1119" spans="1:5" x14ac:dyDescent="0.3">
      <c r="A1119" t="s">
        <v>2238</v>
      </c>
      <c r="B1119" t="s">
        <v>2239</v>
      </c>
      <c r="C1119" t="s">
        <v>2299</v>
      </c>
      <c r="D1119" t="s">
        <v>2310</v>
      </c>
      <c r="E1119" t="s">
        <v>2314</v>
      </c>
    </row>
    <row r="1120" spans="1:5" x14ac:dyDescent="0.3">
      <c r="A1120" t="s">
        <v>2240</v>
      </c>
      <c r="B1120" t="s">
        <v>2241</v>
      </c>
      <c r="C1120" t="s">
        <v>2303</v>
      </c>
      <c r="D1120" t="s">
        <v>2333</v>
      </c>
      <c r="E1120" t="s">
        <v>2334</v>
      </c>
    </row>
    <row r="1121" spans="1:5" x14ac:dyDescent="0.3">
      <c r="A1121" t="s">
        <v>2242</v>
      </c>
      <c r="B1121" t="s">
        <v>2243</v>
      </c>
      <c r="C1121" t="s">
        <v>2302</v>
      </c>
      <c r="D1121" t="s">
        <v>2318</v>
      </c>
      <c r="E1121" t="s">
        <v>2318</v>
      </c>
    </row>
    <row r="1122" spans="1:5" x14ac:dyDescent="0.3">
      <c r="A1122" t="s">
        <v>2244</v>
      </c>
      <c r="B1122" t="s">
        <v>2245</v>
      </c>
      <c r="C1122" t="s">
        <v>2299</v>
      </c>
      <c r="D1122" t="s">
        <v>2310</v>
      </c>
      <c r="E1122" t="s">
        <v>2317</v>
      </c>
    </row>
    <row r="1123" spans="1:5" x14ac:dyDescent="0.3">
      <c r="A1123" t="s">
        <v>2246</v>
      </c>
      <c r="B1123" t="s">
        <v>2247</v>
      </c>
      <c r="C1123" t="s">
        <v>2307</v>
      </c>
      <c r="D1123" t="s">
        <v>2341</v>
      </c>
      <c r="E1123" t="s">
        <v>2342</v>
      </c>
    </row>
    <row r="1124" spans="1:5" x14ac:dyDescent="0.3">
      <c r="A1124" t="s">
        <v>2248</v>
      </c>
      <c r="B1124" t="s">
        <v>2249</v>
      </c>
      <c r="C1124" t="s">
        <v>2299</v>
      </c>
      <c r="D1124" t="s">
        <v>2310</v>
      </c>
      <c r="E1124" t="s">
        <v>2314</v>
      </c>
    </row>
    <row r="1125" spans="1:5" x14ac:dyDescent="0.3">
      <c r="A1125" t="s">
        <v>2250</v>
      </c>
      <c r="B1125" t="s">
        <v>2251</v>
      </c>
      <c r="C1125" t="s">
        <v>2300</v>
      </c>
      <c r="D1125" t="s">
        <v>2337</v>
      </c>
      <c r="E1125" t="s">
        <v>2338</v>
      </c>
    </row>
    <row r="1126" spans="1:5" x14ac:dyDescent="0.3">
      <c r="A1126" t="s">
        <v>2252</v>
      </c>
      <c r="B1126" t="s">
        <v>2253</v>
      </c>
      <c r="C1126" t="s">
        <v>2303</v>
      </c>
      <c r="D1126" t="s">
        <v>2333</v>
      </c>
      <c r="E1126" t="s">
        <v>2334</v>
      </c>
    </row>
    <row r="1127" spans="1:5" x14ac:dyDescent="0.3">
      <c r="A1127" t="s">
        <v>2254</v>
      </c>
      <c r="B1127" t="s">
        <v>2255</v>
      </c>
      <c r="C1127" t="s">
        <v>2303</v>
      </c>
      <c r="D1127" t="s">
        <v>2333</v>
      </c>
      <c r="E1127" t="s">
        <v>2334</v>
      </c>
    </row>
    <row r="1128" spans="1:5" x14ac:dyDescent="0.3">
      <c r="A1128" t="s">
        <v>2256</v>
      </c>
      <c r="B1128" t="s">
        <v>2257</v>
      </c>
      <c r="C1128" t="s">
        <v>2305</v>
      </c>
      <c r="D1128" t="s">
        <v>2325</v>
      </c>
      <c r="E1128" t="s">
        <v>2326</v>
      </c>
    </row>
    <row r="1129" spans="1:5" x14ac:dyDescent="0.3">
      <c r="A1129" t="s">
        <v>2258</v>
      </c>
      <c r="B1129" t="s">
        <v>2259</v>
      </c>
      <c r="C1129" t="s">
        <v>2300</v>
      </c>
      <c r="D1129" t="s">
        <v>2323</v>
      </c>
      <c r="E1129" t="s">
        <v>2339</v>
      </c>
    </row>
    <row r="1130" spans="1:5" x14ac:dyDescent="0.3">
      <c r="A1130" t="s">
        <v>2260</v>
      </c>
      <c r="B1130" t="s">
        <v>2261</v>
      </c>
      <c r="C1130" t="s">
        <v>2300</v>
      </c>
      <c r="D1130" t="s">
        <v>2337</v>
      </c>
      <c r="E1130" t="s">
        <v>2338</v>
      </c>
    </row>
    <row r="1131" spans="1:5" x14ac:dyDescent="0.3">
      <c r="A1131" t="s">
        <v>2262</v>
      </c>
      <c r="B1131" t="s">
        <v>2263</v>
      </c>
      <c r="C1131" t="s">
        <v>2300</v>
      </c>
      <c r="D1131" t="s">
        <v>2312</v>
      </c>
      <c r="E1131" t="s">
        <v>2321</v>
      </c>
    </row>
    <row r="1132" spans="1:5" x14ac:dyDescent="0.3">
      <c r="A1132" t="s">
        <v>2264</v>
      </c>
      <c r="B1132" t="s">
        <v>2265</v>
      </c>
      <c r="C1132" t="s">
        <v>2299</v>
      </c>
      <c r="D1132" t="s">
        <v>2310</v>
      </c>
      <c r="E1132" t="s">
        <v>2314</v>
      </c>
    </row>
    <row r="1133" spans="1:5" x14ac:dyDescent="0.3">
      <c r="A1133" t="s">
        <v>2266</v>
      </c>
      <c r="B1133" t="s">
        <v>2267</v>
      </c>
      <c r="C1133" t="s">
        <v>2299</v>
      </c>
      <c r="D1133" t="s">
        <v>2310</v>
      </c>
      <c r="E1133" t="s">
        <v>2317</v>
      </c>
    </row>
    <row r="1134" spans="1:5" x14ac:dyDescent="0.3">
      <c r="A1134" t="s">
        <v>2268</v>
      </c>
      <c r="B1134" t="s">
        <v>2269</v>
      </c>
      <c r="C1134" t="s">
        <v>2299</v>
      </c>
      <c r="D1134" t="s">
        <v>2310</v>
      </c>
      <c r="E1134" t="s">
        <v>2314</v>
      </c>
    </row>
    <row r="1135" spans="1:5" x14ac:dyDescent="0.3">
      <c r="A1135" t="s">
        <v>2270</v>
      </c>
      <c r="B1135" t="s">
        <v>2271</v>
      </c>
      <c r="C1135" t="s">
        <v>2299</v>
      </c>
      <c r="D1135" t="s">
        <v>2310</v>
      </c>
      <c r="E1135" t="s">
        <v>2314</v>
      </c>
    </row>
    <row r="1136" spans="1:5" x14ac:dyDescent="0.3">
      <c r="A1136" t="s">
        <v>2272</v>
      </c>
      <c r="B1136" t="s">
        <v>2273</v>
      </c>
      <c r="C1136" t="s">
        <v>2303</v>
      </c>
      <c r="D1136" t="s">
        <v>2333</v>
      </c>
      <c r="E1136" t="s">
        <v>2334</v>
      </c>
    </row>
    <row r="1137" spans="1:5" x14ac:dyDescent="0.3">
      <c r="A1137" t="s">
        <v>2274</v>
      </c>
      <c r="B1137" t="s">
        <v>2275</v>
      </c>
      <c r="C1137" t="s">
        <v>2301</v>
      </c>
      <c r="D1137" t="s">
        <v>2329</v>
      </c>
      <c r="E1137" t="s">
        <v>2329</v>
      </c>
    </row>
    <row r="1138" spans="1:5" x14ac:dyDescent="0.3">
      <c r="A1138" t="s">
        <v>2276</v>
      </c>
      <c r="B1138" t="s">
        <v>2277</v>
      </c>
      <c r="C1138" t="s">
        <v>2303</v>
      </c>
      <c r="D1138" t="s">
        <v>2333</v>
      </c>
      <c r="E1138" t="s">
        <v>2334</v>
      </c>
    </row>
    <row r="1139" spans="1:5" x14ac:dyDescent="0.3">
      <c r="A1139" t="s">
        <v>2278</v>
      </c>
      <c r="B1139" t="s">
        <v>2279</v>
      </c>
      <c r="C1139" t="s">
        <v>2303</v>
      </c>
      <c r="D1139" t="s">
        <v>2333</v>
      </c>
      <c r="E1139" t="s">
        <v>2334</v>
      </c>
    </row>
    <row r="1140" spans="1:5" x14ac:dyDescent="0.3">
      <c r="A1140" t="s">
        <v>2280</v>
      </c>
      <c r="B1140" t="s">
        <v>2281</v>
      </c>
      <c r="C1140" t="s">
        <v>2303</v>
      </c>
      <c r="D1140" t="s">
        <v>2333</v>
      </c>
      <c r="E1140" t="s">
        <v>2334</v>
      </c>
    </row>
    <row r="1141" spans="1:5" x14ac:dyDescent="0.3">
      <c r="A1141" t="s">
        <v>2282</v>
      </c>
      <c r="B1141" t="s">
        <v>2283</v>
      </c>
      <c r="C1141" t="s">
        <v>2306</v>
      </c>
      <c r="D1141" t="s">
        <v>2343</v>
      </c>
      <c r="E1141" t="s">
        <v>2344</v>
      </c>
    </row>
    <row r="1142" spans="1:5" x14ac:dyDescent="0.3">
      <c r="A1142" t="s">
        <v>2284</v>
      </c>
      <c r="B1142" t="s">
        <v>2285</v>
      </c>
      <c r="C1142" t="s">
        <v>2303</v>
      </c>
      <c r="D1142" t="s">
        <v>2333</v>
      </c>
      <c r="E1142" t="s">
        <v>2334</v>
      </c>
    </row>
    <row r="1143" spans="1:5" x14ac:dyDescent="0.3">
      <c r="A1143" t="s">
        <v>2286</v>
      </c>
      <c r="B1143" t="s">
        <v>2287</v>
      </c>
      <c r="C1143" t="s">
        <v>2306</v>
      </c>
      <c r="D1143" t="s">
        <v>2343</v>
      </c>
      <c r="E1143" t="s">
        <v>2344</v>
      </c>
    </row>
    <row r="1144" spans="1:5" x14ac:dyDescent="0.3">
      <c r="A1144" t="s">
        <v>2288</v>
      </c>
      <c r="B1144" t="s">
        <v>2289</v>
      </c>
      <c r="C1144" t="s">
        <v>2303</v>
      </c>
      <c r="D1144" t="s">
        <v>2333</v>
      </c>
      <c r="E1144" t="s">
        <v>2334</v>
      </c>
    </row>
    <row r="1145" spans="1:5" x14ac:dyDescent="0.3">
      <c r="A1145" t="s">
        <v>2290</v>
      </c>
      <c r="B1145" t="s">
        <v>2291</v>
      </c>
      <c r="C1145" t="s">
        <v>2303</v>
      </c>
      <c r="D1145" t="s">
        <v>2333</v>
      </c>
      <c r="E1145" t="s">
        <v>2334</v>
      </c>
    </row>
    <row r="1146" spans="1:5" x14ac:dyDescent="0.3">
      <c r="A1146" t="s">
        <v>2292</v>
      </c>
      <c r="B1146" t="s">
        <v>2293</v>
      </c>
      <c r="C1146" t="s">
        <v>2306</v>
      </c>
      <c r="D1146" t="s">
        <v>2343</v>
      </c>
      <c r="E1146" t="s">
        <v>2344</v>
      </c>
    </row>
    <row r="1147" spans="1:5" x14ac:dyDescent="0.3">
      <c r="A1147" t="s">
        <v>2294</v>
      </c>
      <c r="B1147" t="s">
        <v>2295</v>
      </c>
      <c r="C1147" t="s">
        <v>2303</v>
      </c>
      <c r="D1147" t="s">
        <v>2333</v>
      </c>
      <c r="E1147" t="s">
        <v>2334</v>
      </c>
    </row>
    <row r="1148" spans="1:5" x14ac:dyDescent="0.3">
      <c r="A1148" t="s">
        <v>2296</v>
      </c>
      <c r="B1148" t="s">
        <v>2297</v>
      </c>
      <c r="C1148" t="s">
        <v>2299</v>
      </c>
      <c r="D1148" t="s">
        <v>2310</v>
      </c>
      <c r="E1148" t="s">
        <v>2314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D9A6-8729-4820-8A02-64D1E1D06127}">
  <sheetPr filterMode="1"/>
  <dimension ref="A1:C1144"/>
  <sheetViews>
    <sheetView workbookViewId="0">
      <selection activeCell="O351" sqref="O351"/>
    </sheetView>
  </sheetViews>
  <sheetFormatPr defaultRowHeight="16.5" x14ac:dyDescent="0.3"/>
  <cols>
    <col min="2" max="2" width="47" bestFit="1" customWidth="1"/>
  </cols>
  <sheetData>
    <row r="1" spans="1:3" x14ac:dyDescent="0.3">
      <c r="A1" t="s">
        <v>4457</v>
      </c>
      <c r="B1" t="s">
        <v>4456</v>
      </c>
      <c r="C1" t="s">
        <v>4455</v>
      </c>
    </row>
    <row r="2" spans="1:3" hidden="1" x14ac:dyDescent="0.3">
      <c r="A2" t="s">
        <v>4454</v>
      </c>
      <c r="B2" t="s">
        <v>4</v>
      </c>
      <c r="C2" t="s">
        <v>2311</v>
      </c>
    </row>
    <row r="3" spans="1:3" hidden="1" x14ac:dyDescent="0.3">
      <c r="A3" t="s">
        <v>4453</v>
      </c>
      <c r="B3" t="s">
        <v>6</v>
      </c>
      <c r="C3" t="s">
        <v>2313</v>
      </c>
    </row>
    <row r="4" spans="1:3" hidden="1" x14ac:dyDescent="0.3">
      <c r="A4" t="s">
        <v>4452</v>
      </c>
      <c r="B4" t="s">
        <v>8</v>
      </c>
      <c r="C4" t="s">
        <v>2313</v>
      </c>
    </row>
    <row r="5" spans="1:3" hidden="1" x14ac:dyDescent="0.3">
      <c r="A5" t="s">
        <v>4451</v>
      </c>
      <c r="B5" t="s">
        <v>13</v>
      </c>
      <c r="C5" t="s">
        <v>2311</v>
      </c>
    </row>
    <row r="6" spans="1:3" hidden="1" x14ac:dyDescent="0.3">
      <c r="A6" t="s">
        <v>4450</v>
      </c>
      <c r="B6" t="s">
        <v>10</v>
      </c>
      <c r="C6" t="s">
        <v>2314</v>
      </c>
    </row>
    <row r="7" spans="1:3" hidden="1" x14ac:dyDescent="0.3">
      <c r="A7" t="s">
        <v>4449</v>
      </c>
      <c r="B7" t="s">
        <v>15</v>
      </c>
      <c r="C7" t="s">
        <v>2313</v>
      </c>
    </row>
    <row r="8" spans="1:3" hidden="1" x14ac:dyDescent="0.3">
      <c r="A8" t="s">
        <v>4448</v>
      </c>
      <c r="B8" t="s">
        <v>17</v>
      </c>
      <c r="C8" t="s">
        <v>2313</v>
      </c>
    </row>
    <row r="9" spans="1:3" hidden="1" x14ac:dyDescent="0.3">
      <c r="A9" t="s">
        <v>4447</v>
      </c>
      <c r="B9" t="s">
        <v>19</v>
      </c>
      <c r="C9" t="s">
        <v>2311</v>
      </c>
    </row>
    <row r="10" spans="1:3" hidden="1" x14ac:dyDescent="0.3">
      <c r="A10" t="s">
        <v>4446</v>
      </c>
      <c r="B10" t="s">
        <v>29</v>
      </c>
      <c r="C10" t="s">
        <v>2314</v>
      </c>
    </row>
    <row r="11" spans="1:3" x14ac:dyDescent="0.3">
      <c r="A11" t="s">
        <v>4445</v>
      </c>
      <c r="B11" t="s">
        <v>21</v>
      </c>
      <c r="C11" t="s">
        <v>2316</v>
      </c>
    </row>
    <row r="12" spans="1:3" hidden="1" x14ac:dyDescent="0.3">
      <c r="A12" t="s">
        <v>4444</v>
      </c>
      <c r="B12" t="s">
        <v>27</v>
      </c>
      <c r="C12" t="s">
        <v>2314</v>
      </c>
    </row>
    <row r="13" spans="1:3" x14ac:dyDescent="0.3">
      <c r="A13" t="s">
        <v>4443</v>
      </c>
      <c r="B13" t="s">
        <v>25</v>
      </c>
      <c r="C13" t="s">
        <v>2316</v>
      </c>
    </row>
    <row r="14" spans="1:3" hidden="1" x14ac:dyDescent="0.3">
      <c r="A14" t="s">
        <v>4442</v>
      </c>
      <c r="B14" t="s">
        <v>23</v>
      </c>
      <c r="C14" t="s">
        <v>2313</v>
      </c>
    </row>
    <row r="15" spans="1:3" hidden="1" x14ac:dyDescent="0.3">
      <c r="A15" t="s">
        <v>4441</v>
      </c>
      <c r="B15" t="s">
        <v>31</v>
      </c>
      <c r="C15" t="s">
        <v>2317</v>
      </c>
    </row>
    <row r="16" spans="1:3" hidden="1" x14ac:dyDescent="0.3">
      <c r="A16" t="s">
        <v>4440</v>
      </c>
      <c r="B16" t="s">
        <v>33</v>
      </c>
      <c r="C16" t="s">
        <v>2311</v>
      </c>
    </row>
    <row r="17" spans="1:3" hidden="1" x14ac:dyDescent="0.3">
      <c r="A17" t="s">
        <v>4439</v>
      </c>
      <c r="B17" t="s">
        <v>35</v>
      </c>
      <c r="C17" t="s">
        <v>2314</v>
      </c>
    </row>
    <row r="18" spans="1:3" hidden="1" x14ac:dyDescent="0.3">
      <c r="A18" t="s">
        <v>4438</v>
      </c>
      <c r="B18" t="s">
        <v>49</v>
      </c>
      <c r="C18" t="s">
        <v>2314</v>
      </c>
    </row>
    <row r="19" spans="1:3" hidden="1" x14ac:dyDescent="0.3">
      <c r="A19" t="s">
        <v>4437</v>
      </c>
      <c r="B19" t="s">
        <v>41</v>
      </c>
      <c r="C19" t="s">
        <v>2314</v>
      </c>
    </row>
    <row r="20" spans="1:3" hidden="1" x14ac:dyDescent="0.3">
      <c r="A20" t="s">
        <v>4436</v>
      </c>
      <c r="B20" t="s">
        <v>43</v>
      </c>
      <c r="C20" t="s">
        <v>2314</v>
      </c>
    </row>
    <row r="21" spans="1:3" hidden="1" x14ac:dyDescent="0.3">
      <c r="A21" t="s">
        <v>4435</v>
      </c>
      <c r="B21" t="s">
        <v>37</v>
      </c>
      <c r="C21" t="s">
        <v>2311</v>
      </c>
    </row>
    <row r="22" spans="1:3" hidden="1" x14ac:dyDescent="0.3">
      <c r="A22" t="s">
        <v>4434</v>
      </c>
      <c r="B22" t="s">
        <v>39</v>
      </c>
      <c r="C22" t="s">
        <v>2314</v>
      </c>
    </row>
    <row r="23" spans="1:3" hidden="1" x14ac:dyDescent="0.3">
      <c r="A23" t="s">
        <v>4433</v>
      </c>
      <c r="B23" t="s">
        <v>45</v>
      </c>
      <c r="C23" t="s">
        <v>2318</v>
      </c>
    </row>
    <row r="24" spans="1:3" hidden="1" x14ac:dyDescent="0.3">
      <c r="A24" t="s">
        <v>4432</v>
      </c>
      <c r="B24" t="s">
        <v>47</v>
      </c>
      <c r="C24" t="s">
        <v>2313</v>
      </c>
    </row>
    <row r="25" spans="1:3" hidden="1" x14ac:dyDescent="0.3">
      <c r="A25" t="s">
        <v>4431</v>
      </c>
      <c r="B25" t="s">
        <v>55</v>
      </c>
      <c r="C25" t="s">
        <v>2320</v>
      </c>
    </row>
    <row r="26" spans="1:3" hidden="1" x14ac:dyDescent="0.3">
      <c r="A26" t="s">
        <v>4430</v>
      </c>
      <c r="B26" t="s">
        <v>57</v>
      </c>
      <c r="C26" t="s">
        <v>2315</v>
      </c>
    </row>
    <row r="27" spans="1:3" hidden="1" x14ac:dyDescent="0.3">
      <c r="A27" t="s">
        <v>4429</v>
      </c>
      <c r="B27" t="s">
        <v>65</v>
      </c>
      <c r="C27" t="s">
        <v>2314</v>
      </c>
    </row>
    <row r="28" spans="1:3" hidden="1" x14ac:dyDescent="0.3">
      <c r="A28" t="s">
        <v>4428</v>
      </c>
      <c r="B28" t="s">
        <v>51</v>
      </c>
      <c r="C28" t="s">
        <v>2313</v>
      </c>
    </row>
    <row r="29" spans="1:3" hidden="1" x14ac:dyDescent="0.3">
      <c r="A29" t="s">
        <v>4427</v>
      </c>
      <c r="B29" t="s">
        <v>53</v>
      </c>
      <c r="C29" t="s">
        <v>2313</v>
      </c>
    </row>
    <row r="30" spans="1:3" hidden="1" x14ac:dyDescent="0.3">
      <c r="A30" t="s">
        <v>4426</v>
      </c>
      <c r="B30" t="s">
        <v>59</v>
      </c>
      <c r="C30" t="s">
        <v>2313</v>
      </c>
    </row>
    <row r="31" spans="1:3" x14ac:dyDescent="0.3">
      <c r="A31" t="s">
        <v>4425</v>
      </c>
      <c r="B31" t="s">
        <v>61</v>
      </c>
      <c r="C31" t="s">
        <v>2316</v>
      </c>
    </row>
    <row r="32" spans="1:3" x14ac:dyDescent="0.3">
      <c r="A32" t="s">
        <v>4424</v>
      </c>
      <c r="B32" t="s">
        <v>63</v>
      </c>
      <c r="C32" t="s">
        <v>2316</v>
      </c>
    </row>
    <row r="33" spans="1:3" hidden="1" x14ac:dyDescent="0.3">
      <c r="A33" t="s">
        <v>4423</v>
      </c>
      <c r="B33" t="s">
        <v>69</v>
      </c>
      <c r="C33" t="s">
        <v>2314</v>
      </c>
    </row>
    <row r="34" spans="1:3" hidden="1" x14ac:dyDescent="0.3">
      <c r="A34" t="s">
        <v>4422</v>
      </c>
      <c r="B34" t="s">
        <v>71</v>
      </c>
      <c r="C34" t="s">
        <v>2317</v>
      </c>
    </row>
    <row r="35" spans="1:3" hidden="1" x14ac:dyDescent="0.3">
      <c r="A35" t="s">
        <v>4421</v>
      </c>
      <c r="B35" t="s">
        <v>79</v>
      </c>
      <c r="C35" t="s">
        <v>2314</v>
      </c>
    </row>
    <row r="36" spans="1:3" hidden="1" x14ac:dyDescent="0.3">
      <c r="A36" t="s">
        <v>4420</v>
      </c>
      <c r="B36" t="s">
        <v>67</v>
      </c>
      <c r="C36" t="s">
        <v>2314</v>
      </c>
    </row>
    <row r="37" spans="1:3" hidden="1" x14ac:dyDescent="0.3">
      <c r="A37" t="s">
        <v>4419</v>
      </c>
      <c r="B37" t="s">
        <v>83</v>
      </c>
      <c r="C37" t="s">
        <v>2314</v>
      </c>
    </row>
    <row r="38" spans="1:3" hidden="1" x14ac:dyDescent="0.3">
      <c r="A38" t="s">
        <v>4418</v>
      </c>
      <c r="B38" t="s">
        <v>87</v>
      </c>
      <c r="C38" t="s">
        <v>2314</v>
      </c>
    </row>
    <row r="39" spans="1:3" hidden="1" x14ac:dyDescent="0.3">
      <c r="A39" t="s">
        <v>4417</v>
      </c>
      <c r="B39" t="s">
        <v>81</v>
      </c>
      <c r="C39" t="s">
        <v>2318</v>
      </c>
    </row>
    <row r="40" spans="1:3" hidden="1" x14ac:dyDescent="0.3">
      <c r="A40" t="s">
        <v>4416</v>
      </c>
      <c r="B40" t="s">
        <v>77</v>
      </c>
      <c r="C40" t="s">
        <v>2313</v>
      </c>
    </row>
    <row r="41" spans="1:3" hidden="1" x14ac:dyDescent="0.3">
      <c r="A41" t="s">
        <v>4415</v>
      </c>
      <c r="B41" t="s">
        <v>85</v>
      </c>
      <c r="C41" t="s">
        <v>2321</v>
      </c>
    </row>
    <row r="42" spans="1:3" x14ac:dyDescent="0.3">
      <c r="A42" t="s">
        <v>4414</v>
      </c>
      <c r="B42" t="s">
        <v>73</v>
      </c>
      <c r="C42" t="s">
        <v>2316</v>
      </c>
    </row>
    <row r="43" spans="1:3" x14ac:dyDescent="0.3">
      <c r="A43" t="s">
        <v>4413</v>
      </c>
      <c r="B43" t="s">
        <v>75</v>
      </c>
      <c r="C43" t="s">
        <v>2316</v>
      </c>
    </row>
    <row r="44" spans="1:3" hidden="1" x14ac:dyDescent="0.3">
      <c r="A44" t="s">
        <v>4412</v>
      </c>
      <c r="B44" t="s">
        <v>109</v>
      </c>
      <c r="C44" t="s">
        <v>2311</v>
      </c>
    </row>
    <row r="45" spans="1:3" hidden="1" x14ac:dyDescent="0.3">
      <c r="A45" t="s">
        <v>4411</v>
      </c>
      <c r="B45" t="s">
        <v>97</v>
      </c>
      <c r="C45" t="s">
        <v>2314</v>
      </c>
    </row>
    <row r="46" spans="1:3" hidden="1" x14ac:dyDescent="0.3">
      <c r="A46" t="s">
        <v>4410</v>
      </c>
      <c r="B46" t="s">
        <v>91</v>
      </c>
      <c r="C46" t="s">
        <v>2314</v>
      </c>
    </row>
    <row r="47" spans="1:3" hidden="1" x14ac:dyDescent="0.3">
      <c r="A47" t="s">
        <v>4409</v>
      </c>
      <c r="B47" t="s">
        <v>99</v>
      </c>
      <c r="C47" t="s">
        <v>2314</v>
      </c>
    </row>
    <row r="48" spans="1:3" hidden="1" x14ac:dyDescent="0.3">
      <c r="A48" t="s">
        <v>4408</v>
      </c>
      <c r="B48" t="s">
        <v>95</v>
      </c>
      <c r="C48" t="s">
        <v>2322</v>
      </c>
    </row>
    <row r="49" spans="1:3" hidden="1" x14ac:dyDescent="0.3">
      <c r="A49" t="s">
        <v>4407</v>
      </c>
      <c r="B49" t="s">
        <v>89</v>
      </c>
      <c r="C49" t="s">
        <v>2318</v>
      </c>
    </row>
    <row r="50" spans="1:3" hidden="1" x14ac:dyDescent="0.3">
      <c r="A50" t="s">
        <v>4406</v>
      </c>
      <c r="B50" t="s">
        <v>101</v>
      </c>
      <c r="C50" t="s">
        <v>2315</v>
      </c>
    </row>
    <row r="51" spans="1:3" hidden="1" x14ac:dyDescent="0.3">
      <c r="A51" t="s">
        <v>4405</v>
      </c>
      <c r="B51" t="s">
        <v>105</v>
      </c>
      <c r="C51" t="s">
        <v>2311</v>
      </c>
    </row>
    <row r="52" spans="1:3" hidden="1" x14ac:dyDescent="0.3">
      <c r="A52" t="s">
        <v>4404</v>
      </c>
      <c r="B52" t="s">
        <v>93</v>
      </c>
      <c r="C52" t="s">
        <v>2313</v>
      </c>
    </row>
    <row r="53" spans="1:3" hidden="1" x14ac:dyDescent="0.3">
      <c r="A53" t="s">
        <v>4403</v>
      </c>
      <c r="B53" t="s">
        <v>103</v>
      </c>
      <c r="C53" t="s">
        <v>2324</v>
      </c>
    </row>
    <row r="54" spans="1:3" hidden="1" x14ac:dyDescent="0.3">
      <c r="A54" t="s">
        <v>4402</v>
      </c>
      <c r="B54" t="s">
        <v>107</v>
      </c>
      <c r="C54" t="s">
        <v>2315</v>
      </c>
    </row>
    <row r="55" spans="1:3" hidden="1" x14ac:dyDescent="0.3">
      <c r="A55" t="s">
        <v>4401</v>
      </c>
      <c r="B55" t="s">
        <v>111</v>
      </c>
      <c r="C55" t="s">
        <v>2324</v>
      </c>
    </row>
    <row r="56" spans="1:3" hidden="1" x14ac:dyDescent="0.3">
      <c r="A56" t="s">
        <v>4400</v>
      </c>
      <c r="B56" t="s">
        <v>113</v>
      </c>
      <c r="C56" t="s">
        <v>2324</v>
      </c>
    </row>
    <row r="57" spans="1:3" hidden="1" x14ac:dyDescent="0.3">
      <c r="A57" t="s">
        <v>4399</v>
      </c>
      <c r="B57" t="s">
        <v>127</v>
      </c>
      <c r="C57" t="s">
        <v>2311</v>
      </c>
    </row>
    <row r="58" spans="1:3" hidden="1" x14ac:dyDescent="0.3">
      <c r="A58" t="s">
        <v>4398</v>
      </c>
      <c r="B58" t="s">
        <v>135</v>
      </c>
      <c r="C58" t="s">
        <v>2314</v>
      </c>
    </row>
    <row r="59" spans="1:3" hidden="1" x14ac:dyDescent="0.3">
      <c r="A59" t="s">
        <v>4397</v>
      </c>
      <c r="B59" t="s">
        <v>115</v>
      </c>
      <c r="C59" t="s">
        <v>2313</v>
      </c>
    </row>
    <row r="60" spans="1:3" hidden="1" x14ac:dyDescent="0.3">
      <c r="A60" t="s">
        <v>4396</v>
      </c>
      <c r="B60" t="s">
        <v>141</v>
      </c>
      <c r="C60" t="s">
        <v>2314</v>
      </c>
    </row>
    <row r="61" spans="1:3" hidden="1" x14ac:dyDescent="0.3">
      <c r="A61" t="s">
        <v>4395</v>
      </c>
      <c r="B61" t="s">
        <v>131</v>
      </c>
      <c r="C61" t="s">
        <v>2314</v>
      </c>
    </row>
    <row r="62" spans="1:3" hidden="1" x14ac:dyDescent="0.3">
      <c r="A62" t="s">
        <v>4394</v>
      </c>
      <c r="B62" t="s">
        <v>123</v>
      </c>
      <c r="C62" t="s">
        <v>2317</v>
      </c>
    </row>
    <row r="63" spans="1:3" hidden="1" x14ac:dyDescent="0.3">
      <c r="A63" t="s">
        <v>4393</v>
      </c>
      <c r="B63" t="s">
        <v>157</v>
      </c>
      <c r="C63" t="s">
        <v>2330</v>
      </c>
    </row>
    <row r="64" spans="1:3" hidden="1" x14ac:dyDescent="0.3">
      <c r="A64" t="s">
        <v>4392</v>
      </c>
      <c r="B64" t="s">
        <v>125</v>
      </c>
      <c r="C64" t="s">
        <v>2326</v>
      </c>
    </row>
    <row r="65" spans="1:3" hidden="1" x14ac:dyDescent="0.3">
      <c r="A65" t="s">
        <v>4391</v>
      </c>
      <c r="B65" t="s">
        <v>117</v>
      </c>
      <c r="C65" t="s">
        <v>2313</v>
      </c>
    </row>
    <row r="66" spans="1:3" hidden="1" x14ac:dyDescent="0.3">
      <c r="A66" t="s">
        <v>4390</v>
      </c>
      <c r="B66" t="s">
        <v>121</v>
      </c>
      <c r="C66" t="s">
        <v>2317</v>
      </c>
    </row>
    <row r="67" spans="1:3" hidden="1" x14ac:dyDescent="0.3">
      <c r="A67" t="s">
        <v>4389</v>
      </c>
      <c r="B67" t="s">
        <v>147</v>
      </c>
      <c r="C67" t="s">
        <v>2314</v>
      </c>
    </row>
    <row r="68" spans="1:3" hidden="1" x14ac:dyDescent="0.3">
      <c r="A68" t="s">
        <v>4388</v>
      </c>
      <c r="B68" t="s">
        <v>129</v>
      </c>
      <c r="C68" t="s">
        <v>2318</v>
      </c>
    </row>
    <row r="69" spans="1:3" hidden="1" x14ac:dyDescent="0.3">
      <c r="A69" t="s">
        <v>4387</v>
      </c>
      <c r="B69" t="s">
        <v>119</v>
      </c>
      <c r="C69" t="s">
        <v>2313</v>
      </c>
    </row>
    <row r="70" spans="1:3" hidden="1" x14ac:dyDescent="0.3">
      <c r="A70" t="s">
        <v>4386</v>
      </c>
      <c r="B70" t="s">
        <v>137</v>
      </c>
      <c r="C70" t="s">
        <v>2313</v>
      </c>
    </row>
    <row r="71" spans="1:3" hidden="1" x14ac:dyDescent="0.3">
      <c r="A71" t="s">
        <v>4385</v>
      </c>
      <c r="B71" t="s">
        <v>133</v>
      </c>
      <c r="C71" t="s">
        <v>2318</v>
      </c>
    </row>
    <row r="72" spans="1:3" hidden="1" x14ac:dyDescent="0.3">
      <c r="A72" t="s">
        <v>4384</v>
      </c>
      <c r="B72" t="s">
        <v>139</v>
      </c>
      <c r="C72" t="s">
        <v>2328</v>
      </c>
    </row>
    <row r="73" spans="1:3" hidden="1" x14ac:dyDescent="0.3">
      <c r="A73" t="s">
        <v>4383</v>
      </c>
      <c r="B73" t="s">
        <v>149</v>
      </c>
      <c r="C73" t="s">
        <v>2329</v>
      </c>
    </row>
    <row r="74" spans="1:3" hidden="1" x14ac:dyDescent="0.3">
      <c r="A74" t="s">
        <v>4382</v>
      </c>
      <c r="B74" t="s">
        <v>145</v>
      </c>
      <c r="C74" t="s">
        <v>2315</v>
      </c>
    </row>
    <row r="75" spans="1:3" x14ac:dyDescent="0.3">
      <c r="A75" t="s">
        <v>4381</v>
      </c>
      <c r="B75" t="s">
        <v>143</v>
      </c>
      <c r="C75" t="s">
        <v>2316</v>
      </c>
    </row>
    <row r="76" spans="1:3" hidden="1" x14ac:dyDescent="0.3">
      <c r="A76" t="s">
        <v>4380</v>
      </c>
      <c r="B76" t="s">
        <v>161</v>
      </c>
      <c r="C76" t="s">
        <v>2314</v>
      </c>
    </row>
    <row r="77" spans="1:3" hidden="1" x14ac:dyDescent="0.3">
      <c r="A77" t="s">
        <v>4379</v>
      </c>
      <c r="B77" t="s">
        <v>155</v>
      </c>
      <c r="C77" t="s">
        <v>2318</v>
      </c>
    </row>
    <row r="78" spans="1:3" hidden="1" x14ac:dyDescent="0.3">
      <c r="A78" t="s">
        <v>4378</v>
      </c>
      <c r="B78" t="s">
        <v>153</v>
      </c>
      <c r="C78" t="s">
        <v>2313</v>
      </c>
    </row>
    <row r="79" spans="1:3" hidden="1" x14ac:dyDescent="0.3">
      <c r="A79" t="s">
        <v>4377</v>
      </c>
      <c r="B79" t="s">
        <v>151</v>
      </c>
      <c r="C79" t="s">
        <v>2314</v>
      </c>
    </row>
    <row r="80" spans="1:3" hidden="1" x14ac:dyDescent="0.3">
      <c r="A80" t="s">
        <v>4376</v>
      </c>
      <c r="B80" t="s">
        <v>175</v>
      </c>
      <c r="C80" t="s">
        <v>2314</v>
      </c>
    </row>
    <row r="81" spans="1:3" hidden="1" x14ac:dyDescent="0.3">
      <c r="A81" t="s">
        <v>4375</v>
      </c>
      <c r="B81" t="s">
        <v>159</v>
      </c>
      <c r="C81" t="s">
        <v>2320</v>
      </c>
    </row>
    <row r="82" spans="1:3" hidden="1" x14ac:dyDescent="0.3">
      <c r="A82" t="s">
        <v>4374</v>
      </c>
      <c r="B82" t="s">
        <v>167</v>
      </c>
      <c r="C82" t="s">
        <v>2314</v>
      </c>
    </row>
    <row r="83" spans="1:3" hidden="1" x14ac:dyDescent="0.3">
      <c r="A83" t="s">
        <v>4373</v>
      </c>
      <c r="B83" t="s">
        <v>163</v>
      </c>
      <c r="C83" t="s">
        <v>2322</v>
      </c>
    </row>
    <row r="84" spans="1:3" hidden="1" x14ac:dyDescent="0.3">
      <c r="A84" t="s">
        <v>4372</v>
      </c>
      <c r="B84" t="s">
        <v>171</v>
      </c>
      <c r="C84" t="s">
        <v>2314</v>
      </c>
    </row>
    <row r="85" spans="1:3" hidden="1" x14ac:dyDescent="0.3">
      <c r="A85" t="s">
        <v>4371</v>
      </c>
      <c r="B85" t="s">
        <v>179</v>
      </c>
      <c r="C85" t="s">
        <v>2314</v>
      </c>
    </row>
    <row r="86" spans="1:3" hidden="1" x14ac:dyDescent="0.3">
      <c r="A86" t="s">
        <v>4370</v>
      </c>
      <c r="B86" t="s">
        <v>187</v>
      </c>
      <c r="C86" t="s">
        <v>2314</v>
      </c>
    </row>
    <row r="87" spans="1:3" hidden="1" x14ac:dyDescent="0.3">
      <c r="A87" t="s">
        <v>4369</v>
      </c>
      <c r="B87" t="s">
        <v>165</v>
      </c>
      <c r="C87" t="s">
        <v>2314</v>
      </c>
    </row>
    <row r="88" spans="1:3" hidden="1" x14ac:dyDescent="0.3">
      <c r="A88" t="s">
        <v>4368</v>
      </c>
      <c r="B88" t="s">
        <v>173</v>
      </c>
      <c r="C88" t="s">
        <v>2315</v>
      </c>
    </row>
    <row r="89" spans="1:3" hidden="1" x14ac:dyDescent="0.3">
      <c r="A89" t="s">
        <v>4367</v>
      </c>
      <c r="B89" t="s">
        <v>177</v>
      </c>
      <c r="C89" t="s">
        <v>2315</v>
      </c>
    </row>
    <row r="90" spans="1:3" hidden="1" x14ac:dyDescent="0.3">
      <c r="A90" t="s">
        <v>4366</v>
      </c>
      <c r="B90" t="s">
        <v>185</v>
      </c>
      <c r="C90" t="s">
        <v>2314</v>
      </c>
    </row>
    <row r="91" spans="1:3" hidden="1" x14ac:dyDescent="0.3">
      <c r="A91" t="s">
        <v>4365</v>
      </c>
      <c r="B91" t="s">
        <v>193</v>
      </c>
      <c r="C91" t="s">
        <v>2314</v>
      </c>
    </row>
    <row r="92" spans="1:3" x14ac:dyDescent="0.3">
      <c r="A92" t="s">
        <v>4364</v>
      </c>
      <c r="B92" t="s">
        <v>181</v>
      </c>
      <c r="C92" t="s">
        <v>2316</v>
      </c>
    </row>
    <row r="93" spans="1:3" hidden="1" x14ac:dyDescent="0.3">
      <c r="A93" t="s">
        <v>4363</v>
      </c>
      <c r="B93" t="s">
        <v>189</v>
      </c>
      <c r="C93" t="s">
        <v>2313</v>
      </c>
    </row>
    <row r="94" spans="1:3" hidden="1" x14ac:dyDescent="0.3">
      <c r="A94" t="s">
        <v>4362</v>
      </c>
      <c r="B94" t="s">
        <v>183</v>
      </c>
      <c r="C94" t="s">
        <v>2324</v>
      </c>
    </row>
    <row r="95" spans="1:3" x14ac:dyDescent="0.3">
      <c r="A95" t="s">
        <v>4361</v>
      </c>
      <c r="B95" t="s">
        <v>169</v>
      </c>
      <c r="C95" t="s">
        <v>2316</v>
      </c>
    </row>
    <row r="96" spans="1:3" hidden="1" x14ac:dyDescent="0.3">
      <c r="A96" t="s">
        <v>4360</v>
      </c>
      <c r="B96" t="s">
        <v>195</v>
      </c>
      <c r="C96" t="s">
        <v>2332</v>
      </c>
    </row>
    <row r="97" spans="1:3" hidden="1" x14ac:dyDescent="0.3">
      <c r="A97" t="s">
        <v>4359</v>
      </c>
      <c r="B97" t="s">
        <v>219</v>
      </c>
      <c r="C97" t="s">
        <v>2338</v>
      </c>
    </row>
    <row r="98" spans="1:3" hidden="1" x14ac:dyDescent="0.3">
      <c r="A98" t="s">
        <v>4358</v>
      </c>
      <c r="B98" t="s">
        <v>205</v>
      </c>
      <c r="C98" t="s">
        <v>2311</v>
      </c>
    </row>
    <row r="99" spans="1:3" hidden="1" x14ac:dyDescent="0.3">
      <c r="A99" t="s">
        <v>4357</v>
      </c>
      <c r="B99" t="s">
        <v>197</v>
      </c>
      <c r="C99" t="s">
        <v>2332</v>
      </c>
    </row>
    <row r="100" spans="1:3" x14ac:dyDescent="0.3">
      <c r="A100" t="s">
        <v>4356</v>
      </c>
      <c r="B100" t="s">
        <v>191</v>
      </c>
      <c r="C100" t="s">
        <v>2316</v>
      </c>
    </row>
    <row r="101" spans="1:3" hidden="1" x14ac:dyDescent="0.3">
      <c r="A101" t="s">
        <v>4355</v>
      </c>
      <c r="B101" t="s">
        <v>199</v>
      </c>
      <c r="C101" t="s">
        <v>2313</v>
      </c>
    </row>
    <row r="102" spans="1:3" hidden="1" x14ac:dyDescent="0.3">
      <c r="A102" t="s">
        <v>4354</v>
      </c>
      <c r="B102" t="s">
        <v>283</v>
      </c>
      <c r="C102" t="s">
        <v>2317</v>
      </c>
    </row>
    <row r="103" spans="1:3" hidden="1" x14ac:dyDescent="0.3">
      <c r="A103" t="s">
        <v>4353</v>
      </c>
      <c r="B103" t="s">
        <v>207</v>
      </c>
      <c r="C103" t="s">
        <v>2313</v>
      </c>
    </row>
    <row r="104" spans="1:3" hidden="1" x14ac:dyDescent="0.3">
      <c r="A104" t="s">
        <v>4352</v>
      </c>
      <c r="B104" t="s">
        <v>201</v>
      </c>
      <c r="C104" t="s">
        <v>2322</v>
      </c>
    </row>
    <row r="105" spans="1:3" hidden="1" x14ac:dyDescent="0.3">
      <c r="A105" t="s">
        <v>4351</v>
      </c>
      <c r="B105" t="s">
        <v>217</v>
      </c>
      <c r="C105" t="s">
        <v>2321</v>
      </c>
    </row>
    <row r="106" spans="1:3" hidden="1" x14ac:dyDescent="0.3">
      <c r="A106" t="s">
        <v>4350</v>
      </c>
      <c r="B106" t="s">
        <v>209</v>
      </c>
      <c r="C106" t="s">
        <v>2324</v>
      </c>
    </row>
    <row r="107" spans="1:3" hidden="1" x14ac:dyDescent="0.3">
      <c r="A107" t="s">
        <v>4349</v>
      </c>
      <c r="B107" t="s">
        <v>203</v>
      </c>
      <c r="C107" t="s">
        <v>2313</v>
      </c>
    </row>
    <row r="108" spans="1:3" hidden="1" x14ac:dyDescent="0.3">
      <c r="A108" t="s">
        <v>4348</v>
      </c>
      <c r="B108" t="s">
        <v>225</v>
      </c>
      <c r="C108" t="s">
        <v>2314</v>
      </c>
    </row>
    <row r="109" spans="1:3" hidden="1" x14ac:dyDescent="0.3">
      <c r="A109" t="s">
        <v>4347</v>
      </c>
      <c r="B109" t="s">
        <v>251</v>
      </c>
      <c r="C109" t="s">
        <v>2314</v>
      </c>
    </row>
    <row r="110" spans="1:3" hidden="1" x14ac:dyDescent="0.3">
      <c r="A110" t="s">
        <v>4346</v>
      </c>
      <c r="B110" t="s">
        <v>211</v>
      </c>
      <c r="C110" t="s">
        <v>2334</v>
      </c>
    </row>
    <row r="111" spans="1:3" hidden="1" x14ac:dyDescent="0.3">
      <c r="A111" t="s">
        <v>4345</v>
      </c>
      <c r="B111" t="s">
        <v>231</v>
      </c>
      <c r="C111" t="s">
        <v>2314</v>
      </c>
    </row>
    <row r="112" spans="1:3" hidden="1" x14ac:dyDescent="0.3">
      <c r="A112" t="s">
        <v>4344</v>
      </c>
      <c r="B112" t="s">
        <v>229</v>
      </c>
      <c r="C112" t="s">
        <v>2311</v>
      </c>
    </row>
    <row r="113" spans="1:3" hidden="1" x14ac:dyDescent="0.3">
      <c r="A113" t="s">
        <v>4343</v>
      </c>
      <c r="B113" t="s">
        <v>221</v>
      </c>
      <c r="C113" t="s">
        <v>2329</v>
      </c>
    </row>
    <row r="114" spans="1:3" hidden="1" x14ac:dyDescent="0.3">
      <c r="A114" t="s">
        <v>4342</v>
      </c>
      <c r="B114" t="s">
        <v>213</v>
      </c>
      <c r="C114" t="s">
        <v>2336</v>
      </c>
    </row>
    <row r="115" spans="1:3" hidden="1" x14ac:dyDescent="0.3">
      <c r="A115" t="s">
        <v>4341</v>
      </c>
      <c r="B115" t="s">
        <v>227</v>
      </c>
      <c r="C115" t="s">
        <v>2317</v>
      </c>
    </row>
    <row r="116" spans="1:3" hidden="1" x14ac:dyDescent="0.3">
      <c r="A116" t="s">
        <v>4340</v>
      </c>
      <c r="B116" t="s">
        <v>233</v>
      </c>
      <c r="C116" t="s">
        <v>2334</v>
      </c>
    </row>
    <row r="117" spans="1:3" hidden="1" x14ac:dyDescent="0.3">
      <c r="A117" t="s">
        <v>4339</v>
      </c>
      <c r="B117" t="s">
        <v>223</v>
      </c>
      <c r="C117" t="s">
        <v>2314</v>
      </c>
    </row>
    <row r="118" spans="1:3" x14ac:dyDescent="0.3">
      <c r="A118" t="s">
        <v>4338</v>
      </c>
      <c r="B118" t="s">
        <v>215</v>
      </c>
      <c r="C118" t="s">
        <v>2316</v>
      </c>
    </row>
    <row r="119" spans="1:3" hidden="1" x14ac:dyDescent="0.3">
      <c r="A119" t="s">
        <v>4337</v>
      </c>
      <c r="B119" t="s">
        <v>235</v>
      </c>
      <c r="C119" t="s">
        <v>2317</v>
      </c>
    </row>
    <row r="120" spans="1:3" hidden="1" x14ac:dyDescent="0.3">
      <c r="A120" t="s">
        <v>4336</v>
      </c>
      <c r="B120" t="s">
        <v>237</v>
      </c>
      <c r="C120" t="s">
        <v>2326</v>
      </c>
    </row>
    <row r="121" spans="1:3" hidden="1" x14ac:dyDescent="0.3">
      <c r="A121" t="s">
        <v>4335</v>
      </c>
      <c r="B121" t="s">
        <v>247</v>
      </c>
      <c r="C121" t="s">
        <v>2314</v>
      </c>
    </row>
    <row r="122" spans="1:3" hidden="1" x14ac:dyDescent="0.3">
      <c r="A122" t="s">
        <v>4334</v>
      </c>
      <c r="B122" t="s">
        <v>243</v>
      </c>
      <c r="C122" t="s">
        <v>2339</v>
      </c>
    </row>
    <row r="123" spans="1:3" x14ac:dyDescent="0.3">
      <c r="A123" t="s">
        <v>4333</v>
      </c>
      <c r="B123" t="s">
        <v>257</v>
      </c>
      <c r="C123" t="s">
        <v>2316</v>
      </c>
    </row>
    <row r="124" spans="1:3" hidden="1" x14ac:dyDescent="0.3">
      <c r="A124" t="s">
        <v>4332</v>
      </c>
      <c r="B124" t="s">
        <v>239</v>
      </c>
      <c r="C124" t="s">
        <v>2314</v>
      </c>
    </row>
    <row r="125" spans="1:3" hidden="1" x14ac:dyDescent="0.3">
      <c r="A125" t="s">
        <v>4331</v>
      </c>
      <c r="B125" t="s">
        <v>263</v>
      </c>
      <c r="C125" t="s">
        <v>2311</v>
      </c>
    </row>
    <row r="126" spans="1:3" hidden="1" x14ac:dyDescent="0.3">
      <c r="A126" t="s">
        <v>4330</v>
      </c>
      <c r="B126" t="s">
        <v>245</v>
      </c>
      <c r="C126" t="s">
        <v>2326</v>
      </c>
    </row>
    <row r="127" spans="1:3" hidden="1" x14ac:dyDescent="0.3">
      <c r="A127" t="s">
        <v>4329</v>
      </c>
      <c r="B127" t="s">
        <v>261</v>
      </c>
      <c r="C127" t="s">
        <v>2342</v>
      </c>
    </row>
    <row r="128" spans="1:3" hidden="1" x14ac:dyDescent="0.3">
      <c r="A128" t="s">
        <v>4328</v>
      </c>
      <c r="B128" t="s">
        <v>285</v>
      </c>
      <c r="C128" t="s">
        <v>2314</v>
      </c>
    </row>
    <row r="129" spans="1:3" hidden="1" x14ac:dyDescent="0.3">
      <c r="A129" t="s">
        <v>4327</v>
      </c>
      <c r="B129" t="s">
        <v>241</v>
      </c>
      <c r="C129" t="s">
        <v>2313</v>
      </c>
    </row>
    <row r="130" spans="1:3" hidden="1" x14ac:dyDescent="0.3">
      <c r="A130" t="s">
        <v>4326</v>
      </c>
      <c r="B130" t="s">
        <v>249</v>
      </c>
      <c r="C130" t="s">
        <v>2326</v>
      </c>
    </row>
    <row r="131" spans="1:3" hidden="1" x14ac:dyDescent="0.3">
      <c r="A131" t="s">
        <v>4325</v>
      </c>
      <c r="B131" t="s">
        <v>253</v>
      </c>
      <c r="C131" t="s">
        <v>2340</v>
      </c>
    </row>
    <row r="132" spans="1:3" hidden="1" x14ac:dyDescent="0.3">
      <c r="A132" t="s">
        <v>4324</v>
      </c>
      <c r="B132" t="s">
        <v>275</v>
      </c>
      <c r="C132" t="s">
        <v>2314</v>
      </c>
    </row>
    <row r="133" spans="1:3" hidden="1" x14ac:dyDescent="0.3">
      <c r="A133" t="s">
        <v>4323</v>
      </c>
      <c r="B133" t="s">
        <v>299</v>
      </c>
      <c r="C133" t="s">
        <v>2314</v>
      </c>
    </row>
    <row r="134" spans="1:3" hidden="1" x14ac:dyDescent="0.3">
      <c r="A134" t="s">
        <v>4322</v>
      </c>
      <c r="B134" t="s">
        <v>277</v>
      </c>
      <c r="C134" t="s">
        <v>2313</v>
      </c>
    </row>
    <row r="135" spans="1:3" hidden="1" x14ac:dyDescent="0.3">
      <c r="A135" t="s">
        <v>4321</v>
      </c>
      <c r="B135" t="s">
        <v>259</v>
      </c>
      <c r="C135" t="s">
        <v>2313</v>
      </c>
    </row>
    <row r="136" spans="1:3" x14ac:dyDescent="0.3">
      <c r="A136" t="s">
        <v>4320</v>
      </c>
      <c r="B136" t="s">
        <v>255</v>
      </c>
      <c r="C136" t="s">
        <v>2316</v>
      </c>
    </row>
    <row r="137" spans="1:3" hidden="1" x14ac:dyDescent="0.3">
      <c r="A137" t="s">
        <v>4319</v>
      </c>
      <c r="B137" t="s">
        <v>271</v>
      </c>
      <c r="C137" t="s">
        <v>2321</v>
      </c>
    </row>
    <row r="138" spans="1:3" hidden="1" x14ac:dyDescent="0.3">
      <c r="A138" t="s">
        <v>4318</v>
      </c>
      <c r="B138" t="s">
        <v>281</v>
      </c>
      <c r="C138" t="s">
        <v>2344</v>
      </c>
    </row>
    <row r="139" spans="1:3" hidden="1" x14ac:dyDescent="0.3">
      <c r="A139" t="s">
        <v>4317</v>
      </c>
      <c r="B139" t="s">
        <v>269</v>
      </c>
      <c r="C139" t="s">
        <v>2314</v>
      </c>
    </row>
    <row r="140" spans="1:3" hidden="1" x14ac:dyDescent="0.3">
      <c r="A140" t="s">
        <v>4316</v>
      </c>
      <c r="B140" t="s">
        <v>273</v>
      </c>
      <c r="C140" t="s">
        <v>2313</v>
      </c>
    </row>
    <row r="141" spans="1:3" hidden="1" x14ac:dyDescent="0.3">
      <c r="A141" t="s">
        <v>4315</v>
      </c>
      <c r="B141" t="s">
        <v>307</v>
      </c>
      <c r="C141" t="s">
        <v>2317</v>
      </c>
    </row>
    <row r="142" spans="1:3" hidden="1" x14ac:dyDescent="0.3">
      <c r="A142" t="s">
        <v>4314</v>
      </c>
      <c r="B142" t="s">
        <v>315</v>
      </c>
      <c r="C142" t="s">
        <v>2314</v>
      </c>
    </row>
    <row r="143" spans="1:3" hidden="1" x14ac:dyDescent="0.3">
      <c r="A143" t="s">
        <v>4313</v>
      </c>
      <c r="B143" t="s">
        <v>267</v>
      </c>
      <c r="C143" t="s">
        <v>2344</v>
      </c>
    </row>
    <row r="144" spans="1:3" hidden="1" x14ac:dyDescent="0.3">
      <c r="A144" t="s">
        <v>4312</v>
      </c>
      <c r="B144" t="s">
        <v>287</v>
      </c>
      <c r="C144" t="s">
        <v>2338</v>
      </c>
    </row>
    <row r="145" spans="1:3" x14ac:dyDescent="0.3">
      <c r="A145" t="s">
        <v>4311</v>
      </c>
      <c r="B145" t="s">
        <v>279</v>
      </c>
      <c r="C145" t="s">
        <v>2316</v>
      </c>
    </row>
    <row r="146" spans="1:3" hidden="1" x14ac:dyDescent="0.3">
      <c r="A146" t="s">
        <v>4310</v>
      </c>
      <c r="B146" t="s">
        <v>297</v>
      </c>
      <c r="C146" t="s">
        <v>2326</v>
      </c>
    </row>
    <row r="147" spans="1:3" hidden="1" x14ac:dyDescent="0.3">
      <c r="A147" t="s">
        <v>4309</v>
      </c>
      <c r="B147" t="s">
        <v>291</v>
      </c>
      <c r="C147" t="s">
        <v>2340</v>
      </c>
    </row>
    <row r="148" spans="1:3" hidden="1" x14ac:dyDescent="0.3">
      <c r="A148" t="s">
        <v>4308</v>
      </c>
      <c r="B148" t="s">
        <v>293</v>
      </c>
      <c r="C148" t="s">
        <v>2313</v>
      </c>
    </row>
    <row r="149" spans="1:3" hidden="1" x14ac:dyDescent="0.3">
      <c r="A149" t="s">
        <v>4307</v>
      </c>
      <c r="B149" t="s">
        <v>327</v>
      </c>
      <c r="C149" t="s">
        <v>2314</v>
      </c>
    </row>
    <row r="150" spans="1:3" hidden="1" x14ac:dyDescent="0.3">
      <c r="A150" t="s">
        <v>4306</v>
      </c>
      <c r="B150" t="s">
        <v>319</v>
      </c>
      <c r="C150" t="s">
        <v>2314</v>
      </c>
    </row>
    <row r="151" spans="1:3" hidden="1" x14ac:dyDescent="0.3">
      <c r="A151" t="s">
        <v>4305</v>
      </c>
      <c r="B151" t="s">
        <v>295</v>
      </c>
      <c r="C151" t="s">
        <v>2326</v>
      </c>
    </row>
    <row r="152" spans="1:3" hidden="1" x14ac:dyDescent="0.3">
      <c r="A152" t="s">
        <v>4304</v>
      </c>
      <c r="B152" t="s">
        <v>301</v>
      </c>
      <c r="C152" t="s">
        <v>2317</v>
      </c>
    </row>
    <row r="153" spans="1:3" hidden="1" x14ac:dyDescent="0.3">
      <c r="A153" t="s">
        <v>4303</v>
      </c>
      <c r="B153" t="s">
        <v>289</v>
      </c>
      <c r="C153" t="s">
        <v>2345</v>
      </c>
    </row>
    <row r="154" spans="1:3" hidden="1" x14ac:dyDescent="0.3">
      <c r="A154" t="s">
        <v>4302</v>
      </c>
      <c r="B154" t="s">
        <v>323</v>
      </c>
      <c r="C154" t="s">
        <v>2314</v>
      </c>
    </row>
    <row r="155" spans="1:3" hidden="1" x14ac:dyDescent="0.3">
      <c r="A155" t="s">
        <v>4301</v>
      </c>
      <c r="B155" t="s">
        <v>265</v>
      </c>
      <c r="C155" t="s">
        <v>2338</v>
      </c>
    </row>
    <row r="156" spans="1:3" hidden="1" x14ac:dyDescent="0.3">
      <c r="A156" t="s">
        <v>4300</v>
      </c>
      <c r="B156" t="s">
        <v>305</v>
      </c>
      <c r="C156" t="s">
        <v>2314</v>
      </c>
    </row>
    <row r="157" spans="1:3" hidden="1" x14ac:dyDescent="0.3">
      <c r="A157" t="s">
        <v>4299</v>
      </c>
      <c r="B157" t="s">
        <v>309</v>
      </c>
      <c r="C157" t="s">
        <v>2318</v>
      </c>
    </row>
    <row r="158" spans="1:3" hidden="1" x14ac:dyDescent="0.3">
      <c r="A158" t="s">
        <v>4298</v>
      </c>
      <c r="B158" t="s">
        <v>311</v>
      </c>
      <c r="C158" t="s">
        <v>2313</v>
      </c>
    </row>
    <row r="159" spans="1:3" hidden="1" x14ac:dyDescent="0.3">
      <c r="A159" t="s">
        <v>4297</v>
      </c>
      <c r="B159" t="s">
        <v>333</v>
      </c>
      <c r="C159" t="s">
        <v>2311</v>
      </c>
    </row>
    <row r="160" spans="1:3" hidden="1" x14ac:dyDescent="0.3">
      <c r="A160" t="s">
        <v>4296</v>
      </c>
      <c r="B160" t="s">
        <v>325</v>
      </c>
      <c r="C160" t="s">
        <v>2314</v>
      </c>
    </row>
    <row r="161" spans="1:3" hidden="1" x14ac:dyDescent="0.3">
      <c r="A161" t="s">
        <v>4295</v>
      </c>
      <c r="B161" t="s">
        <v>317</v>
      </c>
      <c r="C161" t="s">
        <v>2313</v>
      </c>
    </row>
    <row r="162" spans="1:3" hidden="1" x14ac:dyDescent="0.3">
      <c r="A162" t="s">
        <v>4294</v>
      </c>
      <c r="B162" t="s">
        <v>303</v>
      </c>
      <c r="C162" t="s">
        <v>2313</v>
      </c>
    </row>
    <row r="163" spans="1:3" hidden="1" x14ac:dyDescent="0.3">
      <c r="A163" t="s">
        <v>4293</v>
      </c>
      <c r="B163" t="s">
        <v>341</v>
      </c>
      <c r="C163" t="s">
        <v>2314</v>
      </c>
    </row>
    <row r="164" spans="1:3" hidden="1" x14ac:dyDescent="0.3">
      <c r="A164" t="s">
        <v>4292</v>
      </c>
      <c r="B164" t="s">
        <v>349</v>
      </c>
      <c r="C164" t="s">
        <v>2314</v>
      </c>
    </row>
    <row r="165" spans="1:3" hidden="1" x14ac:dyDescent="0.3">
      <c r="A165" t="s">
        <v>4291</v>
      </c>
      <c r="B165" t="s">
        <v>343</v>
      </c>
      <c r="C165" t="s">
        <v>2314</v>
      </c>
    </row>
    <row r="166" spans="1:3" hidden="1" x14ac:dyDescent="0.3">
      <c r="A166" t="s">
        <v>4290</v>
      </c>
      <c r="B166" t="s">
        <v>337</v>
      </c>
      <c r="C166" t="s">
        <v>2311</v>
      </c>
    </row>
    <row r="167" spans="1:3" hidden="1" x14ac:dyDescent="0.3">
      <c r="A167" t="s">
        <v>4289</v>
      </c>
      <c r="B167" t="s">
        <v>331</v>
      </c>
      <c r="C167" t="s">
        <v>2314</v>
      </c>
    </row>
    <row r="168" spans="1:3" hidden="1" x14ac:dyDescent="0.3">
      <c r="A168" t="s">
        <v>4288</v>
      </c>
      <c r="B168" t="s">
        <v>313</v>
      </c>
      <c r="C168" t="s">
        <v>2329</v>
      </c>
    </row>
    <row r="169" spans="1:3" hidden="1" x14ac:dyDescent="0.3">
      <c r="A169" t="s">
        <v>4287</v>
      </c>
      <c r="B169" t="s">
        <v>339</v>
      </c>
      <c r="C169" t="s">
        <v>2329</v>
      </c>
    </row>
    <row r="170" spans="1:3" hidden="1" x14ac:dyDescent="0.3">
      <c r="A170" t="s">
        <v>4286</v>
      </c>
      <c r="B170" t="s">
        <v>361</v>
      </c>
      <c r="C170" t="s">
        <v>2332</v>
      </c>
    </row>
    <row r="171" spans="1:3" hidden="1" x14ac:dyDescent="0.3">
      <c r="A171" t="s">
        <v>4285</v>
      </c>
      <c r="B171" t="s">
        <v>335</v>
      </c>
      <c r="C171" t="s">
        <v>2321</v>
      </c>
    </row>
    <row r="172" spans="1:3" hidden="1" x14ac:dyDescent="0.3">
      <c r="A172" t="s">
        <v>4284</v>
      </c>
      <c r="B172" t="s">
        <v>357</v>
      </c>
      <c r="C172" t="s">
        <v>2317</v>
      </c>
    </row>
    <row r="173" spans="1:3" hidden="1" x14ac:dyDescent="0.3">
      <c r="A173" t="s">
        <v>4283</v>
      </c>
      <c r="B173" t="s">
        <v>409</v>
      </c>
      <c r="C173" t="s">
        <v>2313</v>
      </c>
    </row>
    <row r="174" spans="1:3" hidden="1" x14ac:dyDescent="0.3">
      <c r="A174" t="s">
        <v>4282</v>
      </c>
      <c r="B174" t="s">
        <v>321</v>
      </c>
      <c r="C174" t="s">
        <v>2322</v>
      </c>
    </row>
    <row r="175" spans="1:3" hidden="1" x14ac:dyDescent="0.3">
      <c r="A175" t="s">
        <v>4281</v>
      </c>
      <c r="B175" t="s">
        <v>351</v>
      </c>
      <c r="C175" t="s">
        <v>2314</v>
      </c>
    </row>
    <row r="176" spans="1:3" hidden="1" x14ac:dyDescent="0.3">
      <c r="A176" t="s">
        <v>4280</v>
      </c>
      <c r="B176" t="s">
        <v>367</v>
      </c>
      <c r="C176" t="s">
        <v>2314</v>
      </c>
    </row>
    <row r="177" spans="1:3" hidden="1" x14ac:dyDescent="0.3">
      <c r="A177" t="s">
        <v>4279</v>
      </c>
      <c r="B177" t="s">
        <v>329</v>
      </c>
      <c r="C177" t="s">
        <v>2346</v>
      </c>
    </row>
    <row r="178" spans="1:3" hidden="1" x14ac:dyDescent="0.3">
      <c r="A178" t="s">
        <v>4278</v>
      </c>
      <c r="B178" t="s">
        <v>391</v>
      </c>
      <c r="C178" t="s">
        <v>2313</v>
      </c>
    </row>
    <row r="179" spans="1:3" hidden="1" x14ac:dyDescent="0.3">
      <c r="A179" t="s">
        <v>4277</v>
      </c>
      <c r="B179" t="s">
        <v>345</v>
      </c>
      <c r="C179" t="s">
        <v>2313</v>
      </c>
    </row>
    <row r="180" spans="1:3" hidden="1" x14ac:dyDescent="0.3">
      <c r="A180" t="s">
        <v>4276</v>
      </c>
      <c r="B180" t="s">
        <v>353</v>
      </c>
      <c r="C180" t="s">
        <v>2329</v>
      </c>
    </row>
    <row r="181" spans="1:3" hidden="1" x14ac:dyDescent="0.3">
      <c r="A181" t="s">
        <v>4275</v>
      </c>
      <c r="B181" t="s">
        <v>347</v>
      </c>
      <c r="C181" t="s">
        <v>2324</v>
      </c>
    </row>
    <row r="182" spans="1:3" x14ac:dyDescent="0.3">
      <c r="A182" t="s">
        <v>4274</v>
      </c>
      <c r="B182" t="s">
        <v>355</v>
      </c>
      <c r="C182" t="s">
        <v>2316</v>
      </c>
    </row>
    <row r="183" spans="1:3" hidden="1" x14ac:dyDescent="0.3">
      <c r="A183" t="s">
        <v>4273</v>
      </c>
      <c r="B183" t="s">
        <v>359</v>
      </c>
      <c r="C183" t="s">
        <v>2328</v>
      </c>
    </row>
    <row r="184" spans="1:3" hidden="1" x14ac:dyDescent="0.3">
      <c r="A184" t="s">
        <v>4272</v>
      </c>
      <c r="B184" t="s">
        <v>365</v>
      </c>
      <c r="C184" t="s">
        <v>2318</v>
      </c>
    </row>
    <row r="185" spans="1:3" hidden="1" x14ac:dyDescent="0.3">
      <c r="A185" t="s">
        <v>4271</v>
      </c>
      <c r="B185" t="s">
        <v>363</v>
      </c>
      <c r="C185" t="s">
        <v>2332</v>
      </c>
    </row>
    <row r="186" spans="1:3" hidden="1" x14ac:dyDescent="0.3">
      <c r="A186" t="s">
        <v>4270</v>
      </c>
      <c r="B186" t="s">
        <v>377</v>
      </c>
      <c r="C186" t="s">
        <v>2311</v>
      </c>
    </row>
    <row r="187" spans="1:3" hidden="1" x14ac:dyDescent="0.3">
      <c r="A187" t="s">
        <v>4269</v>
      </c>
      <c r="B187" t="s">
        <v>399</v>
      </c>
      <c r="C187" t="s">
        <v>2314</v>
      </c>
    </row>
    <row r="188" spans="1:3" hidden="1" x14ac:dyDescent="0.3">
      <c r="A188" t="s">
        <v>4268</v>
      </c>
      <c r="B188" t="s">
        <v>415</v>
      </c>
      <c r="C188" t="s">
        <v>2313</v>
      </c>
    </row>
    <row r="189" spans="1:3" hidden="1" x14ac:dyDescent="0.3">
      <c r="A189" t="s">
        <v>4267</v>
      </c>
      <c r="B189" t="s">
        <v>373</v>
      </c>
      <c r="C189" t="s">
        <v>2322</v>
      </c>
    </row>
    <row r="190" spans="1:3" hidden="1" x14ac:dyDescent="0.3">
      <c r="A190" t="s">
        <v>4266</v>
      </c>
      <c r="B190" t="s">
        <v>369</v>
      </c>
      <c r="C190" t="s">
        <v>2313</v>
      </c>
    </row>
    <row r="191" spans="1:3" hidden="1" x14ac:dyDescent="0.3">
      <c r="A191" t="s">
        <v>4265</v>
      </c>
      <c r="B191" t="s">
        <v>375</v>
      </c>
      <c r="C191" t="s">
        <v>2315</v>
      </c>
    </row>
    <row r="192" spans="1:3" hidden="1" x14ac:dyDescent="0.3">
      <c r="A192" t="s">
        <v>4264</v>
      </c>
      <c r="B192" t="s">
        <v>393</v>
      </c>
      <c r="C192" t="s">
        <v>2317</v>
      </c>
    </row>
    <row r="193" spans="1:3" hidden="1" x14ac:dyDescent="0.3">
      <c r="A193" t="s">
        <v>4263</v>
      </c>
      <c r="B193" t="s">
        <v>383</v>
      </c>
      <c r="C193" t="s">
        <v>2329</v>
      </c>
    </row>
    <row r="194" spans="1:3" hidden="1" x14ac:dyDescent="0.3">
      <c r="A194" t="s">
        <v>4262</v>
      </c>
      <c r="B194" t="s">
        <v>371</v>
      </c>
      <c r="C194" t="s">
        <v>2322</v>
      </c>
    </row>
    <row r="195" spans="1:3" hidden="1" x14ac:dyDescent="0.3">
      <c r="A195" t="s">
        <v>4261</v>
      </c>
      <c r="B195" t="s">
        <v>379</v>
      </c>
      <c r="C195" t="s">
        <v>2324</v>
      </c>
    </row>
    <row r="196" spans="1:3" hidden="1" x14ac:dyDescent="0.3">
      <c r="A196" t="s">
        <v>4260</v>
      </c>
      <c r="B196" t="s">
        <v>417</v>
      </c>
      <c r="C196" t="s">
        <v>2314</v>
      </c>
    </row>
    <row r="197" spans="1:3" hidden="1" x14ac:dyDescent="0.3">
      <c r="A197" t="s">
        <v>4259</v>
      </c>
      <c r="B197" t="s">
        <v>397</v>
      </c>
      <c r="C197" t="s">
        <v>2338</v>
      </c>
    </row>
    <row r="198" spans="1:3" hidden="1" x14ac:dyDescent="0.3">
      <c r="A198" t="s">
        <v>4258</v>
      </c>
      <c r="B198" t="s">
        <v>435</v>
      </c>
      <c r="C198" t="s">
        <v>2317</v>
      </c>
    </row>
    <row r="199" spans="1:3" hidden="1" x14ac:dyDescent="0.3">
      <c r="A199" t="s">
        <v>4257</v>
      </c>
      <c r="B199" t="s">
        <v>381</v>
      </c>
      <c r="C199" t="s">
        <v>2313</v>
      </c>
    </row>
    <row r="200" spans="1:3" hidden="1" x14ac:dyDescent="0.3">
      <c r="A200" t="s">
        <v>4256</v>
      </c>
      <c r="B200" t="s">
        <v>389</v>
      </c>
      <c r="C200" t="s">
        <v>2347</v>
      </c>
    </row>
    <row r="201" spans="1:3" hidden="1" x14ac:dyDescent="0.3">
      <c r="A201" t="s">
        <v>4255</v>
      </c>
      <c r="B201" t="s">
        <v>385</v>
      </c>
      <c r="C201" t="s">
        <v>2332</v>
      </c>
    </row>
    <row r="202" spans="1:3" hidden="1" x14ac:dyDescent="0.3">
      <c r="A202" t="s">
        <v>4254</v>
      </c>
      <c r="B202" t="s">
        <v>405</v>
      </c>
      <c r="C202" t="s">
        <v>2326</v>
      </c>
    </row>
    <row r="203" spans="1:3" hidden="1" x14ac:dyDescent="0.3">
      <c r="A203" t="s">
        <v>4253</v>
      </c>
      <c r="B203" t="s">
        <v>387</v>
      </c>
      <c r="C203" t="s">
        <v>2314</v>
      </c>
    </row>
    <row r="204" spans="1:3" x14ac:dyDescent="0.3">
      <c r="A204" t="s">
        <v>4252</v>
      </c>
      <c r="B204" t="s">
        <v>401</v>
      </c>
      <c r="C204" t="s">
        <v>2316</v>
      </c>
    </row>
    <row r="205" spans="1:3" hidden="1" x14ac:dyDescent="0.3">
      <c r="A205" t="s">
        <v>4251</v>
      </c>
      <c r="B205" t="s">
        <v>403</v>
      </c>
      <c r="C205" t="s">
        <v>2329</v>
      </c>
    </row>
    <row r="206" spans="1:3" hidden="1" x14ac:dyDescent="0.3">
      <c r="A206" t="s">
        <v>4250</v>
      </c>
      <c r="B206" t="s">
        <v>395</v>
      </c>
      <c r="C206" t="s">
        <v>2314</v>
      </c>
    </row>
    <row r="207" spans="1:3" hidden="1" x14ac:dyDescent="0.3">
      <c r="A207" t="s">
        <v>4249</v>
      </c>
      <c r="B207" t="s">
        <v>427</v>
      </c>
      <c r="C207" t="s">
        <v>2314</v>
      </c>
    </row>
    <row r="208" spans="1:3" hidden="1" x14ac:dyDescent="0.3">
      <c r="A208" t="s">
        <v>4248</v>
      </c>
      <c r="B208" t="s">
        <v>413</v>
      </c>
      <c r="C208" t="s">
        <v>2321</v>
      </c>
    </row>
    <row r="209" spans="1:3" hidden="1" x14ac:dyDescent="0.3">
      <c r="A209" t="s">
        <v>4247</v>
      </c>
      <c r="B209" t="s">
        <v>407</v>
      </c>
      <c r="C209" t="s">
        <v>2313</v>
      </c>
    </row>
    <row r="210" spans="1:3" hidden="1" x14ac:dyDescent="0.3">
      <c r="A210" t="s">
        <v>4246</v>
      </c>
      <c r="B210" t="s">
        <v>411</v>
      </c>
      <c r="C210" t="s">
        <v>2315</v>
      </c>
    </row>
    <row r="211" spans="1:3" hidden="1" x14ac:dyDescent="0.3">
      <c r="A211" t="s">
        <v>4245</v>
      </c>
      <c r="B211" t="s">
        <v>437</v>
      </c>
      <c r="C211" t="s">
        <v>2311</v>
      </c>
    </row>
    <row r="212" spans="1:3" hidden="1" x14ac:dyDescent="0.3">
      <c r="A212" t="s">
        <v>4244</v>
      </c>
      <c r="B212" t="s">
        <v>445</v>
      </c>
      <c r="C212" t="s">
        <v>2314</v>
      </c>
    </row>
    <row r="213" spans="1:3" hidden="1" x14ac:dyDescent="0.3">
      <c r="A213" t="s">
        <v>4243</v>
      </c>
      <c r="B213" t="s">
        <v>419</v>
      </c>
      <c r="C213" t="s">
        <v>2348</v>
      </c>
    </row>
    <row r="214" spans="1:3" hidden="1" x14ac:dyDescent="0.3">
      <c r="A214" t="s">
        <v>4242</v>
      </c>
      <c r="B214" t="s">
        <v>421</v>
      </c>
      <c r="C214" t="s">
        <v>2313</v>
      </c>
    </row>
    <row r="215" spans="1:3" hidden="1" x14ac:dyDescent="0.3">
      <c r="A215" t="s">
        <v>4241</v>
      </c>
      <c r="B215" t="s">
        <v>493</v>
      </c>
      <c r="C215" t="s">
        <v>2314</v>
      </c>
    </row>
    <row r="216" spans="1:3" hidden="1" x14ac:dyDescent="0.3">
      <c r="A216" t="s">
        <v>4240</v>
      </c>
      <c r="B216" t="s">
        <v>423</v>
      </c>
      <c r="C216" t="s">
        <v>2315</v>
      </c>
    </row>
    <row r="217" spans="1:3" hidden="1" x14ac:dyDescent="0.3">
      <c r="A217" t="s">
        <v>4239</v>
      </c>
      <c r="B217" t="s">
        <v>433</v>
      </c>
      <c r="C217" t="s">
        <v>2322</v>
      </c>
    </row>
    <row r="218" spans="1:3" hidden="1" x14ac:dyDescent="0.3">
      <c r="A218" t="s">
        <v>4238</v>
      </c>
      <c r="B218" t="s">
        <v>431</v>
      </c>
      <c r="C218" t="s">
        <v>2344</v>
      </c>
    </row>
    <row r="219" spans="1:3" hidden="1" x14ac:dyDescent="0.3">
      <c r="A219" t="s">
        <v>4237</v>
      </c>
      <c r="B219" t="s">
        <v>425</v>
      </c>
      <c r="C219" t="s">
        <v>2313</v>
      </c>
    </row>
    <row r="220" spans="1:3" hidden="1" x14ac:dyDescent="0.3">
      <c r="A220" t="s">
        <v>4236</v>
      </c>
      <c r="B220" t="s">
        <v>443</v>
      </c>
      <c r="C220" t="s">
        <v>2321</v>
      </c>
    </row>
    <row r="221" spans="1:3" hidden="1" x14ac:dyDescent="0.3">
      <c r="A221" t="s">
        <v>4235</v>
      </c>
      <c r="B221" t="s">
        <v>449</v>
      </c>
      <c r="C221" t="s">
        <v>2314</v>
      </c>
    </row>
    <row r="222" spans="1:3" hidden="1" x14ac:dyDescent="0.3">
      <c r="A222" t="s">
        <v>4234</v>
      </c>
      <c r="B222" t="s">
        <v>439</v>
      </c>
      <c r="C222" t="s">
        <v>2314</v>
      </c>
    </row>
    <row r="223" spans="1:3" hidden="1" x14ac:dyDescent="0.3">
      <c r="A223" t="s">
        <v>4233</v>
      </c>
      <c r="B223" t="s">
        <v>441</v>
      </c>
      <c r="C223" t="s">
        <v>2314</v>
      </c>
    </row>
    <row r="224" spans="1:3" hidden="1" x14ac:dyDescent="0.3">
      <c r="A224" t="s">
        <v>4232</v>
      </c>
      <c r="B224" t="s">
        <v>459</v>
      </c>
      <c r="C224" t="s">
        <v>2314</v>
      </c>
    </row>
    <row r="225" spans="1:3" hidden="1" x14ac:dyDescent="0.3">
      <c r="A225" t="s">
        <v>4231</v>
      </c>
      <c r="B225" t="s">
        <v>453</v>
      </c>
      <c r="C225" t="s">
        <v>2313</v>
      </c>
    </row>
    <row r="226" spans="1:3" hidden="1" x14ac:dyDescent="0.3">
      <c r="A226" t="s">
        <v>4230</v>
      </c>
      <c r="B226" t="s">
        <v>499</v>
      </c>
      <c r="C226" t="s">
        <v>2338</v>
      </c>
    </row>
    <row r="227" spans="1:3" hidden="1" x14ac:dyDescent="0.3">
      <c r="A227" t="s">
        <v>4229</v>
      </c>
      <c r="B227" t="s">
        <v>533</v>
      </c>
      <c r="C227" t="s">
        <v>2314</v>
      </c>
    </row>
    <row r="228" spans="1:3" hidden="1" x14ac:dyDescent="0.3">
      <c r="A228" t="s">
        <v>4228</v>
      </c>
      <c r="B228" t="s">
        <v>455</v>
      </c>
      <c r="C228" t="s">
        <v>2342</v>
      </c>
    </row>
    <row r="229" spans="1:3" hidden="1" x14ac:dyDescent="0.3">
      <c r="A229" t="s">
        <v>4227</v>
      </c>
      <c r="B229" t="s">
        <v>457</v>
      </c>
      <c r="C229" t="s">
        <v>2326</v>
      </c>
    </row>
    <row r="230" spans="1:3" hidden="1" x14ac:dyDescent="0.3">
      <c r="A230" t="s">
        <v>4226</v>
      </c>
      <c r="B230" t="s">
        <v>461</v>
      </c>
      <c r="C230" t="s">
        <v>2315</v>
      </c>
    </row>
    <row r="231" spans="1:3" hidden="1" x14ac:dyDescent="0.3">
      <c r="A231" t="s">
        <v>4225</v>
      </c>
      <c r="B231" t="s">
        <v>529</v>
      </c>
      <c r="C231" t="s">
        <v>2317</v>
      </c>
    </row>
    <row r="232" spans="1:3" hidden="1" x14ac:dyDescent="0.3">
      <c r="A232" t="s">
        <v>4224</v>
      </c>
      <c r="B232" t="s">
        <v>447</v>
      </c>
      <c r="C232" t="s">
        <v>2322</v>
      </c>
    </row>
    <row r="233" spans="1:3" hidden="1" x14ac:dyDescent="0.3">
      <c r="A233" t="s">
        <v>4223</v>
      </c>
      <c r="B233" t="s">
        <v>479</v>
      </c>
      <c r="C233" t="s">
        <v>2348</v>
      </c>
    </row>
    <row r="234" spans="1:3" hidden="1" x14ac:dyDescent="0.3">
      <c r="A234" t="s">
        <v>4222</v>
      </c>
      <c r="B234" t="s">
        <v>473</v>
      </c>
      <c r="C234" t="s">
        <v>2314</v>
      </c>
    </row>
    <row r="235" spans="1:3" hidden="1" x14ac:dyDescent="0.3">
      <c r="A235" t="s">
        <v>4221</v>
      </c>
      <c r="B235" t="s">
        <v>463</v>
      </c>
      <c r="C235" t="s">
        <v>2313</v>
      </c>
    </row>
    <row r="236" spans="1:3" x14ac:dyDescent="0.3">
      <c r="A236" t="s">
        <v>4220</v>
      </c>
      <c r="B236" t="s">
        <v>451</v>
      </c>
      <c r="C236" t="s">
        <v>2316</v>
      </c>
    </row>
    <row r="237" spans="1:3" hidden="1" x14ac:dyDescent="0.3">
      <c r="A237" t="s">
        <v>4219</v>
      </c>
      <c r="B237" t="s">
        <v>469</v>
      </c>
      <c r="C237" t="s">
        <v>2318</v>
      </c>
    </row>
    <row r="238" spans="1:3" hidden="1" x14ac:dyDescent="0.3">
      <c r="A238" t="s">
        <v>4218</v>
      </c>
      <c r="B238" t="s">
        <v>481</v>
      </c>
      <c r="C238" t="s">
        <v>2324</v>
      </c>
    </row>
    <row r="239" spans="1:3" hidden="1" x14ac:dyDescent="0.3">
      <c r="A239" t="s">
        <v>4217</v>
      </c>
      <c r="B239" t="s">
        <v>517</v>
      </c>
      <c r="C239" t="s">
        <v>2314</v>
      </c>
    </row>
    <row r="240" spans="1:3" hidden="1" x14ac:dyDescent="0.3">
      <c r="A240" t="s">
        <v>4216</v>
      </c>
      <c r="B240" t="s">
        <v>467</v>
      </c>
      <c r="C240" t="s">
        <v>2313</v>
      </c>
    </row>
    <row r="241" spans="1:3" hidden="1" x14ac:dyDescent="0.3">
      <c r="A241" t="s">
        <v>4215</v>
      </c>
      <c r="B241" t="s">
        <v>483</v>
      </c>
      <c r="C241" t="s">
        <v>2326</v>
      </c>
    </row>
    <row r="242" spans="1:3" hidden="1" x14ac:dyDescent="0.3">
      <c r="A242" t="s">
        <v>4214</v>
      </c>
      <c r="B242" t="s">
        <v>507</v>
      </c>
      <c r="C242" t="s">
        <v>2314</v>
      </c>
    </row>
    <row r="243" spans="1:3" hidden="1" x14ac:dyDescent="0.3">
      <c r="A243" t="s">
        <v>4213</v>
      </c>
      <c r="B243" t="s">
        <v>489</v>
      </c>
      <c r="C243" t="s">
        <v>2326</v>
      </c>
    </row>
    <row r="244" spans="1:3" hidden="1" x14ac:dyDescent="0.3">
      <c r="A244" t="s">
        <v>4212</v>
      </c>
      <c r="B244" t="s">
        <v>513</v>
      </c>
      <c r="C244" t="s">
        <v>2314</v>
      </c>
    </row>
    <row r="245" spans="1:3" hidden="1" x14ac:dyDescent="0.3">
      <c r="A245" t="s">
        <v>4211</v>
      </c>
      <c r="B245" t="s">
        <v>541</v>
      </c>
      <c r="C245" t="s">
        <v>2317</v>
      </c>
    </row>
    <row r="246" spans="1:3" hidden="1" x14ac:dyDescent="0.3">
      <c r="A246" t="s">
        <v>4210</v>
      </c>
      <c r="B246" t="s">
        <v>503</v>
      </c>
      <c r="C246" t="s">
        <v>2317</v>
      </c>
    </row>
    <row r="247" spans="1:3" hidden="1" x14ac:dyDescent="0.3">
      <c r="A247" t="s">
        <v>4209</v>
      </c>
      <c r="B247" t="s">
        <v>497</v>
      </c>
      <c r="C247" t="s">
        <v>2349</v>
      </c>
    </row>
    <row r="248" spans="1:3" hidden="1" x14ac:dyDescent="0.3">
      <c r="A248" t="s">
        <v>4208</v>
      </c>
      <c r="B248" t="s">
        <v>491</v>
      </c>
      <c r="C248" t="s">
        <v>2317</v>
      </c>
    </row>
    <row r="249" spans="1:3" hidden="1" x14ac:dyDescent="0.3">
      <c r="A249" t="s">
        <v>4207</v>
      </c>
      <c r="B249" t="s">
        <v>487</v>
      </c>
      <c r="C249" t="s">
        <v>2322</v>
      </c>
    </row>
    <row r="250" spans="1:3" hidden="1" x14ac:dyDescent="0.3">
      <c r="A250" t="s">
        <v>4206</v>
      </c>
      <c r="B250" t="s">
        <v>475</v>
      </c>
      <c r="C250" t="s">
        <v>2324</v>
      </c>
    </row>
    <row r="251" spans="1:3" hidden="1" x14ac:dyDescent="0.3">
      <c r="A251" t="s">
        <v>4205</v>
      </c>
      <c r="B251" t="s">
        <v>465</v>
      </c>
      <c r="C251" t="s">
        <v>2322</v>
      </c>
    </row>
    <row r="252" spans="1:3" hidden="1" x14ac:dyDescent="0.3">
      <c r="A252" t="s">
        <v>4204</v>
      </c>
      <c r="B252" t="s">
        <v>555</v>
      </c>
      <c r="C252" t="s">
        <v>2317</v>
      </c>
    </row>
    <row r="253" spans="1:3" hidden="1" x14ac:dyDescent="0.3">
      <c r="A253" t="s">
        <v>4203</v>
      </c>
      <c r="B253" t="s">
        <v>471</v>
      </c>
      <c r="C253" t="s">
        <v>2340</v>
      </c>
    </row>
    <row r="254" spans="1:3" hidden="1" x14ac:dyDescent="0.3">
      <c r="A254" t="s">
        <v>4202</v>
      </c>
      <c r="B254" t="s">
        <v>553</v>
      </c>
      <c r="C254" t="s">
        <v>2321</v>
      </c>
    </row>
    <row r="255" spans="1:3" hidden="1" x14ac:dyDescent="0.3">
      <c r="A255" t="s">
        <v>4201</v>
      </c>
      <c r="B255" t="s">
        <v>505</v>
      </c>
      <c r="C255" t="s">
        <v>2324</v>
      </c>
    </row>
    <row r="256" spans="1:3" hidden="1" x14ac:dyDescent="0.3">
      <c r="A256" t="s">
        <v>4200</v>
      </c>
      <c r="B256" t="s">
        <v>519</v>
      </c>
      <c r="C256" t="s">
        <v>2338</v>
      </c>
    </row>
    <row r="257" spans="1:3" hidden="1" x14ac:dyDescent="0.3">
      <c r="A257" t="s">
        <v>4199</v>
      </c>
      <c r="B257" t="s">
        <v>511</v>
      </c>
      <c r="C257" t="s">
        <v>2314</v>
      </c>
    </row>
    <row r="258" spans="1:3" hidden="1" x14ac:dyDescent="0.3">
      <c r="A258" t="s">
        <v>4198</v>
      </c>
      <c r="B258" t="s">
        <v>429</v>
      </c>
      <c r="C258" t="s">
        <v>2314</v>
      </c>
    </row>
    <row r="259" spans="1:3" hidden="1" x14ac:dyDescent="0.3">
      <c r="A259" t="s">
        <v>4197</v>
      </c>
      <c r="B259" t="s">
        <v>601</v>
      </c>
      <c r="C259" t="s">
        <v>2314</v>
      </c>
    </row>
    <row r="260" spans="1:3" hidden="1" x14ac:dyDescent="0.3">
      <c r="A260" t="s">
        <v>4196</v>
      </c>
      <c r="B260" t="s">
        <v>485</v>
      </c>
      <c r="C260" t="s">
        <v>2322</v>
      </c>
    </row>
    <row r="261" spans="1:3" hidden="1" x14ac:dyDescent="0.3">
      <c r="A261" t="s">
        <v>4195</v>
      </c>
      <c r="B261" t="s">
        <v>515</v>
      </c>
      <c r="C261" t="s">
        <v>2350</v>
      </c>
    </row>
    <row r="262" spans="1:3" hidden="1" x14ac:dyDescent="0.3">
      <c r="A262" t="s">
        <v>4194</v>
      </c>
      <c r="B262" t="s">
        <v>545</v>
      </c>
      <c r="C262" t="s">
        <v>2338</v>
      </c>
    </row>
    <row r="263" spans="1:3" hidden="1" x14ac:dyDescent="0.3">
      <c r="A263" t="s">
        <v>4193</v>
      </c>
      <c r="B263" t="s">
        <v>523</v>
      </c>
      <c r="C263" t="s">
        <v>2321</v>
      </c>
    </row>
    <row r="264" spans="1:3" hidden="1" x14ac:dyDescent="0.3">
      <c r="A264" t="s">
        <v>4192</v>
      </c>
      <c r="B264" t="s">
        <v>509</v>
      </c>
      <c r="C264" t="s">
        <v>2313</v>
      </c>
    </row>
    <row r="265" spans="1:3" hidden="1" x14ac:dyDescent="0.3">
      <c r="A265" t="s">
        <v>4191</v>
      </c>
      <c r="B265" t="s">
        <v>501</v>
      </c>
      <c r="C265" t="s">
        <v>2324</v>
      </c>
    </row>
    <row r="266" spans="1:3" hidden="1" x14ac:dyDescent="0.3">
      <c r="A266" t="s">
        <v>4190</v>
      </c>
      <c r="B266" t="s">
        <v>535</v>
      </c>
      <c r="C266" t="s">
        <v>2315</v>
      </c>
    </row>
    <row r="267" spans="1:3" hidden="1" x14ac:dyDescent="0.3">
      <c r="A267" t="s">
        <v>4189</v>
      </c>
      <c r="B267" t="s">
        <v>565</v>
      </c>
      <c r="C267" t="s">
        <v>2314</v>
      </c>
    </row>
    <row r="268" spans="1:3" hidden="1" x14ac:dyDescent="0.3">
      <c r="A268" t="s">
        <v>4188</v>
      </c>
      <c r="B268" t="s">
        <v>549</v>
      </c>
      <c r="C268" t="s">
        <v>2324</v>
      </c>
    </row>
    <row r="269" spans="1:3" hidden="1" x14ac:dyDescent="0.3">
      <c r="A269" t="s">
        <v>4187</v>
      </c>
      <c r="B269" t="s">
        <v>573</v>
      </c>
      <c r="C269" t="s">
        <v>2314</v>
      </c>
    </row>
    <row r="270" spans="1:3" hidden="1" x14ac:dyDescent="0.3">
      <c r="A270" t="s">
        <v>4186</v>
      </c>
      <c r="B270" t="s">
        <v>559</v>
      </c>
      <c r="C270" t="s">
        <v>2317</v>
      </c>
    </row>
    <row r="271" spans="1:3" hidden="1" x14ac:dyDescent="0.3">
      <c r="A271" t="s">
        <v>4185</v>
      </c>
      <c r="B271" t="s">
        <v>537</v>
      </c>
      <c r="C271" t="s">
        <v>2329</v>
      </c>
    </row>
    <row r="272" spans="1:3" hidden="1" x14ac:dyDescent="0.3">
      <c r="A272" t="s">
        <v>4184</v>
      </c>
      <c r="B272" t="s">
        <v>521</v>
      </c>
      <c r="C272" t="s">
        <v>2314</v>
      </c>
    </row>
    <row r="273" spans="1:3" hidden="1" x14ac:dyDescent="0.3">
      <c r="A273" t="s">
        <v>4183</v>
      </c>
      <c r="B273" t="s">
        <v>527</v>
      </c>
      <c r="C273" t="s">
        <v>2332</v>
      </c>
    </row>
    <row r="274" spans="1:3" hidden="1" x14ac:dyDescent="0.3">
      <c r="A274" t="s">
        <v>4182</v>
      </c>
      <c r="B274" t="s">
        <v>567</v>
      </c>
      <c r="C274" t="s">
        <v>2317</v>
      </c>
    </row>
    <row r="275" spans="1:3" hidden="1" x14ac:dyDescent="0.3">
      <c r="A275" t="s">
        <v>4181</v>
      </c>
      <c r="B275" t="s">
        <v>557</v>
      </c>
      <c r="C275" t="s">
        <v>2315</v>
      </c>
    </row>
    <row r="276" spans="1:3" hidden="1" x14ac:dyDescent="0.3">
      <c r="A276" t="s">
        <v>4180</v>
      </c>
      <c r="B276" t="s">
        <v>539</v>
      </c>
      <c r="C276" t="s">
        <v>2315</v>
      </c>
    </row>
    <row r="277" spans="1:3" hidden="1" x14ac:dyDescent="0.3">
      <c r="A277" t="s">
        <v>4179</v>
      </c>
      <c r="B277" t="s">
        <v>547</v>
      </c>
      <c r="C277" t="s">
        <v>2313</v>
      </c>
    </row>
    <row r="278" spans="1:3" hidden="1" x14ac:dyDescent="0.3">
      <c r="A278" t="s">
        <v>4178</v>
      </c>
      <c r="B278" t="s">
        <v>543</v>
      </c>
      <c r="C278" t="s">
        <v>2332</v>
      </c>
    </row>
    <row r="279" spans="1:3" hidden="1" x14ac:dyDescent="0.3">
      <c r="A279" t="s">
        <v>4177</v>
      </c>
      <c r="B279" t="s">
        <v>579</v>
      </c>
      <c r="C279" t="s">
        <v>2311</v>
      </c>
    </row>
    <row r="280" spans="1:3" hidden="1" x14ac:dyDescent="0.3">
      <c r="A280" t="s">
        <v>4176</v>
      </c>
      <c r="B280" t="s">
        <v>577</v>
      </c>
      <c r="C280" t="s">
        <v>2317</v>
      </c>
    </row>
    <row r="281" spans="1:3" hidden="1" x14ac:dyDescent="0.3">
      <c r="A281" t="s">
        <v>4175</v>
      </c>
      <c r="B281" t="s">
        <v>551</v>
      </c>
      <c r="C281" t="s">
        <v>2313</v>
      </c>
    </row>
    <row r="282" spans="1:3" hidden="1" x14ac:dyDescent="0.3">
      <c r="A282" t="s">
        <v>4174</v>
      </c>
      <c r="B282" t="s">
        <v>531</v>
      </c>
      <c r="C282" t="s">
        <v>2314</v>
      </c>
    </row>
    <row r="283" spans="1:3" hidden="1" x14ac:dyDescent="0.3">
      <c r="A283" t="s">
        <v>4173</v>
      </c>
      <c r="B283" t="s">
        <v>561</v>
      </c>
      <c r="C283" t="s">
        <v>2324</v>
      </c>
    </row>
    <row r="284" spans="1:3" hidden="1" x14ac:dyDescent="0.3">
      <c r="A284" t="s">
        <v>4172</v>
      </c>
      <c r="B284" t="s">
        <v>597</v>
      </c>
      <c r="C284" t="s">
        <v>2321</v>
      </c>
    </row>
    <row r="285" spans="1:3" hidden="1" x14ac:dyDescent="0.3">
      <c r="A285" t="s">
        <v>4171</v>
      </c>
      <c r="B285" t="s">
        <v>595</v>
      </c>
      <c r="C285" t="s">
        <v>2324</v>
      </c>
    </row>
    <row r="286" spans="1:3" hidden="1" x14ac:dyDescent="0.3">
      <c r="A286" t="s">
        <v>4170</v>
      </c>
      <c r="B286" t="s">
        <v>563</v>
      </c>
      <c r="C286" t="s">
        <v>2329</v>
      </c>
    </row>
    <row r="287" spans="1:3" hidden="1" x14ac:dyDescent="0.3">
      <c r="A287" t="s">
        <v>4169</v>
      </c>
      <c r="B287" t="s">
        <v>587</v>
      </c>
      <c r="C287" t="s">
        <v>2326</v>
      </c>
    </row>
    <row r="288" spans="1:3" hidden="1" x14ac:dyDescent="0.3">
      <c r="A288" t="s">
        <v>4168</v>
      </c>
      <c r="B288" t="s">
        <v>569</v>
      </c>
      <c r="C288" t="s">
        <v>2332</v>
      </c>
    </row>
    <row r="289" spans="1:3" x14ac:dyDescent="0.3">
      <c r="A289" t="s">
        <v>4167</v>
      </c>
      <c r="B289" t="s">
        <v>525</v>
      </c>
      <c r="C289" t="s">
        <v>2316</v>
      </c>
    </row>
    <row r="290" spans="1:3" x14ac:dyDescent="0.3">
      <c r="A290" t="s">
        <v>4166</v>
      </c>
      <c r="B290" t="s">
        <v>571</v>
      </c>
      <c r="C290" t="s">
        <v>2316</v>
      </c>
    </row>
    <row r="291" spans="1:3" hidden="1" x14ac:dyDescent="0.3">
      <c r="A291" t="s">
        <v>4165</v>
      </c>
      <c r="B291" t="s">
        <v>603</v>
      </c>
      <c r="C291" t="s">
        <v>2326</v>
      </c>
    </row>
    <row r="292" spans="1:3" hidden="1" x14ac:dyDescent="0.3">
      <c r="A292" t="s">
        <v>4164</v>
      </c>
      <c r="B292" t="s">
        <v>615</v>
      </c>
      <c r="C292" t="s">
        <v>2311</v>
      </c>
    </row>
    <row r="293" spans="1:3" hidden="1" x14ac:dyDescent="0.3">
      <c r="A293" t="s">
        <v>4163</v>
      </c>
      <c r="B293" t="s">
        <v>611</v>
      </c>
      <c r="C293" t="s">
        <v>2314</v>
      </c>
    </row>
    <row r="294" spans="1:3" hidden="1" x14ac:dyDescent="0.3">
      <c r="A294" t="s">
        <v>4162</v>
      </c>
      <c r="B294" t="s">
        <v>589</v>
      </c>
      <c r="C294" t="s">
        <v>2318</v>
      </c>
    </row>
    <row r="295" spans="1:3" hidden="1" x14ac:dyDescent="0.3">
      <c r="A295" t="s">
        <v>4161</v>
      </c>
      <c r="B295" t="s">
        <v>575</v>
      </c>
      <c r="C295" t="s">
        <v>2324</v>
      </c>
    </row>
    <row r="296" spans="1:3" hidden="1" x14ac:dyDescent="0.3">
      <c r="A296" t="s">
        <v>4160</v>
      </c>
      <c r="B296" t="s">
        <v>581</v>
      </c>
      <c r="C296" t="s">
        <v>2338</v>
      </c>
    </row>
    <row r="297" spans="1:3" hidden="1" x14ac:dyDescent="0.3">
      <c r="A297" t="s">
        <v>4159</v>
      </c>
      <c r="B297" t="s">
        <v>591</v>
      </c>
      <c r="C297" t="s">
        <v>2326</v>
      </c>
    </row>
    <row r="298" spans="1:3" hidden="1" x14ac:dyDescent="0.3">
      <c r="A298" t="s">
        <v>4158</v>
      </c>
      <c r="B298" t="s">
        <v>619</v>
      </c>
      <c r="C298" t="s">
        <v>2314</v>
      </c>
    </row>
    <row r="299" spans="1:3" hidden="1" x14ac:dyDescent="0.3">
      <c r="A299" t="s">
        <v>4157</v>
      </c>
      <c r="B299" t="s">
        <v>609</v>
      </c>
      <c r="C299" t="s">
        <v>2314</v>
      </c>
    </row>
    <row r="300" spans="1:3" hidden="1" x14ac:dyDescent="0.3">
      <c r="A300" t="s">
        <v>4156</v>
      </c>
      <c r="B300" t="s">
        <v>617</v>
      </c>
      <c r="C300" t="s">
        <v>2321</v>
      </c>
    </row>
    <row r="301" spans="1:3" hidden="1" x14ac:dyDescent="0.3">
      <c r="A301" t="s">
        <v>4155</v>
      </c>
      <c r="B301" t="s">
        <v>599</v>
      </c>
      <c r="C301" t="s">
        <v>2322</v>
      </c>
    </row>
    <row r="302" spans="1:3" hidden="1" x14ac:dyDescent="0.3">
      <c r="A302" t="s">
        <v>4154</v>
      </c>
      <c r="B302" t="s">
        <v>593</v>
      </c>
      <c r="C302" t="s">
        <v>2334</v>
      </c>
    </row>
    <row r="303" spans="1:3" hidden="1" x14ac:dyDescent="0.3">
      <c r="A303" t="s">
        <v>4153</v>
      </c>
      <c r="B303" t="s">
        <v>583</v>
      </c>
      <c r="C303" t="s">
        <v>2317</v>
      </c>
    </row>
    <row r="304" spans="1:3" hidden="1" x14ac:dyDescent="0.3">
      <c r="A304" t="s">
        <v>4152</v>
      </c>
      <c r="B304" t="s">
        <v>625</v>
      </c>
      <c r="C304" t="s">
        <v>2314</v>
      </c>
    </row>
    <row r="305" spans="1:3" hidden="1" x14ac:dyDescent="0.3">
      <c r="A305" t="s">
        <v>4151</v>
      </c>
      <c r="B305" t="s">
        <v>693</v>
      </c>
      <c r="C305" t="s">
        <v>2330</v>
      </c>
    </row>
    <row r="306" spans="1:3" hidden="1" x14ac:dyDescent="0.3">
      <c r="A306" t="s">
        <v>4150</v>
      </c>
      <c r="B306" t="s">
        <v>585</v>
      </c>
      <c r="C306" t="s">
        <v>2318</v>
      </c>
    </row>
    <row r="307" spans="1:3" x14ac:dyDescent="0.3">
      <c r="A307" t="s">
        <v>4149</v>
      </c>
      <c r="B307" t="s">
        <v>477</v>
      </c>
      <c r="C307" t="s">
        <v>2316</v>
      </c>
    </row>
    <row r="308" spans="1:3" hidden="1" x14ac:dyDescent="0.3">
      <c r="A308" t="s">
        <v>4148</v>
      </c>
      <c r="B308" t="s">
        <v>605</v>
      </c>
      <c r="C308" t="s">
        <v>2318</v>
      </c>
    </row>
    <row r="309" spans="1:3" hidden="1" x14ac:dyDescent="0.3">
      <c r="A309" t="s">
        <v>4147</v>
      </c>
      <c r="B309" t="s">
        <v>627</v>
      </c>
      <c r="C309" t="s">
        <v>2317</v>
      </c>
    </row>
    <row r="310" spans="1:3" hidden="1" x14ac:dyDescent="0.3">
      <c r="A310" t="s">
        <v>4146</v>
      </c>
      <c r="B310" t="s">
        <v>613</v>
      </c>
      <c r="C310" t="s">
        <v>2324</v>
      </c>
    </row>
    <row r="311" spans="1:3" hidden="1" x14ac:dyDescent="0.3">
      <c r="A311" t="s">
        <v>4145</v>
      </c>
      <c r="B311" t="s">
        <v>621</v>
      </c>
      <c r="C311" t="s">
        <v>2314</v>
      </c>
    </row>
    <row r="312" spans="1:3" hidden="1" x14ac:dyDescent="0.3">
      <c r="A312" t="s">
        <v>4144</v>
      </c>
      <c r="B312" t="s">
        <v>647</v>
      </c>
      <c r="C312" t="s">
        <v>2314</v>
      </c>
    </row>
    <row r="313" spans="1:3" hidden="1" x14ac:dyDescent="0.3">
      <c r="A313" t="s">
        <v>4143</v>
      </c>
      <c r="B313" t="s">
        <v>635</v>
      </c>
      <c r="C313" t="s">
        <v>2314</v>
      </c>
    </row>
    <row r="314" spans="1:3" hidden="1" x14ac:dyDescent="0.3">
      <c r="A314" t="s">
        <v>4142</v>
      </c>
      <c r="B314" t="s">
        <v>651</v>
      </c>
      <c r="C314" t="s">
        <v>2314</v>
      </c>
    </row>
    <row r="315" spans="1:3" hidden="1" x14ac:dyDescent="0.3">
      <c r="A315" t="s">
        <v>4141</v>
      </c>
      <c r="B315" t="s">
        <v>655</v>
      </c>
      <c r="C315" t="s">
        <v>2314</v>
      </c>
    </row>
    <row r="316" spans="1:3" hidden="1" x14ac:dyDescent="0.3">
      <c r="A316" t="s">
        <v>4140</v>
      </c>
      <c r="B316" t="s">
        <v>705</v>
      </c>
      <c r="C316" t="s">
        <v>2338</v>
      </c>
    </row>
    <row r="317" spans="1:3" hidden="1" x14ac:dyDescent="0.3">
      <c r="A317" t="s">
        <v>4139</v>
      </c>
      <c r="B317" t="s">
        <v>641</v>
      </c>
      <c r="C317" t="s">
        <v>2313</v>
      </c>
    </row>
    <row r="318" spans="1:3" hidden="1" x14ac:dyDescent="0.3">
      <c r="A318" t="s">
        <v>4138</v>
      </c>
      <c r="B318" t="s">
        <v>639</v>
      </c>
      <c r="C318" t="s">
        <v>2314</v>
      </c>
    </row>
    <row r="319" spans="1:3" x14ac:dyDescent="0.3">
      <c r="A319" t="s">
        <v>4137</v>
      </c>
      <c r="B319" t="s">
        <v>629</v>
      </c>
      <c r="C319" t="s">
        <v>2316</v>
      </c>
    </row>
    <row r="320" spans="1:3" hidden="1" x14ac:dyDescent="0.3">
      <c r="A320" t="s">
        <v>4136</v>
      </c>
      <c r="B320" t="s">
        <v>633</v>
      </c>
      <c r="C320" t="s">
        <v>2314</v>
      </c>
    </row>
    <row r="321" spans="1:3" hidden="1" x14ac:dyDescent="0.3">
      <c r="A321" t="s">
        <v>4135</v>
      </c>
      <c r="B321" t="s">
        <v>607</v>
      </c>
      <c r="C321" t="s">
        <v>2313</v>
      </c>
    </row>
    <row r="322" spans="1:3" hidden="1" x14ac:dyDescent="0.3">
      <c r="A322" t="s">
        <v>4134</v>
      </c>
      <c r="B322" t="s">
        <v>751</v>
      </c>
      <c r="C322" t="s">
        <v>2334</v>
      </c>
    </row>
    <row r="323" spans="1:3" hidden="1" x14ac:dyDescent="0.3">
      <c r="A323" t="s">
        <v>4133</v>
      </c>
      <c r="B323" t="s">
        <v>643</v>
      </c>
      <c r="C323" t="s">
        <v>2313</v>
      </c>
    </row>
    <row r="324" spans="1:3" hidden="1" x14ac:dyDescent="0.3">
      <c r="A324" t="s">
        <v>4132</v>
      </c>
      <c r="B324" t="s">
        <v>631</v>
      </c>
      <c r="C324" t="s">
        <v>2313</v>
      </c>
    </row>
    <row r="325" spans="1:3" hidden="1" x14ac:dyDescent="0.3">
      <c r="A325" t="s">
        <v>4131</v>
      </c>
      <c r="B325" t="s">
        <v>681</v>
      </c>
      <c r="C325" t="s">
        <v>2314</v>
      </c>
    </row>
    <row r="326" spans="1:3" hidden="1" x14ac:dyDescent="0.3">
      <c r="A326" t="s">
        <v>4130</v>
      </c>
      <c r="B326" t="s">
        <v>669</v>
      </c>
      <c r="C326" t="s">
        <v>2317</v>
      </c>
    </row>
    <row r="327" spans="1:3" hidden="1" x14ac:dyDescent="0.3">
      <c r="A327" t="s">
        <v>4129</v>
      </c>
      <c r="B327" t="s">
        <v>663</v>
      </c>
      <c r="C327" t="s">
        <v>2317</v>
      </c>
    </row>
    <row r="328" spans="1:3" hidden="1" x14ac:dyDescent="0.3">
      <c r="A328" t="s">
        <v>4128</v>
      </c>
      <c r="B328" t="s">
        <v>623</v>
      </c>
      <c r="C328" t="s">
        <v>2324</v>
      </c>
    </row>
    <row r="329" spans="1:3" hidden="1" x14ac:dyDescent="0.3">
      <c r="A329" t="s">
        <v>4127</v>
      </c>
      <c r="B329" t="s">
        <v>691</v>
      </c>
      <c r="C329" t="s">
        <v>2314</v>
      </c>
    </row>
    <row r="330" spans="1:3" hidden="1" x14ac:dyDescent="0.3">
      <c r="A330" t="s">
        <v>4126</v>
      </c>
      <c r="B330" t="s">
        <v>637</v>
      </c>
      <c r="C330" t="s">
        <v>2314</v>
      </c>
    </row>
    <row r="331" spans="1:3" hidden="1" x14ac:dyDescent="0.3">
      <c r="A331" t="s">
        <v>4125</v>
      </c>
      <c r="B331" t="s">
        <v>683</v>
      </c>
      <c r="C331" t="s">
        <v>2314</v>
      </c>
    </row>
    <row r="332" spans="1:3" hidden="1" x14ac:dyDescent="0.3">
      <c r="A332" t="s">
        <v>4124</v>
      </c>
      <c r="B332" t="s">
        <v>495</v>
      </c>
      <c r="C332" t="s">
        <v>2346</v>
      </c>
    </row>
    <row r="333" spans="1:3" hidden="1" x14ac:dyDescent="0.3">
      <c r="A333" t="s">
        <v>4123</v>
      </c>
      <c r="B333" t="s">
        <v>697</v>
      </c>
      <c r="C333" t="s">
        <v>2311</v>
      </c>
    </row>
    <row r="334" spans="1:3" hidden="1" x14ac:dyDescent="0.3">
      <c r="A334" t="s">
        <v>4122</v>
      </c>
      <c r="B334" t="s">
        <v>649</v>
      </c>
      <c r="C334" t="s">
        <v>2314</v>
      </c>
    </row>
    <row r="335" spans="1:3" hidden="1" x14ac:dyDescent="0.3">
      <c r="A335" t="s">
        <v>4121</v>
      </c>
      <c r="B335" t="s">
        <v>679</v>
      </c>
      <c r="C335" t="s">
        <v>2326</v>
      </c>
    </row>
    <row r="336" spans="1:3" x14ac:dyDescent="0.3">
      <c r="A336" t="s">
        <v>4120</v>
      </c>
      <c r="B336" t="s">
        <v>653</v>
      </c>
      <c r="C336" t="s">
        <v>2316</v>
      </c>
    </row>
    <row r="337" spans="1:3" hidden="1" x14ac:dyDescent="0.3">
      <c r="A337" t="s">
        <v>4119</v>
      </c>
      <c r="B337" t="s">
        <v>665</v>
      </c>
      <c r="C337" t="s">
        <v>2313</v>
      </c>
    </row>
    <row r="338" spans="1:3" hidden="1" x14ac:dyDescent="0.3">
      <c r="A338" t="s">
        <v>4118</v>
      </c>
      <c r="B338" t="s">
        <v>659</v>
      </c>
      <c r="C338" t="s">
        <v>2332</v>
      </c>
    </row>
    <row r="339" spans="1:3" hidden="1" x14ac:dyDescent="0.3">
      <c r="A339" t="s">
        <v>4117</v>
      </c>
      <c r="B339" t="s">
        <v>689</v>
      </c>
      <c r="C339" t="s">
        <v>2313</v>
      </c>
    </row>
    <row r="340" spans="1:3" hidden="1" x14ac:dyDescent="0.3">
      <c r="A340" t="s">
        <v>4116</v>
      </c>
      <c r="B340" t="s">
        <v>673</v>
      </c>
      <c r="C340" t="s">
        <v>2348</v>
      </c>
    </row>
    <row r="341" spans="1:3" hidden="1" x14ac:dyDescent="0.3">
      <c r="A341" t="s">
        <v>4115</v>
      </c>
      <c r="B341" t="s">
        <v>685</v>
      </c>
      <c r="C341" t="s">
        <v>2322</v>
      </c>
    </row>
    <row r="342" spans="1:3" hidden="1" x14ac:dyDescent="0.3">
      <c r="A342" t="s">
        <v>4114</v>
      </c>
      <c r="B342" t="s">
        <v>661</v>
      </c>
      <c r="C342" t="s">
        <v>2326</v>
      </c>
    </row>
    <row r="343" spans="1:3" hidden="1" x14ac:dyDescent="0.3">
      <c r="A343" t="s">
        <v>4113</v>
      </c>
      <c r="B343" t="s">
        <v>701</v>
      </c>
      <c r="C343" t="s">
        <v>2334</v>
      </c>
    </row>
    <row r="344" spans="1:3" hidden="1" x14ac:dyDescent="0.3">
      <c r="A344" t="s">
        <v>4112</v>
      </c>
      <c r="B344" t="s">
        <v>671</v>
      </c>
      <c r="C344" t="s">
        <v>2340</v>
      </c>
    </row>
    <row r="345" spans="1:3" hidden="1" x14ac:dyDescent="0.3">
      <c r="A345" t="s">
        <v>4111</v>
      </c>
      <c r="B345" t="s">
        <v>721</v>
      </c>
      <c r="C345" t="s">
        <v>2314</v>
      </c>
    </row>
    <row r="346" spans="1:3" hidden="1" x14ac:dyDescent="0.3">
      <c r="A346" t="s">
        <v>4110</v>
      </c>
      <c r="B346" t="s">
        <v>695</v>
      </c>
      <c r="C346" t="s">
        <v>2342</v>
      </c>
    </row>
    <row r="347" spans="1:3" hidden="1" x14ac:dyDescent="0.3">
      <c r="A347" t="s">
        <v>4109</v>
      </c>
      <c r="B347" t="s">
        <v>677</v>
      </c>
      <c r="C347" t="s">
        <v>2313</v>
      </c>
    </row>
    <row r="348" spans="1:3" hidden="1" x14ac:dyDescent="0.3">
      <c r="A348" t="s">
        <v>4108</v>
      </c>
      <c r="B348" t="s">
        <v>675</v>
      </c>
      <c r="C348" t="s">
        <v>2340</v>
      </c>
    </row>
    <row r="349" spans="1:3" x14ac:dyDescent="0.3">
      <c r="A349" t="s">
        <v>4107</v>
      </c>
      <c r="B349" t="s">
        <v>687</v>
      </c>
      <c r="C349" t="s">
        <v>2316</v>
      </c>
    </row>
    <row r="350" spans="1:3" hidden="1" x14ac:dyDescent="0.3">
      <c r="A350" t="s">
        <v>4106</v>
      </c>
      <c r="B350" t="s">
        <v>755</v>
      </c>
      <c r="C350" t="s">
        <v>2314</v>
      </c>
    </row>
    <row r="351" spans="1:3" x14ac:dyDescent="0.3">
      <c r="A351" t="s">
        <v>4105</v>
      </c>
      <c r="B351" t="s">
        <v>667</v>
      </c>
      <c r="C351" t="s">
        <v>2316</v>
      </c>
    </row>
    <row r="352" spans="1:3" hidden="1" x14ac:dyDescent="0.3">
      <c r="A352" t="s">
        <v>4104</v>
      </c>
      <c r="B352" t="s">
        <v>703</v>
      </c>
      <c r="C352" t="s">
        <v>2324</v>
      </c>
    </row>
    <row r="353" spans="1:3" hidden="1" x14ac:dyDescent="0.3">
      <c r="A353" t="s">
        <v>4103</v>
      </c>
      <c r="B353" t="s">
        <v>717</v>
      </c>
      <c r="C353" t="s">
        <v>2314</v>
      </c>
    </row>
    <row r="354" spans="1:3" hidden="1" x14ac:dyDescent="0.3">
      <c r="A354" t="s">
        <v>4102</v>
      </c>
      <c r="B354" t="s">
        <v>725</v>
      </c>
      <c r="C354" t="s">
        <v>2311</v>
      </c>
    </row>
    <row r="355" spans="1:3" hidden="1" x14ac:dyDescent="0.3">
      <c r="A355" t="s">
        <v>4101</v>
      </c>
      <c r="B355" t="s">
        <v>711</v>
      </c>
      <c r="C355" t="s">
        <v>2313</v>
      </c>
    </row>
    <row r="356" spans="1:3" hidden="1" x14ac:dyDescent="0.3">
      <c r="A356" t="s">
        <v>4100</v>
      </c>
      <c r="B356" t="s">
        <v>739</v>
      </c>
      <c r="C356" t="s">
        <v>2342</v>
      </c>
    </row>
    <row r="357" spans="1:3" hidden="1" x14ac:dyDescent="0.3">
      <c r="A357" t="s">
        <v>4099</v>
      </c>
      <c r="B357" t="s">
        <v>779</v>
      </c>
      <c r="C357" t="s">
        <v>2314</v>
      </c>
    </row>
    <row r="358" spans="1:3" hidden="1" x14ac:dyDescent="0.3">
      <c r="A358" t="s">
        <v>4098</v>
      </c>
      <c r="B358" t="s">
        <v>719</v>
      </c>
      <c r="C358" t="s">
        <v>2314</v>
      </c>
    </row>
    <row r="359" spans="1:3" hidden="1" x14ac:dyDescent="0.3">
      <c r="A359" t="s">
        <v>4097</v>
      </c>
      <c r="B359" t="s">
        <v>715</v>
      </c>
      <c r="C359" t="s">
        <v>2315</v>
      </c>
    </row>
    <row r="360" spans="1:3" hidden="1" x14ac:dyDescent="0.3">
      <c r="A360" t="s">
        <v>4096</v>
      </c>
      <c r="B360" t="s">
        <v>713</v>
      </c>
      <c r="C360" t="s">
        <v>2318</v>
      </c>
    </row>
    <row r="361" spans="1:3" hidden="1" x14ac:dyDescent="0.3">
      <c r="A361" t="s">
        <v>4095</v>
      </c>
      <c r="B361" t="s">
        <v>727</v>
      </c>
      <c r="C361" t="s">
        <v>2314</v>
      </c>
    </row>
    <row r="362" spans="1:3" hidden="1" x14ac:dyDescent="0.3">
      <c r="A362" t="s">
        <v>4094</v>
      </c>
      <c r="B362" t="s">
        <v>733</v>
      </c>
      <c r="C362" t="s">
        <v>2314</v>
      </c>
    </row>
    <row r="363" spans="1:3" hidden="1" x14ac:dyDescent="0.3">
      <c r="A363" t="s">
        <v>4093</v>
      </c>
      <c r="B363" t="s">
        <v>707</v>
      </c>
      <c r="C363" t="s">
        <v>2313</v>
      </c>
    </row>
    <row r="364" spans="1:3" hidden="1" x14ac:dyDescent="0.3">
      <c r="A364" t="s">
        <v>4092</v>
      </c>
      <c r="B364" t="s">
        <v>761</v>
      </c>
      <c r="C364" t="s">
        <v>2314</v>
      </c>
    </row>
    <row r="365" spans="1:3" hidden="1" x14ac:dyDescent="0.3">
      <c r="A365" t="s">
        <v>4091</v>
      </c>
      <c r="B365" t="s">
        <v>699</v>
      </c>
      <c r="C365" t="s">
        <v>2332</v>
      </c>
    </row>
    <row r="366" spans="1:3" hidden="1" x14ac:dyDescent="0.3">
      <c r="A366" t="s">
        <v>4090</v>
      </c>
      <c r="B366" t="s">
        <v>783</v>
      </c>
      <c r="C366" t="s">
        <v>2314</v>
      </c>
    </row>
    <row r="367" spans="1:3" hidden="1" x14ac:dyDescent="0.3">
      <c r="A367" t="s">
        <v>4089</v>
      </c>
      <c r="B367" t="s">
        <v>729</v>
      </c>
      <c r="C367" t="s">
        <v>2329</v>
      </c>
    </row>
    <row r="368" spans="1:3" hidden="1" x14ac:dyDescent="0.3">
      <c r="A368" t="s">
        <v>4088</v>
      </c>
      <c r="B368" t="s">
        <v>723</v>
      </c>
      <c r="C368" t="s">
        <v>2324</v>
      </c>
    </row>
    <row r="369" spans="1:3" hidden="1" x14ac:dyDescent="0.3">
      <c r="A369" t="s">
        <v>4087</v>
      </c>
      <c r="B369" t="s">
        <v>757</v>
      </c>
      <c r="C369" t="s">
        <v>2338</v>
      </c>
    </row>
    <row r="370" spans="1:3" hidden="1" x14ac:dyDescent="0.3">
      <c r="A370" t="s">
        <v>4086</v>
      </c>
      <c r="B370" t="s">
        <v>753</v>
      </c>
      <c r="C370" t="s">
        <v>2314</v>
      </c>
    </row>
    <row r="371" spans="1:3" hidden="1" x14ac:dyDescent="0.3">
      <c r="A371" t="s">
        <v>4085</v>
      </c>
      <c r="B371" t="s">
        <v>769</v>
      </c>
      <c r="C371" t="s">
        <v>2317</v>
      </c>
    </row>
    <row r="372" spans="1:3" hidden="1" x14ac:dyDescent="0.3">
      <c r="A372" t="s">
        <v>4084</v>
      </c>
      <c r="B372" t="s">
        <v>735</v>
      </c>
      <c r="C372" t="s">
        <v>2332</v>
      </c>
    </row>
    <row r="373" spans="1:3" hidden="1" x14ac:dyDescent="0.3">
      <c r="A373" t="s">
        <v>4083</v>
      </c>
      <c r="B373" t="s">
        <v>737</v>
      </c>
      <c r="C373" t="s">
        <v>2329</v>
      </c>
    </row>
    <row r="374" spans="1:3" hidden="1" x14ac:dyDescent="0.3">
      <c r="A374" t="s">
        <v>4082</v>
      </c>
      <c r="B374" t="s">
        <v>745</v>
      </c>
      <c r="C374" t="s">
        <v>2313</v>
      </c>
    </row>
    <row r="375" spans="1:3" hidden="1" x14ac:dyDescent="0.3">
      <c r="A375" t="s">
        <v>4081</v>
      </c>
      <c r="B375" t="s">
        <v>777</v>
      </c>
      <c r="C375" t="s">
        <v>2314</v>
      </c>
    </row>
    <row r="376" spans="1:3" hidden="1" x14ac:dyDescent="0.3">
      <c r="A376" t="s">
        <v>4080</v>
      </c>
      <c r="B376" t="s">
        <v>743</v>
      </c>
      <c r="C376" t="s">
        <v>2313</v>
      </c>
    </row>
    <row r="377" spans="1:3" x14ac:dyDescent="0.3">
      <c r="A377" t="s">
        <v>4079</v>
      </c>
      <c r="B377" t="s">
        <v>849</v>
      </c>
      <c r="C377" t="s">
        <v>2316</v>
      </c>
    </row>
    <row r="378" spans="1:3" hidden="1" x14ac:dyDescent="0.3">
      <c r="A378" t="s">
        <v>4078</v>
      </c>
      <c r="B378" t="s">
        <v>645</v>
      </c>
      <c r="C378" t="s">
        <v>2314</v>
      </c>
    </row>
    <row r="379" spans="1:3" hidden="1" x14ac:dyDescent="0.3">
      <c r="A379" t="s">
        <v>4077</v>
      </c>
      <c r="B379" t="s">
        <v>731</v>
      </c>
      <c r="C379" t="s">
        <v>2313</v>
      </c>
    </row>
    <row r="380" spans="1:3" hidden="1" x14ac:dyDescent="0.3">
      <c r="A380" t="s">
        <v>4076</v>
      </c>
      <c r="B380" t="s">
        <v>747</v>
      </c>
      <c r="C380" t="s">
        <v>2313</v>
      </c>
    </row>
    <row r="381" spans="1:3" hidden="1" x14ac:dyDescent="0.3">
      <c r="A381" t="s">
        <v>4075</v>
      </c>
      <c r="B381" t="s">
        <v>767</v>
      </c>
      <c r="C381" t="s">
        <v>2324</v>
      </c>
    </row>
    <row r="382" spans="1:3" hidden="1" x14ac:dyDescent="0.3">
      <c r="A382" t="s">
        <v>4074</v>
      </c>
      <c r="B382" t="s">
        <v>781</v>
      </c>
      <c r="C382" t="s">
        <v>2313</v>
      </c>
    </row>
    <row r="383" spans="1:3" hidden="1" x14ac:dyDescent="0.3">
      <c r="A383" t="s">
        <v>4073</v>
      </c>
      <c r="B383" t="s">
        <v>741</v>
      </c>
      <c r="C383" t="s">
        <v>2322</v>
      </c>
    </row>
    <row r="384" spans="1:3" hidden="1" x14ac:dyDescent="0.3">
      <c r="A384" t="s">
        <v>4072</v>
      </c>
      <c r="B384" t="s">
        <v>765</v>
      </c>
      <c r="C384" t="s">
        <v>2326</v>
      </c>
    </row>
    <row r="385" spans="1:3" hidden="1" x14ac:dyDescent="0.3">
      <c r="A385" t="s">
        <v>4071</v>
      </c>
      <c r="B385" t="s">
        <v>759</v>
      </c>
      <c r="C385" t="s">
        <v>2346</v>
      </c>
    </row>
    <row r="386" spans="1:3" hidden="1" x14ac:dyDescent="0.3">
      <c r="A386" t="s">
        <v>4070</v>
      </c>
      <c r="B386" t="s">
        <v>859</v>
      </c>
      <c r="C386" t="s">
        <v>2314</v>
      </c>
    </row>
    <row r="387" spans="1:3" hidden="1" x14ac:dyDescent="0.3">
      <c r="A387" t="s">
        <v>4069</v>
      </c>
      <c r="B387" t="s">
        <v>787</v>
      </c>
      <c r="C387" t="s">
        <v>2314</v>
      </c>
    </row>
    <row r="388" spans="1:3" hidden="1" x14ac:dyDescent="0.3">
      <c r="A388" t="s">
        <v>4068</v>
      </c>
      <c r="B388" t="s">
        <v>763</v>
      </c>
      <c r="C388" t="s">
        <v>2346</v>
      </c>
    </row>
    <row r="389" spans="1:3" hidden="1" x14ac:dyDescent="0.3">
      <c r="A389" t="s">
        <v>4067</v>
      </c>
      <c r="B389" t="s">
        <v>749</v>
      </c>
      <c r="C389" t="s">
        <v>2314</v>
      </c>
    </row>
    <row r="390" spans="1:3" hidden="1" x14ac:dyDescent="0.3">
      <c r="A390" t="s">
        <v>4066</v>
      </c>
      <c r="B390" t="s">
        <v>773</v>
      </c>
      <c r="C390" t="s">
        <v>2314</v>
      </c>
    </row>
    <row r="391" spans="1:3" x14ac:dyDescent="0.3">
      <c r="A391" t="s">
        <v>4065</v>
      </c>
      <c r="B391" t="s">
        <v>963</v>
      </c>
      <c r="C391" t="s">
        <v>2316</v>
      </c>
    </row>
    <row r="392" spans="1:3" hidden="1" x14ac:dyDescent="0.3">
      <c r="A392" t="s">
        <v>4064</v>
      </c>
      <c r="B392" t="s">
        <v>803</v>
      </c>
      <c r="C392" t="s">
        <v>2314</v>
      </c>
    </row>
    <row r="393" spans="1:3" hidden="1" x14ac:dyDescent="0.3">
      <c r="A393" t="s">
        <v>4063</v>
      </c>
      <c r="B393" t="s">
        <v>775</v>
      </c>
      <c r="C393" t="s">
        <v>2313</v>
      </c>
    </row>
    <row r="394" spans="1:3" hidden="1" x14ac:dyDescent="0.3">
      <c r="A394" t="s">
        <v>4062</v>
      </c>
      <c r="B394" t="s">
        <v>709</v>
      </c>
      <c r="C394" t="s">
        <v>2314</v>
      </c>
    </row>
    <row r="395" spans="1:3" hidden="1" x14ac:dyDescent="0.3">
      <c r="A395" t="s">
        <v>4061</v>
      </c>
      <c r="B395" t="s">
        <v>797</v>
      </c>
      <c r="C395" t="s">
        <v>2314</v>
      </c>
    </row>
    <row r="396" spans="1:3" hidden="1" x14ac:dyDescent="0.3">
      <c r="A396" t="s">
        <v>4060</v>
      </c>
      <c r="B396" t="s">
        <v>807</v>
      </c>
      <c r="C396" t="s">
        <v>2321</v>
      </c>
    </row>
    <row r="397" spans="1:3" hidden="1" x14ac:dyDescent="0.3">
      <c r="A397" t="s">
        <v>4059</v>
      </c>
      <c r="B397" t="s">
        <v>813</v>
      </c>
      <c r="C397" t="s">
        <v>2314</v>
      </c>
    </row>
    <row r="398" spans="1:3" hidden="1" x14ac:dyDescent="0.3">
      <c r="A398" t="s">
        <v>4058</v>
      </c>
      <c r="B398" t="s">
        <v>789</v>
      </c>
      <c r="C398" t="s">
        <v>2324</v>
      </c>
    </row>
    <row r="399" spans="1:3" hidden="1" x14ac:dyDescent="0.3">
      <c r="A399" t="s">
        <v>4057</v>
      </c>
      <c r="B399" t="s">
        <v>821</v>
      </c>
      <c r="C399" t="s">
        <v>2317</v>
      </c>
    </row>
    <row r="400" spans="1:3" hidden="1" x14ac:dyDescent="0.3">
      <c r="A400" t="s">
        <v>4056</v>
      </c>
      <c r="B400" t="s">
        <v>793</v>
      </c>
      <c r="C400" t="s">
        <v>2311</v>
      </c>
    </row>
    <row r="401" spans="1:3" hidden="1" x14ac:dyDescent="0.3">
      <c r="A401" t="s">
        <v>4055</v>
      </c>
      <c r="B401" t="s">
        <v>809</v>
      </c>
      <c r="C401" t="s">
        <v>2317</v>
      </c>
    </row>
    <row r="402" spans="1:3" hidden="1" x14ac:dyDescent="0.3">
      <c r="A402" t="s">
        <v>4054</v>
      </c>
      <c r="B402" t="s">
        <v>835</v>
      </c>
      <c r="C402" t="s">
        <v>2314</v>
      </c>
    </row>
    <row r="403" spans="1:3" hidden="1" x14ac:dyDescent="0.3">
      <c r="A403" t="s">
        <v>4053</v>
      </c>
      <c r="B403" t="s">
        <v>799</v>
      </c>
      <c r="C403" t="s">
        <v>2313</v>
      </c>
    </row>
    <row r="404" spans="1:3" hidden="1" x14ac:dyDescent="0.3">
      <c r="A404" t="s">
        <v>4052</v>
      </c>
      <c r="B404" t="s">
        <v>795</v>
      </c>
      <c r="C404" t="s">
        <v>2352</v>
      </c>
    </row>
    <row r="405" spans="1:3" hidden="1" x14ac:dyDescent="0.3">
      <c r="A405" t="s">
        <v>4051</v>
      </c>
      <c r="B405" t="s">
        <v>771</v>
      </c>
      <c r="C405" t="s">
        <v>2313</v>
      </c>
    </row>
    <row r="406" spans="1:3" hidden="1" x14ac:dyDescent="0.3">
      <c r="A406" t="s">
        <v>4050</v>
      </c>
      <c r="B406" t="s">
        <v>823</v>
      </c>
      <c r="C406" t="s">
        <v>2321</v>
      </c>
    </row>
    <row r="407" spans="1:3" hidden="1" x14ac:dyDescent="0.3">
      <c r="A407" t="s">
        <v>4049</v>
      </c>
      <c r="B407" t="s">
        <v>785</v>
      </c>
      <c r="C407" t="s">
        <v>2338</v>
      </c>
    </row>
    <row r="408" spans="1:3" hidden="1" x14ac:dyDescent="0.3">
      <c r="A408" t="s">
        <v>4048</v>
      </c>
      <c r="B408" t="s">
        <v>855</v>
      </c>
      <c r="C408" t="s">
        <v>2314</v>
      </c>
    </row>
    <row r="409" spans="1:3" hidden="1" x14ac:dyDescent="0.3">
      <c r="A409" t="s">
        <v>4047</v>
      </c>
      <c r="B409" t="s">
        <v>791</v>
      </c>
      <c r="C409" t="s">
        <v>2313</v>
      </c>
    </row>
    <row r="410" spans="1:3" hidden="1" x14ac:dyDescent="0.3">
      <c r="A410" t="s">
        <v>4046</v>
      </c>
      <c r="B410" t="s">
        <v>847</v>
      </c>
      <c r="C410" t="s">
        <v>2314</v>
      </c>
    </row>
    <row r="411" spans="1:3" hidden="1" x14ac:dyDescent="0.3">
      <c r="A411" t="s">
        <v>4045</v>
      </c>
      <c r="B411" t="s">
        <v>865</v>
      </c>
      <c r="C411" t="s">
        <v>2314</v>
      </c>
    </row>
    <row r="412" spans="1:3" hidden="1" x14ac:dyDescent="0.3">
      <c r="A412" t="s">
        <v>4044</v>
      </c>
      <c r="B412" t="s">
        <v>811</v>
      </c>
      <c r="C412" t="s">
        <v>2314</v>
      </c>
    </row>
    <row r="413" spans="1:3" hidden="1" x14ac:dyDescent="0.3">
      <c r="A413" t="s">
        <v>4043</v>
      </c>
      <c r="B413" t="s">
        <v>843</v>
      </c>
      <c r="C413" t="s">
        <v>2338</v>
      </c>
    </row>
    <row r="414" spans="1:3" hidden="1" x14ac:dyDescent="0.3">
      <c r="A414" t="s">
        <v>4042</v>
      </c>
      <c r="B414" t="s">
        <v>815</v>
      </c>
      <c r="C414" t="s">
        <v>2338</v>
      </c>
    </row>
    <row r="415" spans="1:3" hidden="1" x14ac:dyDescent="0.3">
      <c r="A415" t="s">
        <v>4041</v>
      </c>
      <c r="B415" t="s">
        <v>829</v>
      </c>
      <c r="C415" t="s">
        <v>2313</v>
      </c>
    </row>
    <row r="416" spans="1:3" hidden="1" x14ac:dyDescent="0.3">
      <c r="A416" t="s">
        <v>4040</v>
      </c>
      <c r="B416" t="s">
        <v>801</v>
      </c>
      <c r="C416" t="s">
        <v>2334</v>
      </c>
    </row>
    <row r="417" spans="1:3" hidden="1" x14ac:dyDescent="0.3">
      <c r="A417" t="s">
        <v>4039</v>
      </c>
      <c r="B417" t="s">
        <v>837</v>
      </c>
      <c r="C417" t="s">
        <v>2321</v>
      </c>
    </row>
    <row r="418" spans="1:3" hidden="1" x14ac:dyDescent="0.3">
      <c r="A418" t="s">
        <v>4038</v>
      </c>
      <c r="B418" t="s">
        <v>953</v>
      </c>
      <c r="C418" t="s">
        <v>2314</v>
      </c>
    </row>
    <row r="419" spans="1:3" hidden="1" x14ac:dyDescent="0.3">
      <c r="A419" t="s">
        <v>4037</v>
      </c>
      <c r="B419" t="s">
        <v>805</v>
      </c>
      <c r="C419" t="s">
        <v>2314</v>
      </c>
    </row>
    <row r="420" spans="1:3" hidden="1" x14ac:dyDescent="0.3">
      <c r="A420" t="s">
        <v>4036</v>
      </c>
      <c r="B420" t="s">
        <v>833</v>
      </c>
      <c r="C420" t="s">
        <v>2313</v>
      </c>
    </row>
    <row r="421" spans="1:3" hidden="1" x14ac:dyDescent="0.3">
      <c r="A421" t="s">
        <v>4035</v>
      </c>
      <c r="B421" t="s">
        <v>861</v>
      </c>
      <c r="C421" t="s">
        <v>2314</v>
      </c>
    </row>
    <row r="422" spans="1:3" hidden="1" x14ac:dyDescent="0.3">
      <c r="A422" t="s">
        <v>4034</v>
      </c>
      <c r="B422" t="s">
        <v>817</v>
      </c>
      <c r="C422" t="s">
        <v>2332</v>
      </c>
    </row>
    <row r="423" spans="1:3" hidden="1" x14ac:dyDescent="0.3">
      <c r="A423" t="s">
        <v>4033</v>
      </c>
      <c r="B423" t="s">
        <v>825</v>
      </c>
      <c r="C423" t="s">
        <v>2329</v>
      </c>
    </row>
    <row r="424" spans="1:3" hidden="1" x14ac:dyDescent="0.3">
      <c r="A424" t="s">
        <v>4032</v>
      </c>
      <c r="B424" t="s">
        <v>827</v>
      </c>
      <c r="C424" t="s">
        <v>2334</v>
      </c>
    </row>
    <row r="425" spans="1:3" hidden="1" x14ac:dyDescent="0.3">
      <c r="A425" t="s">
        <v>4031</v>
      </c>
      <c r="B425" t="s">
        <v>839</v>
      </c>
      <c r="C425" t="s">
        <v>2313</v>
      </c>
    </row>
    <row r="426" spans="1:3" hidden="1" x14ac:dyDescent="0.3">
      <c r="A426" t="s">
        <v>4030</v>
      </c>
      <c r="B426" t="s">
        <v>871</v>
      </c>
      <c r="C426" t="s">
        <v>2321</v>
      </c>
    </row>
    <row r="427" spans="1:3" hidden="1" x14ac:dyDescent="0.3">
      <c r="A427" t="s">
        <v>4029</v>
      </c>
      <c r="B427" t="s">
        <v>881</v>
      </c>
      <c r="C427" t="s">
        <v>2311</v>
      </c>
    </row>
    <row r="428" spans="1:3" hidden="1" x14ac:dyDescent="0.3">
      <c r="A428" t="s">
        <v>4028</v>
      </c>
      <c r="B428" t="s">
        <v>831</v>
      </c>
      <c r="C428" t="s">
        <v>2324</v>
      </c>
    </row>
    <row r="429" spans="1:3" x14ac:dyDescent="0.3">
      <c r="A429" t="s">
        <v>4027</v>
      </c>
      <c r="B429" t="s">
        <v>841</v>
      </c>
      <c r="C429" t="s">
        <v>2316</v>
      </c>
    </row>
    <row r="430" spans="1:3" hidden="1" x14ac:dyDescent="0.3">
      <c r="A430" t="s">
        <v>4026</v>
      </c>
      <c r="B430" t="s">
        <v>851</v>
      </c>
      <c r="C430" t="s">
        <v>2322</v>
      </c>
    </row>
    <row r="431" spans="1:3" hidden="1" x14ac:dyDescent="0.3">
      <c r="A431" t="s">
        <v>4025</v>
      </c>
      <c r="B431" t="s">
        <v>909</v>
      </c>
      <c r="C431" t="s">
        <v>2314</v>
      </c>
    </row>
    <row r="432" spans="1:3" hidden="1" x14ac:dyDescent="0.3">
      <c r="A432" t="s">
        <v>4024</v>
      </c>
      <c r="B432" t="s">
        <v>853</v>
      </c>
      <c r="C432" t="s">
        <v>2315</v>
      </c>
    </row>
    <row r="433" spans="1:3" hidden="1" x14ac:dyDescent="0.3">
      <c r="A433" t="s">
        <v>4023</v>
      </c>
      <c r="B433" t="s">
        <v>819</v>
      </c>
      <c r="C433" t="s">
        <v>2324</v>
      </c>
    </row>
    <row r="434" spans="1:3" hidden="1" x14ac:dyDescent="0.3">
      <c r="A434" t="s">
        <v>4022</v>
      </c>
      <c r="B434" t="s">
        <v>1025</v>
      </c>
      <c r="C434" t="s">
        <v>2314</v>
      </c>
    </row>
    <row r="435" spans="1:3" hidden="1" x14ac:dyDescent="0.3">
      <c r="A435" t="s">
        <v>4021</v>
      </c>
      <c r="B435" t="s">
        <v>845</v>
      </c>
      <c r="C435" t="s">
        <v>2313</v>
      </c>
    </row>
    <row r="436" spans="1:3" hidden="1" x14ac:dyDescent="0.3">
      <c r="A436" t="s">
        <v>4020</v>
      </c>
      <c r="B436" t="s">
        <v>867</v>
      </c>
      <c r="C436" t="s">
        <v>2314</v>
      </c>
    </row>
    <row r="437" spans="1:3" hidden="1" x14ac:dyDescent="0.3">
      <c r="A437" t="s">
        <v>4019</v>
      </c>
      <c r="B437" t="s">
        <v>885</v>
      </c>
      <c r="C437" t="s">
        <v>2314</v>
      </c>
    </row>
    <row r="438" spans="1:3" hidden="1" x14ac:dyDescent="0.3">
      <c r="A438" t="s">
        <v>4018</v>
      </c>
      <c r="B438" t="s">
        <v>857</v>
      </c>
      <c r="C438" t="s">
        <v>2322</v>
      </c>
    </row>
    <row r="439" spans="1:3" hidden="1" x14ac:dyDescent="0.3">
      <c r="A439" t="s">
        <v>4017</v>
      </c>
      <c r="B439" t="s">
        <v>879</v>
      </c>
      <c r="C439" t="s">
        <v>2315</v>
      </c>
    </row>
    <row r="440" spans="1:3" hidden="1" x14ac:dyDescent="0.3">
      <c r="A440" t="s">
        <v>4016</v>
      </c>
      <c r="B440" t="s">
        <v>903</v>
      </c>
      <c r="C440" t="s">
        <v>2314</v>
      </c>
    </row>
    <row r="441" spans="1:3" hidden="1" x14ac:dyDescent="0.3">
      <c r="A441" t="s">
        <v>4015</v>
      </c>
      <c r="B441" t="s">
        <v>863</v>
      </c>
      <c r="C441" t="s">
        <v>2314</v>
      </c>
    </row>
    <row r="442" spans="1:3" hidden="1" x14ac:dyDescent="0.3">
      <c r="A442" t="s">
        <v>4014</v>
      </c>
      <c r="B442" t="s">
        <v>883</v>
      </c>
      <c r="C442" t="s">
        <v>2342</v>
      </c>
    </row>
    <row r="443" spans="1:3" hidden="1" x14ac:dyDescent="0.3">
      <c r="A443" t="s">
        <v>4013</v>
      </c>
      <c r="B443" t="s">
        <v>931</v>
      </c>
      <c r="C443" t="s">
        <v>2314</v>
      </c>
    </row>
    <row r="444" spans="1:3" hidden="1" x14ac:dyDescent="0.3">
      <c r="A444" t="s">
        <v>4012</v>
      </c>
      <c r="B444" t="s">
        <v>873</v>
      </c>
      <c r="C444" t="s">
        <v>2315</v>
      </c>
    </row>
    <row r="445" spans="1:3" hidden="1" x14ac:dyDescent="0.3">
      <c r="A445" t="s">
        <v>4011</v>
      </c>
      <c r="B445" t="s">
        <v>877</v>
      </c>
      <c r="C445" t="s">
        <v>2338</v>
      </c>
    </row>
    <row r="446" spans="1:3" hidden="1" x14ac:dyDescent="0.3">
      <c r="A446" t="s">
        <v>4010</v>
      </c>
      <c r="B446" t="s">
        <v>905</v>
      </c>
      <c r="C446" t="s">
        <v>2354</v>
      </c>
    </row>
    <row r="447" spans="1:3" hidden="1" x14ac:dyDescent="0.3">
      <c r="A447" t="s">
        <v>4009</v>
      </c>
      <c r="B447" t="s">
        <v>889</v>
      </c>
      <c r="C447" t="s">
        <v>2314</v>
      </c>
    </row>
    <row r="448" spans="1:3" hidden="1" x14ac:dyDescent="0.3">
      <c r="A448" t="s">
        <v>4008</v>
      </c>
      <c r="B448" t="s">
        <v>897</v>
      </c>
      <c r="C448" t="s">
        <v>2326</v>
      </c>
    </row>
    <row r="449" spans="1:3" hidden="1" x14ac:dyDescent="0.3">
      <c r="A449" t="s">
        <v>4007</v>
      </c>
      <c r="B449" t="s">
        <v>901</v>
      </c>
      <c r="C449" t="s">
        <v>2314</v>
      </c>
    </row>
    <row r="450" spans="1:3" hidden="1" x14ac:dyDescent="0.3">
      <c r="A450" t="s">
        <v>4006</v>
      </c>
      <c r="B450" t="s">
        <v>891</v>
      </c>
      <c r="C450" t="s">
        <v>2329</v>
      </c>
    </row>
    <row r="451" spans="1:3" hidden="1" x14ac:dyDescent="0.3">
      <c r="A451" t="s">
        <v>4005</v>
      </c>
      <c r="B451" t="s">
        <v>887</v>
      </c>
      <c r="C451" t="s">
        <v>2315</v>
      </c>
    </row>
    <row r="452" spans="1:3" hidden="1" x14ac:dyDescent="0.3">
      <c r="A452" t="s">
        <v>4004</v>
      </c>
      <c r="B452" t="s">
        <v>933</v>
      </c>
      <c r="C452" t="s">
        <v>2317</v>
      </c>
    </row>
    <row r="453" spans="1:3" hidden="1" x14ac:dyDescent="0.3">
      <c r="A453" t="s">
        <v>4003</v>
      </c>
      <c r="B453" t="s">
        <v>927</v>
      </c>
      <c r="C453" t="s">
        <v>2314</v>
      </c>
    </row>
    <row r="454" spans="1:3" hidden="1" x14ac:dyDescent="0.3">
      <c r="A454" t="s">
        <v>4002</v>
      </c>
      <c r="B454" t="s">
        <v>869</v>
      </c>
      <c r="C454" t="s">
        <v>2324</v>
      </c>
    </row>
    <row r="455" spans="1:3" hidden="1" x14ac:dyDescent="0.3">
      <c r="A455" t="s">
        <v>4001</v>
      </c>
      <c r="B455" t="s">
        <v>875</v>
      </c>
      <c r="C455" t="s">
        <v>2313</v>
      </c>
    </row>
    <row r="456" spans="1:3" hidden="1" x14ac:dyDescent="0.3">
      <c r="A456" t="s">
        <v>4000</v>
      </c>
      <c r="B456" t="s">
        <v>893</v>
      </c>
      <c r="C456" t="s">
        <v>2332</v>
      </c>
    </row>
    <row r="457" spans="1:3" hidden="1" x14ac:dyDescent="0.3">
      <c r="A457" t="s">
        <v>3999</v>
      </c>
      <c r="B457" t="s">
        <v>935</v>
      </c>
      <c r="C457" t="s">
        <v>2314</v>
      </c>
    </row>
    <row r="458" spans="1:3" hidden="1" x14ac:dyDescent="0.3">
      <c r="A458" t="s">
        <v>3998</v>
      </c>
      <c r="B458" t="s">
        <v>913</v>
      </c>
      <c r="C458" t="s">
        <v>2326</v>
      </c>
    </row>
    <row r="459" spans="1:3" hidden="1" x14ac:dyDescent="0.3">
      <c r="A459" t="s">
        <v>3997</v>
      </c>
      <c r="B459" t="s">
        <v>899</v>
      </c>
      <c r="C459" t="s">
        <v>2315</v>
      </c>
    </row>
    <row r="460" spans="1:3" hidden="1" x14ac:dyDescent="0.3">
      <c r="A460" t="s">
        <v>3996</v>
      </c>
      <c r="B460" t="s">
        <v>917</v>
      </c>
      <c r="C460" t="s">
        <v>2355</v>
      </c>
    </row>
    <row r="461" spans="1:3" hidden="1" x14ac:dyDescent="0.3">
      <c r="A461" t="s">
        <v>3995</v>
      </c>
      <c r="B461" t="s">
        <v>895</v>
      </c>
      <c r="C461" t="s">
        <v>2314</v>
      </c>
    </row>
    <row r="462" spans="1:3" hidden="1" x14ac:dyDescent="0.3">
      <c r="A462" t="s">
        <v>3994</v>
      </c>
      <c r="B462" t="s">
        <v>995</v>
      </c>
      <c r="C462" t="s">
        <v>2315</v>
      </c>
    </row>
    <row r="463" spans="1:3" hidden="1" x14ac:dyDescent="0.3">
      <c r="A463" t="s">
        <v>3993</v>
      </c>
      <c r="B463" t="s">
        <v>907</v>
      </c>
      <c r="C463" t="s">
        <v>2332</v>
      </c>
    </row>
    <row r="464" spans="1:3" hidden="1" x14ac:dyDescent="0.3">
      <c r="A464" t="s">
        <v>3992</v>
      </c>
      <c r="B464" t="s">
        <v>965</v>
      </c>
      <c r="C464" t="s">
        <v>2314</v>
      </c>
    </row>
    <row r="465" spans="1:3" hidden="1" x14ac:dyDescent="0.3">
      <c r="A465" t="s">
        <v>3991</v>
      </c>
      <c r="B465" t="s">
        <v>911</v>
      </c>
      <c r="C465" t="s">
        <v>2332</v>
      </c>
    </row>
    <row r="466" spans="1:3" hidden="1" x14ac:dyDescent="0.3">
      <c r="A466" t="s">
        <v>3990</v>
      </c>
      <c r="B466" t="s">
        <v>919</v>
      </c>
      <c r="C466" t="s">
        <v>2356</v>
      </c>
    </row>
    <row r="467" spans="1:3" hidden="1" x14ac:dyDescent="0.3">
      <c r="A467" t="s">
        <v>3989</v>
      </c>
      <c r="B467" t="s">
        <v>925</v>
      </c>
      <c r="C467" t="s">
        <v>2322</v>
      </c>
    </row>
    <row r="468" spans="1:3" hidden="1" x14ac:dyDescent="0.3">
      <c r="A468" t="s">
        <v>3988</v>
      </c>
      <c r="B468" t="s">
        <v>1021</v>
      </c>
      <c r="C468" t="s">
        <v>2314</v>
      </c>
    </row>
    <row r="469" spans="1:3" hidden="1" x14ac:dyDescent="0.3">
      <c r="A469" t="s">
        <v>3987</v>
      </c>
      <c r="B469" t="s">
        <v>921</v>
      </c>
      <c r="C469" t="s">
        <v>2329</v>
      </c>
    </row>
    <row r="470" spans="1:3" hidden="1" x14ac:dyDescent="0.3">
      <c r="A470" t="s">
        <v>3986</v>
      </c>
      <c r="B470" t="s">
        <v>923</v>
      </c>
      <c r="C470" t="s">
        <v>2324</v>
      </c>
    </row>
    <row r="471" spans="1:3" hidden="1" x14ac:dyDescent="0.3">
      <c r="A471" t="s">
        <v>3985</v>
      </c>
      <c r="B471" t="s">
        <v>993</v>
      </c>
      <c r="C471" t="s">
        <v>2358</v>
      </c>
    </row>
    <row r="472" spans="1:3" hidden="1" x14ac:dyDescent="0.3">
      <c r="A472" t="s">
        <v>3984</v>
      </c>
      <c r="B472" t="s">
        <v>915</v>
      </c>
      <c r="C472" t="s">
        <v>2313</v>
      </c>
    </row>
    <row r="473" spans="1:3" hidden="1" x14ac:dyDescent="0.3">
      <c r="A473" t="s">
        <v>3983</v>
      </c>
      <c r="B473" t="s">
        <v>951</v>
      </c>
      <c r="C473" t="s">
        <v>2313</v>
      </c>
    </row>
    <row r="474" spans="1:3" hidden="1" x14ac:dyDescent="0.3">
      <c r="A474" t="s">
        <v>3982</v>
      </c>
      <c r="B474" t="s">
        <v>1005</v>
      </c>
      <c r="C474" t="s">
        <v>2314</v>
      </c>
    </row>
    <row r="475" spans="1:3" hidden="1" x14ac:dyDescent="0.3">
      <c r="A475" t="s">
        <v>3981</v>
      </c>
      <c r="B475" t="s">
        <v>929</v>
      </c>
      <c r="C475" t="s">
        <v>2329</v>
      </c>
    </row>
    <row r="476" spans="1:3" hidden="1" x14ac:dyDescent="0.3">
      <c r="A476" t="s">
        <v>3980</v>
      </c>
      <c r="B476" t="s">
        <v>999</v>
      </c>
      <c r="C476" t="s">
        <v>2321</v>
      </c>
    </row>
    <row r="477" spans="1:3" hidden="1" x14ac:dyDescent="0.3">
      <c r="A477" t="s">
        <v>3979</v>
      </c>
      <c r="B477" t="s">
        <v>939</v>
      </c>
      <c r="C477" t="s">
        <v>2332</v>
      </c>
    </row>
    <row r="478" spans="1:3" hidden="1" x14ac:dyDescent="0.3">
      <c r="A478" t="s">
        <v>3978</v>
      </c>
      <c r="B478" t="s">
        <v>941</v>
      </c>
      <c r="C478" t="s">
        <v>2314</v>
      </c>
    </row>
    <row r="479" spans="1:3" hidden="1" x14ac:dyDescent="0.3">
      <c r="A479" t="s">
        <v>3977</v>
      </c>
      <c r="B479" t="s">
        <v>985</v>
      </c>
      <c r="C479" t="s">
        <v>2311</v>
      </c>
    </row>
    <row r="480" spans="1:3" hidden="1" x14ac:dyDescent="0.3">
      <c r="A480" t="s">
        <v>3976</v>
      </c>
      <c r="B480" t="s">
        <v>949</v>
      </c>
      <c r="C480" t="s">
        <v>2357</v>
      </c>
    </row>
    <row r="481" spans="1:3" hidden="1" x14ac:dyDescent="0.3">
      <c r="A481" t="s">
        <v>3975</v>
      </c>
      <c r="B481" t="s">
        <v>957</v>
      </c>
      <c r="C481" t="s">
        <v>2334</v>
      </c>
    </row>
    <row r="482" spans="1:3" hidden="1" x14ac:dyDescent="0.3">
      <c r="A482" t="s">
        <v>3974</v>
      </c>
      <c r="B482" t="s">
        <v>947</v>
      </c>
      <c r="C482" t="s">
        <v>2340</v>
      </c>
    </row>
    <row r="483" spans="1:3" hidden="1" x14ac:dyDescent="0.3">
      <c r="A483" t="s">
        <v>3973</v>
      </c>
      <c r="B483" t="s">
        <v>973</v>
      </c>
      <c r="C483" t="s">
        <v>2314</v>
      </c>
    </row>
    <row r="484" spans="1:3" hidden="1" x14ac:dyDescent="0.3">
      <c r="A484" t="s">
        <v>3972</v>
      </c>
      <c r="B484" t="s">
        <v>945</v>
      </c>
      <c r="C484" t="s">
        <v>2357</v>
      </c>
    </row>
    <row r="485" spans="1:3" hidden="1" x14ac:dyDescent="0.3">
      <c r="A485" t="s">
        <v>3971</v>
      </c>
      <c r="B485" t="s">
        <v>1051</v>
      </c>
      <c r="C485" t="s">
        <v>2314</v>
      </c>
    </row>
    <row r="486" spans="1:3" hidden="1" x14ac:dyDescent="0.3">
      <c r="A486" t="s">
        <v>3970</v>
      </c>
      <c r="B486" t="s">
        <v>1133</v>
      </c>
      <c r="C486" t="s">
        <v>2314</v>
      </c>
    </row>
    <row r="487" spans="1:3" hidden="1" x14ac:dyDescent="0.3">
      <c r="A487" t="s">
        <v>3969</v>
      </c>
      <c r="B487" t="s">
        <v>1001</v>
      </c>
      <c r="C487" t="s">
        <v>2314</v>
      </c>
    </row>
    <row r="488" spans="1:3" hidden="1" x14ac:dyDescent="0.3">
      <c r="A488" t="s">
        <v>3968</v>
      </c>
      <c r="B488" t="s">
        <v>981</v>
      </c>
      <c r="C488" t="s">
        <v>2314</v>
      </c>
    </row>
    <row r="489" spans="1:3" hidden="1" x14ac:dyDescent="0.3">
      <c r="A489" t="s">
        <v>3967</v>
      </c>
      <c r="B489" t="s">
        <v>979</v>
      </c>
      <c r="C489" t="s">
        <v>2342</v>
      </c>
    </row>
    <row r="490" spans="1:3" hidden="1" x14ac:dyDescent="0.3">
      <c r="A490" t="s">
        <v>3966</v>
      </c>
      <c r="B490" t="s">
        <v>997</v>
      </c>
      <c r="C490" t="s">
        <v>2314</v>
      </c>
    </row>
    <row r="491" spans="1:3" hidden="1" x14ac:dyDescent="0.3">
      <c r="A491" t="s">
        <v>3965</v>
      </c>
      <c r="B491" t="s">
        <v>967</v>
      </c>
      <c r="C491" t="s">
        <v>2315</v>
      </c>
    </row>
    <row r="492" spans="1:3" hidden="1" x14ac:dyDescent="0.3">
      <c r="A492" t="s">
        <v>3964</v>
      </c>
      <c r="B492" t="s">
        <v>943</v>
      </c>
      <c r="C492" t="s">
        <v>2314</v>
      </c>
    </row>
    <row r="493" spans="1:3" hidden="1" x14ac:dyDescent="0.3">
      <c r="A493" t="s">
        <v>3963</v>
      </c>
      <c r="B493" t="s">
        <v>1015</v>
      </c>
      <c r="C493" t="s">
        <v>2314</v>
      </c>
    </row>
    <row r="494" spans="1:3" hidden="1" x14ac:dyDescent="0.3">
      <c r="A494" t="s">
        <v>3962</v>
      </c>
      <c r="B494" t="s">
        <v>1017</v>
      </c>
      <c r="C494" t="s">
        <v>2314</v>
      </c>
    </row>
    <row r="495" spans="1:3" hidden="1" x14ac:dyDescent="0.3">
      <c r="A495" t="s">
        <v>3961</v>
      </c>
      <c r="B495" t="s">
        <v>971</v>
      </c>
      <c r="C495" t="s">
        <v>2357</v>
      </c>
    </row>
    <row r="496" spans="1:3" hidden="1" x14ac:dyDescent="0.3">
      <c r="A496" t="s">
        <v>3960</v>
      </c>
      <c r="B496" t="s">
        <v>969</v>
      </c>
      <c r="C496" t="s">
        <v>2313</v>
      </c>
    </row>
    <row r="497" spans="1:3" hidden="1" x14ac:dyDescent="0.3">
      <c r="A497" t="s">
        <v>3959</v>
      </c>
      <c r="B497" t="s">
        <v>955</v>
      </c>
      <c r="C497" t="s">
        <v>2324</v>
      </c>
    </row>
    <row r="498" spans="1:3" hidden="1" x14ac:dyDescent="0.3">
      <c r="A498" t="s">
        <v>3958</v>
      </c>
      <c r="B498" t="s">
        <v>959</v>
      </c>
      <c r="C498" t="s">
        <v>2313</v>
      </c>
    </row>
    <row r="499" spans="1:3" hidden="1" x14ac:dyDescent="0.3">
      <c r="A499" t="s">
        <v>3957</v>
      </c>
      <c r="B499" t="s">
        <v>937</v>
      </c>
      <c r="C499" t="s">
        <v>2313</v>
      </c>
    </row>
    <row r="500" spans="1:3" hidden="1" x14ac:dyDescent="0.3">
      <c r="A500" t="s">
        <v>3956</v>
      </c>
      <c r="B500" t="s">
        <v>983</v>
      </c>
      <c r="C500" t="s">
        <v>2313</v>
      </c>
    </row>
    <row r="501" spans="1:3" hidden="1" x14ac:dyDescent="0.3">
      <c r="A501" t="s">
        <v>3955</v>
      </c>
      <c r="B501" t="s">
        <v>1011</v>
      </c>
      <c r="C501" t="s">
        <v>2321</v>
      </c>
    </row>
    <row r="502" spans="1:3" hidden="1" x14ac:dyDescent="0.3">
      <c r="A502" t="s">
        <v>3954</v>
      </c>
      <c r="B502" t="s">
        <v>977</v>
      </c>
      <c r="C502" t="s">
        <v>2315</v>
      </c>
    </row>
    <row r="503" spans="1:3" hidden="1" x14ac:dyDescent="0.3">
      <c r="A503" t="s">
        <v>3953</v>
      </c>
      <c r="B503" t="s">
        <v>975</v>
      </c>
      <c r="C503" t="s">
        <v>2313</v>
      </c>
    </row>
    <row r="504" spans="1:3" hidden="1" x14ac:dyDescent="0.3">
      <c r="A504" t="s">
        <v>3952</v>
      </c>
      <c r="B504" t="s">
        <v>1029</v>
      </c>
      <c r="C504" t="s">
        <v>2314</v>
      </c>
    </row>
    <row r="505" spans="1:3" hidden="1" x14ac:dyDescent="0.3">
      <c r="A505" t="s">
        <v>3951</v>
      </c>
      <c r="B505" t="s">
        <v>1093</v>
      </c>
      <c r="C505" t="s">
        <v>2313</v>
      </c>
    </row>
    <row r="506" spans="1:3" hidden="1" x14ac:dyDescent="0.3">
      <c r="A506" t="s">
        <v>3950</v>
      </c>
      <c r="B506" t="s">
        <v>961</v>
      </c>
      <c r="C506" t="s">
        <v>2313</v>
      </c>
    </row>
    <row r="507" spans="1:3" hidden="1" x14ac:dyDescent="0.3">
      <c r="A507" t="s">
        <v>3949</v>
      </c>
      <c r="B507" t="s">
        <v>987</v>
      </c>
      <c r="C507" t="s">
        <v>2329</v>
      </c>
    </row>
    <row r="508" spans="1:3" hidden="1" x14ac:dyDescent="0.3">
      <c r="A508" t="s">
        <v>3948</v>
      </c>
      <c r="B508" t="s">
        <v>989</v>
      </c>
      <c r="C508" t="s">
        <v>2315</v>
      </c>
    </row>
    <row r="509" spans="1:3" hidden="1" x14ac:dyDescent="0.3">
      <c r="A509" t="s">
        <v>3947</v>
      </c>
      <c r="B509" t="s">
        <v>1103</v>
      </c>
      <c r="C509" t="s">
        <v>2314</v>
      </c>
    </row>
    <row r="510" spans="1:3" hidden="1" x14ac:dyDescent="0.3">
      <c r="A510" t="s">
        <v>3946</v>
      </c>
      <c r="B510" t="s">
        <v>1045</v>
      </c>
      <c r="C510" t="s">
        <v>2314</v>
      </c>
    </row>
    <row r="511" spans="1:3" hidden="1" x14ac:dyDescent="0.3">
      <c r="A511" t="s">
        <v>3945</v>
      </c>
      <c r="B511" t="s">
        <v>1003</v>
      </c>
      <c r="C511" t="s">
        <v>2314</v>
      </c>
    </row>
    <row r="512" spans="1:3" hidden="1" x14ac:dyDescent="0.3">
      <c r="A512" t="s">
        <v>3944</v>
      </c>
      <c r="B512" t="s">
        <v>1023</v>
      </c>
      <c r="C512" t="s">
        <v>2321</v>
      </c>
    </row>
    <row r="513" spans="1:3" hidden="1" x14ac:dyDescent="0.3">
      <c r="A513" t="s">
        <v>3943</v>
      </c>
      <c r="B513" t="s">
        <v>1009</v>
      </c>
      <c r="C513" t="s">
        <v>2329</v>
      </c>
    </row>
    <row r="514" spans="1:3" hidden="1" x14ac:dyDescent="0.3">
      <c r="A514" t="s">
        <v>3942</v>
      </c>
      <c r="B514" t="s">
        <v>1027</v>
      </c>
      <c r="C514" t="s">
        <v>2317</v>
      </c>
    </row>
    <row r="515" spans="1:3" hidden="1" x14ac:dyDescent="0.3">
      <c r="A515" t="s">
        <v>3941</v>
      </c>
      <c r="B515" t="s">
        <v>1055</v>
      </c>
      <c r="C515" t="s">
        <v>2314</v>
      </c>
    </row>
    <row r="516" spans="1:3" hidden="1" x14ac:dyDescent="0.3">
      <c r="A516" t="s">
        <v>3940</v>
      </c>
      <c r="B516" t="s">
        <v>1039</v>
      </c>
      <c r="C516" t="s">
        <v>2317</v>
      </c>
    </row>
    <row r="517" spans="1:3" hidden="1" x14ac:dyDescent="0.3">
      <c r="A517" t="s">
        <v>3939</v>
      </c>
      <c r="B517" t="s">
        <v>1033</v>
      </c>
      <c r="C517" t="s">
        <v>2314</v>
      </c>
    </row>
    <row r="518" spans="1:3" hidden="1" x14ac:dyDescent="0.3">
      <c r="A518" t="s">
        <v>3938</v>
      </c>
      <c r="B518" t="s">
        <v>1053</v>
      </c>
      <c r="C518" t="s">
        <v>2313</v>
      </c>
    </row>
    <row r="519" spans="1:3" hidden="1" x14ac:dyDescent="0.3">
      <c r="A519" t="s">
        <v>3937</v>
      </c>
      <c r="B519" t="s">
        <v>1041</v>
      </c>
      <c r="C519" t="s">
        <v>2317</v>
      </c>
    </row>
    <row r="520" spans="1:3" hidden="1" x14ac:dyDescent="0.3">
      <c r="A520" t="s">
        <v>3936</v>
      </c>
      <c r="B520" t="s">
        <v>1013</v>
      </c>
      <c r="C520" t="s">
        <v>2314</v>
      </c>
    </row>
    <row r="521" spans="1:3" hidden="1" x14ac:dyDescent="0.3">
      <c r="A521" t="s">
        <v>3935</v>
      </c>
      <c r="B521" t="s">
        <v>1019</v>
      </c>
      <c r="C521" t="s">
        <v>2329</v>
      </c>
    </row>
    <row r="522" spans="1:3" hidden="1" x14ac:dyDescent="0.3">
      <c r="A522" t="s">
        <v>3934</v>
      </c>
      <c r="B522" t="s">
        <v>1061</v>
      </c>
      <c r="C522" t="s">
        <v>2311</v>
      </c>
    </row>
    <row r="523" spans="1:3" hidden="1" x14ac:dyDescent="0.3">
      <c r="A523" t="s">
        <v>3933</v>
      </c>
      <c r="B523" t="s">
        <v>1071</v>
      </c>
      <c r="C523" t="s">
        <v>2342</v>
      </c>
    </row>
    <row r="524" spans="1:3" hidden="1" x14ac:dyDescent="0.3">
      <c r="A524" t="s">
        <v>3932</v>
      </c>
      <c r="B524" t="s">
        <v>1031</v>
      </c>
      <c r="C524" t="s">
        <v>2314</v>
      </c>
    </row>
    <row r="525" spans="1:3" hidden="1" x14ac:dyDescent="0.3">
      <c r="A525" t="s">
        <v>3931</v>
      </c>
      <c r="B525" t="s">
        <v>1057</v>
      </c>
      <c r="C525" t="s">
        <v>2314</v>
      </c>
    </row>
    <row r="526" spans="1:3" hidden="1" x14ac:dyDescent="0.3">
      <c r="A526" t="s">
        <v>3930</v>
      </c>
      <c r="B526" t="s">
        <v>1059</v>
      </c>
      <c r="C526" t="s">
        <v>2324</v>
      </c>
    </row>
    <row r="527" spans="1:3" hidden="1" x14ac:dyDescent="0.3">
      <c r="A527" t="s">
        <v>3929</v>
      </c>
      <c r="B527" t="s">
        <v>1049</v>
      </c>
      <c r="C527" t="s">
        <v>2324</v>
      </c>
    </row>
    <row r="528" spans="1:3" hidden="1" x14ac:dyDescent="0.3">
      <c r="A528" t="s">
        <v>3928</v>
      </c>
      <c r="B528" t="s">
        <v>1035</v>
      </c>
      <c r="C528" t="s">
        <v>2314</v>
      </c>
    </row>
    <row r="529" spans="1:3" hidden="1" x14ac:dyDescent="0.3">
      <c r="A529" t="s">
        <v>3927</v>
      </c>
      <c r="B529" t="s">
        <v>1007</v>
      </c>
      <c r="C529" t="s">
        <v>2322</v>
      </c>
    </row>
    <row r="530" spans="1:3" hidden="1" x14ac:dyDescent="0.3">
      <c r="A530" t="s">
        <v>3926</v>
      </c>
      <c r="B530" t="s">
        <v>1193</v>
      </c>
      <c r="C530" t="s">
        <v>2314</v>
      </c>
    </row>
    <row r="531" spans="1:3" hidden="1" x14ac:dyDescent="0.3">
      <c r="A531" t="s">
        <v>3925</v>
      </c>
      <c r="B531" t="s">
        <v>1043</v>
      </c>
      <c r="C531" t="s">
        <v>2329</v>
      </c>
    </row>
    <row r="532" spans="1:3" hidden="1" x14ac:dyDescent="0.3">
      <c r="A532" t="s">
        <v>3924</v>
      </c>
      <c r="B532" t="s">
        <v>1129</v>
      </c>
      <c r="C532" t="s">
        <v>2313</v>
      </c>
    </row>
    <row r="533" spans="1:3" hidden="1" x14ac:dyDescent="0.3">
      <c r="A533" t="s">
        <v>3923</v>
      </c>
      <c r="B533" t="s">
        <v>1077</v>
      </c>
      <c r="C533" t="s">
        <v>2317</v>
      </c>
    </row>
    <row r="534" spans="1:3" hidden="1" x14ac:dyDescent="0.3">
      <c r="A534" t="s">
        <v>3922</v>
      </c>
      <c r="B534" t="s">
        <v>1083</v>
      </c>
      <c r="C534" t="s">
        <v>2317</v>
      </c>
    </row>
    <row r="535" spans="1:3" hidden="1" x14ac:dyDescent="0.3">
      <c r="A535" t="s">
        <v>3921</v>
      </c>
      <c r="B535" t="s">
        <v>1159</v>
      </c>
      <c r="C535" t="s">
        <v>2314</v>
      </c>
    </row>
    <row r="536" spans="1:3" hidden="1" x14ac:dyDescent="0.3">
      <c r="A536" t="s">
        <v>3920</v>
      </c>
      <c r="B536" t="s">
        <v>1065</v>
      </c>
      <c r="C536" t="s">
        <v>2338</v>
      </c>
    </row>
    <row r="537" spans="1:3" hidden="1" x14ac:dyDescent="0.3">
      <c r="A537" t="s">
        <v>3919</v>
      </c>
      <c r="B537" t="s">
        <v>1047</v>
      </c>
      <c r="C537" t="s">
        <v>2322</v>
      </c>
    </row>
    <row r="538" spans="1:3" hidden="1" x14ac:dyDescent="0.3">
      <c r="A538" t="s">
        <v>3918</v>
      </c>
      <c r="B538" t="s">
        <v>1081</v>
      </c>
      <c r="C538" t="s">
        <v>2317</v>
      </c>
    </row>
    <row r="539" spans="1:3" hidden="1" x14ac:dyDescent="0.3">
      <c r="A539" t="s">
        <v>3917</v>
      </c>
      <c r="B539" t="s">
        <v>1125</v>
      </c>
      <c r="C539" t="s">
        <v>2314</v>
      </c>
    </row>
    <row r="540" spans="1:3" hidden="1" x14ac:dyDescent="0.3">
      <c r="A540" t="s">
        <v>3916</v>
      </c>
      <c r="B540" t="s">
        <v>1087</v>
      </c>
      <c r="C540" t="s">
        <v>2314</v>
      </c>
    </row>
    <row r="541" spans="1:3" hidden="1" x14ac:dyDescent="0.3">
      <c r="A541" t="s">
        <v>3915</v>
      </c>
      <c r="B541" t="s">
        <v>1115</v>
      </c>
      <c r="C541" t="s">
        <v>2321</v>
      </c>
    </row>
    <row r="542" spans="1:3" hidden="1" x14ac:dyDescent="0.3">
      <c r="A542" t="s">
        <v>3914</v>
      </c>
      <c r="B542" t="s">
        <v>1067</v>
      </c>
      <c r="C542" t="s">
        <v>2313</v>
      </c>
    </row>
    <row r="543" spans="1:3" hidden="1" x14ac:dyDescent="0.3">
      <c r="A543" t="s">
        <v>3913</v>
      </c>
      <c r="B543" t="s">
        <v>991</v>
      </c>
      <c r="C543" t="s">
        <v>2315</v>
      </c>
    </row>
    <row r="544" spans="1:3" hidden="1" x14ac:dyDescent="0.3">
      <c r="A544" t="s">
        <v>3912</v>
      </c>
      <c r="B544" t="s">
        <v>1063</v>
      </c>
      <c r="C544" t="s">
        <v>2313</v>
      </c>
    </row>
    <row r="545" spans="1:3" hidden="1" x14ac:dyDescent="0.3">
      <c r="A545" t="s">
        <v>3911</v>
      </c>
      <c r="B545" t="s">
        <v>1101</v>
      </c>
      <c r="C545" t="s">
        <v>2314</v>
      </c>
    </row>
    <row r="546" spans="1:3" hidden="1" x14ac:dyDescent="0.3">
      <c r="A546" t="s">
        <v>3910</v>
      </c>
      <c r="B546" t="s">
        <v>1079</v>
      </c>
      <c r="C546" t="s">
        <v>2314</v>
      </c>
    </row>
    <row r="547" spans="1:3" hidden="1" x14ac:dyDescent="0.3">
      <c r="A547" t="s">
        <v>3909</v>
      </c>
      <c r="B547" t="s">
        <v>1075</v>
      </c>
      <c r="C547" t="s">
        <v>2313</v>
      </c>
    </row>
    <row r="548" spans="1:3" hidden="1" x14ac:dyDescent="0.3">
      <c r="A548" t="s">
        <v>3908</v>
      </c>
      <c r="B548" t="s">
        <v>1143</v>
      </c>
      <c r="C548" t="s">
        <v>2359</v>
      </c>
    </row>
    <row r="549" spans="1:3" hidden="1" x14ac:dyDescent="0.3">
      <c r="A549" t="s">
        <v>3907</v>
      </c>
      <c r="B549" t="s">
        <v>1137</v>
      </c>
      <c r="C549" t="s">
        <v>2314</v>
      </c>
    </row>
    <row r="550" spans="1:3" hidden="1" x14ac:dyDescent="0.3">
      <c r="A550" t="s">
        <v>3906</v>
      </c>
      <c r="B550" t="s">
        <v>1069</v>
      </c>
      <c r="C550" t="s">
        <v>2315</v>
      </c>
    </row>
    <row r="551" spans="1:3" hidden="1" x14ac:dyDescent="0.3">
      <c r="A551" t="s">
        <v>3905</v>
      </c>
      <c r="B551" t="s">
        <v>1073</v>
      </c>
      <c r="C551" t="s">
        <v>2322</v>
      </c>
    </row>
    <row r="552" spans="1:3" hidden="1" x14ac:dyDescent="0.3">
      <c r="A552" t="s">
        <v>3904</v>
      </c>
      <c r="B552" t="s">
        <v>1117</v>
      </c>
      <c r="C552" t="s">
        <v>2324</v>
      </c>
    </row>
    <row r="553" spans="1:3" hidden="1" x14ac:dyDescent="0.3">
      <c r="A553" t="s">
        <v>3903</v>
      </c>
      <c r="B553" t="s">
        <v>1121</v>
      </c>
      <c r="C553" t="s">
        <v>2326</v>
      </c>
    </row>
    <row r="554" spans="1:3" hidden="1" x14ac:dyDescent="0.3">
      <c r="A554" t="s">
        <v>3902</v>
      </c>
      <c r="B554" t="s">
        <v>1107</v>
      </c>
      <c r="C554" t="s">
        <v>2348</v>
      </c>
    </row>
    <row r="555" spans="1:3" hidden="1" x14ac:dyDescent="0.3">
      <c r="A555" t="s">
        <v>3901</v>
      </c>
      <c r="B555" t="s">
        <v>1037</v>
      </c>
      <c r="C555" t="s">
        <v>2311</v>
      </c>
    </row>
    <row r="556" spans="1:3" hidden="1" x14ac:dyDescent="0.3">
      <c r="A556" t="s">
        <v>3900</v>
      </c>
      <c r="B556" t="s">
        <v>1085</v>
      </c>
      <c r="C556" t="s">
        <v>2340</v>
      </c>
    </row>
    <row r="557" spans="1:3" hidden="1" x14ac:dyDescent="0.3">
      <c r="A557" t="s">
        <v>3899</v>
      </c>
      <c r="B557" t="s">
        <v>1091</v>
      </c>
      <c r="C557" t="s">
        <v>2313</v>
      </c>
    </row>
    <row r="558" spans="1:3" hidden="1" x14ac:dyDescent="0.3">
      <c r="A558" t="s">
        <v>3898</v>
      </c>
      <c r="B558" t="s">
        <v>1145</v>
      </c>
      <c r="C558" t="s">
        <v>2313</v>
      </c>
    </row>
    <row r="559" spans="1:3" hidden="1" x14ac:dyDescent="0.3">
      <c r="A559" t="s">
        <v>3897</v>
      </c>
      <c r="B559" t="s">
        <v>1095</v>
      </c>
      <c r="C559" t="s">
        <v>2315</v>
      </c>
    </row>
    <row r="560" spans="1:3" hidden="1" x14ac:dyDescent="0.3">
      <c r="A560" t="s">
        <v>3896</v>
      </c>
      <c r="B560" t="s">
        <v>1135</v>
      </c>
      <c r="C560" t="s">
        <v>2355</v>
      </c>
    </row>
    <row r="561" spans="1:3" hidden="1" x14ac:dyDescent="0.3">
      <c r="A561" t="s">
        <v>3895</v>
      </c>
      <c r="B561" t="s">
        <v>1111</v>
      </c>
      <c r="C561" t="s">
        <v>2344</v>
      </c>
    </row>
    <row r="562" spans="1:3" x14ac:dyDescent="0.3">
      <c r="A562" t="s">
        <v>3894</v>
      </c>
      <c r="B562" t="s">
        <v>1099</v>
      </c>
      <c r="C562" t="s">
        <v>2316</v>
      </c>
    </row>
    <row r="563" spans="1:3" hidden="1" x14ac:dyDescent="0.3">
      <c r="A563" t="s">
        <v>3893</v>
      </c>
      <c r="B563" t="s">
        <v>1151</v>
      </c>
      <c r="C563" t="s">
        <v>2313</v>
      </c>
    </row>
    <row r="564" spans="1:3" hidden="1" x14ac:dyDescent="0.3">
      <c r="A564" t="s">
        <v>3892</v>
      </c>
      <c r="B564" t="s">
        <v>1155</v>
      </c>
      <c r="C564" t="s">
        <v>2314</v>
      </c>
    </row>
    <row r="565" spans="1:3" hidden="1" x14ac:dyDescent="0.3">
      <c r="A565" t="s">
        <v>3891</v>
      </c>
      <c r="B565" t="s">
        <v>1113</v>
      </c>
      <c r="C565" t="s">
        <v>2315</v>
      </c>
    </row>
    <row r="566" spans="1:3" hidden="1" x14ac:dyDescent="0.3">
      <c r="A566" t="s">
        <v>3890</v>
      </c>
      <c r="B566" t="s">
        <v>1173</v>
      </c>
      <c r="C566" t="s">
        <v>2317</v>
      </c>
    </row>
    <row r="567" spans="1:3" hidden="1" x14ac:dyDescent="0.3">
      <c r="A567" t="s">
        <v>3889</v>
      </c>
      <c r="B567" t="s">
        <v>1123</v>
      </c>
      <c r="C567" t="s">
        <v>2354</v>
      </c>
    </row>
    <row r="568" spans="1:3" hidden="1" x14ac:dyDescent="0.3">
      <c r="A568" t="s">
        <v>3888</v>
      </c>
      <c r="B568" t="s">
        <v>1119</v>
      </c>
      <c r="C568" t="s">
        <v>2332</v>
      </c>
    </row>
    <row r="569" spans="1:3" hidden="1" x14ac:dyDescent="0.3">
      <c r="A569" t="s">
        <v>3887</v>
      </c>
      <c r="B569" t="s">
        <v>1139</v>
      </c>
      <c r="C569" t="s">
        <v>2345</v>
      </c>
    </row>
    <row r="570" spans="1:3" hidden="1" x14ac:dyDescent="0.3">
      <c r="A570" t="s">
        <v>3886</v>
      </c>
      <c r="B570" t="s">
        <v>1127</v>
      </c>
      <c r="C570" t="s">
        <v>2314</v>
      </c>
    </row>
    <row r="571" spans="1:3" hidden="1" x14ac:dyDescent="0.3">
      <c r="A571" t="s">
        <v>3885</v>
      </c>
      <c r="B571" t="s">
        <v>1153</v>
      </c>
      <c r="C571" t="s">
        <v>2314</v>
      </c>
    </row>
    <row r="572" spans="1:3" hidden="1" x14ac:dyDescent="0.3">
      <c r="A572" t="s">
        <v>3884</v>
      </c>
      <c r="B572" t="s">
        <v>1141</v>
      </c>
      <c r="C572" t="s">
        <v>2344</v>
      </c>
    </row>
    <row r="573" spans="1:3" hidden="1" x14ac:dyDescent="0.3">
      <c r="A573" t="s">
        <v>3883</v>
      </c>
      <c r="B573" t="s">
        <v>1175</v>
      </c>
      <c r="C573" t="s">
        <v>2314</v>
      </c>
    </row>
    <row r="574" spans="1:3" hidden="1" x14ac:dyDescent="0.3">
      <c r="A574" t="s">
        <v>3882</v>
      </c>
      <c r="B574" t="s">
        <v>1131</v>
      </c>
      <c r="C574" t="s">
        <v>2311</v>
      </c>
    </row>
    <row r="575" spans="1:3" hidden="1" x14ac:dyDescent="0.3">
      <c r="A575" t="s">
        <v>3881</v>
      </c>
      <c r="B575" t="s">
        <v>1167</v>
      </c>
      <c r="C575" t="s">
        <v>2314</v>
      </c>
    </row>
    <row r="576" spans="1:3" hidden="1" x14ac:dyDescent="0.3">
      <c r="A576" t="s">
        <v>3880</v>
      </c>
      <c r="B576" t="s">
        <v>1161</v>
      </c>
      <c r="C576" t="s">
        <v>2338</v>
      </c>
    </row>
    <row r="577" spans="1:3" hidden="1" x14ac:dyDescent="0.3">
      <c r="A577" t="s">
        <v>3879</v>
      </c>
      <c r="B577" t="s">
        <v>1097</v>
      </c>
      <c r="C577" t="s">
        <v>2313</v>
      </c>
    </row>
    <row r="578" spans="1:3" hidden="1" x14ac:dyDescent="0.3">
      <c r="A578" t="s">
        <v>3878</v>
      </c>
      <c r="B578" t="s">
        <v>1203</v>
      </c>
      <c r="C578" t="s">
        <v>2313</v>
      </c>
    </row>
    <row r="579" spans="1:3" hidden="1" x14ac:dyDescent="0.3">
      <c r="A579" t="s">
        <v>3877</v>
      </c>
      <c r="B579" t="s">
        <v>1109</v>
      </c>
      <c r="C579" t="s">
        <v>2334</v>
      </c>
    </row>
    <row r="580" spans="1:3" hidden="1" x14ac:dyDescent="0.3">
      <c r="A580" t="s">
        <v>3876</v>
      </c>
      <c r="B580" t="s">
        <v>1147</v>
      </c>
      <c r="C580" t="s">
        <v>2329</v>
      </c>
    </row>
    <row r="581" spans="1:3" hidden="1" x14ac:dyDescent="0.3">
      <c r="A581" t="s">
        <v>3875</v>
      </c>
      <c r="B581" t="s">
        <v>1185</v>
      </c>
      <c r="C581" t="s">
        <v>2314</v>
      </c>
    </row>
    <row r="582" spans="1:3" hidden="1" x14ac:dyDescent="0.3">
      <c r="A582" t="s">
        <v>3874</v>
      </c>
      <c r="B582" t="s">
        <v>1241</v>
      </c>
      <c r="C582" t="s">
        <v>2338</v>
      </c>
    </row>
    <row r="583" spans="1:3" hidden="1" x14ac:dyDescent="0.3">
      <c r="A583" t="s">
        <v>3873</v>
      </c>
      <c r="B583" t="s">
        <v>1169</v>
      </c>
      <c r="C583" t="s">
        <v>2342</v>
      </c>
    </row>
    <row r="584" spans="1:3" hidden="1" x14ac:dyDescent="0.3">
      <c r="A584" t="s">
        <v>3872</v>
      </c>
      <c r="B584" t="s">
        <v>1157</v>
      </c>
      <c r="C584" t="s">
        <v>2329</v>
      </c>
    </row>
    <row r="585" spans="1:3" hidden="1" x14ac:dyDescent="0.3">
      <c r="A585" t="s">
        <v>3871</v>
      </c>
      <c r="B585" t="s">
        <v>1171</v>
      </c>
      <c r="C585" t="s">
        <v>2314</v>
      </c>
    </row>
    <row r="586" spans="1:3" hidden="1" x14ac:dyDescent="0.3">
      <c r="A586" t="s">
        <v>3870</v>
      </c>
      <c r="B586" t="s">
        <v>1199</v>
      </c>
      <c r="C586" t="s">
        <v>2314</v>
      </c>
    </row>
    <row r="587" spans="1:3" hidden="1" x14ac:dyDescent="0.3">
      <c r="A587" t="s">
        <v>3869</v>
      </c>
      <c r="B587" t="s">
        <v>1189</v>
      </c>
      <c r="C587" t="s">
        <v>2314</v>
      </c>
    </row>
    <row r="588" spans="1:3" hidden="1" x14ac:dyDescent="0.3">
      <c r="A588" t="s">
        <v>3868</v>
      </c>
      <c r="B588" t="s">
        <v>1183</v>
      </c>
      <c r="C588" t="s">
        <v>2324</v>
      </c>
    </row>
    <row r="589" spans="1:3" hidden="1" x14ac:dyDescent="0.3">
      <c r="A589" t="s">
        <v>3867</v>
      </c>
      <c r="B589" t="s">
        <v>1149</v>
      </c>
      <c r="C589" t="s">
        <v>2357</v>
      </c>
    </row>
    <row r="590" spans="1:3" hidden="1" x14ac:dyDescent="0.3">
      <c r="A590" t="s">
        <v>3866</v>
      </c>
      <c r="B590" t="s">
        <v>1165</v>
      </c>
      <c r="C590" t="s">
        <v>2313</v>
      </c>
    </row>
    <row r="591" spans="1:3" hidden="1" x14ac:dyDescent="0.3">
      <c r="A591" t="s">
        <v>3865</v>
      </c>
      <c r="B591" t="s">
        <v>1179</v>
      </c>
      <c r="C591" t="s">
        <v>2344</v>
      </c>
    </row>
    <row r="592" spans="1:3" hidden="1" x14ac:dyDescent="0.3">
      <c r="A592" t="s">
        <v>3864</v>
      </c>
      <c r="B592" t="s">
        <v>1223</v>
      </c>
      <c r="C592" t="s">
        <v>2313</v>
      </c>
    </row>
    <row r="593" spans="1:3" hidden="1" x14ac:dyDescent="0.3">
      <c r="A593" t="s">
        <v>3863</v>
      </c>
      <c r="B593" t="s">
        <v>1089</v>
      </c>
      <c r="C593" t="s">
        <v>2314</v>
      </c>
    </row>
    <row r="594" spans="1:3" hidden="1" x14ac:dyDescent="0.3">
      <c r="A594" t="s">
        <v>3862</v>
      </c>
      <c r="B594" t="s">
        <v>1191</v>
      </c>
      <c r="C594" t="s">
        <v>2330</v>
      </c>
    </row>
    <row r="595" spans="1:3" hidden="1" x14ac:dyDescent="0.3">
      <c r="A595" t="s">
        <v>3861</v>
      </c>
      <c r="B595" t="s">
        <v>1181</v>
      </c>
      <c r="C595" t="s">
        <v>2314</v>
      </c>
    </row>
    <row r="596" spans="1:3" hidden="1" x14ac:dyDescent="0.3">
      <c r="A596" t="s">
        <v>3860</v>
      </c>
      <c r="B596" t="s">
        <v>1227</v>
      </c>
      <c r="C596" t="s">
        <v>2313</v>
      </c>
    </row>
    <row r="597" spans="1:3" hidden="1" x14ac:dyDescent="0.3">
      <c r="A597" t="s">
        <v>3859</v>
      </c>
      <c r="B597" t="s">
        <v>1177</v>
      </c>
      <c r="C597" t="s">
        <v>2321</v>
      </c>
    </row>
    <row r="598" spans="1:3" hidden="1" x14ac:dyDescent="0.3">
      <c r="A598" t="s">
        <v>3858</v>
      </c>
      <c r="B598" t="s">
        <v>1207</v>
      </c>
      <c r="C598" t="s">
        <v>2317</v>
      </c>
    </row>
    <row r="599" spans="1:3" hidden="1" x14ac:dyDescent="0.3">
      <c r="A599" t="s">
        <v>3857</v>
      </c>
      <c r="B599" t="s">
        <v>2852</v>
      </c>
      <c r="C599" t="s">
        <v>2340</v>
      </c>
    </row>
    <row r="600" spans="1:3" hidden="1" x14ac:dyDescent="0.3">
      <c r="A600" t="s">
        <v>3856</v>
      </c>
      <c r="B600" t="s">
        <v>1105</v>
      </c>
      <c r="C600" t="s">
        <v>2314</v>
      </c>
    </row>
    <row r="601" spans="1:3" hidden="1" x14ac:dyDescent="0.3">
      <c r="A601" t="s">
        <v>3855</v>
      </c>
      <c r="B601" t="s">
        <v>1215</v>
      </c>
      <c r="C601" t="s">
        <v>2345</v>
      </c>
    </row>
    <row r="602" spans="1:3" x14ac:dyDescent="0.3">
      <c r="A602" t="s">
        <v>3854</v>
      </c>
      <c r="B602" t="s">
        <v>1187</v>
      </c>
      <c r="C602" t="s">
        <v>2316</v>
      </c>
    </row>
    <row r="603" spans="1:3" hidden="1" x14ac:dyDescent="0.3">
      <c r="A603" t="s">
        <v>3853</v>
      </c>
      <c r="B603" t="s">
        <v>1201</v>
      </c>
      <c r="C603" t="s">
        <v>2324</v>
      </c>
    </row>
    <row r="604" spans="1:3" hidden="1" x14ac:dyDescent="0.3">
      <c r="A604" t="s">
        <v>3852</v>
      </c>
      <c r="B604" t="s">
        <v>1231</v>
      </c>
      <c r="C604" t="s">
        <v>2314</v>
      </c>
    </row>
    <row r="605" spans="1:3" hidden="1" x14ac:dyDescent="0.3">
      <c r="A605" t="s">
        <v>3851</v>
      </c>
      <c r="B605" t="s">
        <v>1295</v>
      </c>
      <c r="C605" t="s">
        <v>2314</v>
      </c>
    </row>
    <row r="606" spans="1:3" hidden="1" x14ac:dyDescent="0.3">
      <c r="A606" t="s">
        <v>3850</v>
      </c>
      <c r="B606" t="s">
        <v>1439</v>
      </c>
      <c r="C606" t="s">
        <v>2314</v>
      </c>
    </row>
    <row r="607" spans="1:3" hidden="1" x14ac:dyDescent="0.3">
      <c r="A607" t="s">
        <v>3849</v>
      </c>
      <c r="B607" t="s">
        <v>1195</v>
      </c>
      <c r="C607" t="s">
        <v>2334</v>
      </c>
    </row>
    <row r="608" spans="1:3" hidden="1" x14ac:dyDescent="0.3">
      <c r="A608" t="s">
        <v>3848</v>
      </c>
      <c r="B608" t="s">
        <v>1217</v>
      </c>
      <c r="C608" t="s">
        <v>2326</v>
      </c>
    </row>
    <row r="609" spans="1:3" hidden="1" x14ac:dyDescent="0.3">
      <c r="A609" t="s">
        <v>3847</v>
      </c>
      <c r="B609" t="s">
        <v>1213</v>
      </c>
      <c r="C609" t="s">
        <v>2338</v>
      </c>
    </row>
    <row r="610" spans="1:3" hidden="1" x14ac:dyDescent="0.3">
      <c r="A610" t="s">
        <v>3846</v>
      </c>
      <c r="B610" t="s">
        <v>1211</v>
      </c>
      <c r="C610" t="s">
        <v>2347</v>
      </c>
    </row>
    <row r="611" spans="1:3" hidden="1" x14ac:dyDescent="0.3">
      <c r="A611" t="s">
        <v>3845</v>
      </c>
      <c r="B611" t="s">
        <v>1251</v>
      </c>
      <c r="C611" t="s">
        <v>2314</v>
      </c>
    </row>
    <row r="612" spans="1:3" hidden="1" x14ac:dyDescent="0.3">
      <c r="A612" t="s">
        <v>3844</v>
      </c>
      <c r="B612" t="s">
        <v>1253</v>
      </c>
      <c r="C612" t="s">
        <v>2321</v>
      </c>
    </row>
    <row r="613" spans="1:3" hidden="1" x14ac:dyDescent="0.3">
      <c r="A613" t="s">
        <v>3843</v>
      </c>
      <c r="B613" t="s">
        <v>1247</v>
      </c>
      <c r="C613" t="s">
        <v>2314</v>
      </c>
    </row>
    <row r="614" spans="1:3" hidden="1" x14ac:dyDescent="0.3">
      <c r="A614" t="s">
        <v>3842</v>
      </c>
      <c r="B614" t="s">
        <v>1209</v>
      </c>
      <c r="C614" t="s">
        <v>2332</v>
      </c>
    </row>
    <row r="615" spans="1:3" hidden="1" x14ac:dyDescent="0.3">
      <c r="A615" t="s">
        <v>3841</v>
      </c>
      <c r="B615" t="s">
        <v>1221</v>
      </c>
      <c r="C615" t="s">
        <v>2328</v>
      </c>
    </row>
    <row r="616" spans="1:3" hidden="1" x14ac:dyDescent="0.3">
      <c r="A616" t="s">
        <v>3840</v>
      </c>
      <c r="B616" t="s">
        <v>1237</v>
      </c>
      <c r="C616" t="s">
        <v>2314</v>
      </c>
    </row>
    <row r="617" spans="1:3" hidden="1" x14ac:dyDescent="0.3">
      <c r="A617" t="s">
        <v>3839</v>
      </c>
      <c r="B617" t="s">
        <v>1229</v>
      </c>
      <c r="C617" t="s">
        <v>2346</v>
      </c>
    </row>
    <row r="618" spans="1:3" hidden="1" x14ac:dyDescent="0.3">
      <c r="A618" t="s">
        <v>3838</v>
      </c>
      <c r="B618" t="s">
        <v>1271</v>
      </c>
      <c r="C618" t="s">
        <v>2311</v>
      </c>
    </row>
    <row r="619" spans="1:3" hidden="1" x14ac:dyDescent="0.3">
      <c r="A619" t="s">
        <v>3837</v>
      </c>
      <c r="B619" t="s">
        <v>1261</v>
      </c>
      <c r="C619" t="s">
        <v>2362</v>
      </c>
    </row>
    <row r="620" spans="1:3" hidden="1" x14ac:dyDescent="0.3">
      <c r="A620" t="s">
        <v>3836</v>
      </c>
      <c r="B620" t="s">
        <v>1243</v>
      </c>
      <c r="C620" t="s">
        <v>2313</v>
      </c>
    </row>
    <row r="621" spans="1:3" hidden="1" x14ac:dyDescent="0.3">
      <c r="A621" t="s">
        <v>3835</v>
      </c>
      <c r="B621" t="s">
        <v>1219</v>
      </c>
      <c r="C621" t="s">
        <v>2340</v>
      </c>
    </row>
    <row r="622" spans="1:3" hidden="1" x14ac:dyDescent="0.3">
      <c r="A622" t="s">
        <v>3834</v>
      </c>
      <c r="B622" t="s">
        <v>1269</v>
      </c>
      <c r="C622" t="s">
        <v>2360</v>
      </c>
    </row>
    <row r="623" spans="1:3" hidden="1" x14ac:dyDescent="0.3">
      <c r="A623" t="s">
        <v>3833</v>
      </c>
      <c r="B623" t="s">
        <v>1239</v>
      </c>
      <c r="C623" t="s">
        <v>2361</v>
      </c>
    </row>
    <row r="624" spans="1:3" hidden="1" x14ac:dyDescent="0.3">
      <c r="A624" t="s">
        <v>3832</v>
      </c>
      <c r="B624" t="s">
        <v>1265</v>
      </c>
      <c r="C624" t="s">
        <v>2321</v>
      </c>
    </row>
    <row r="625" spans="1:3" hidden="1" x14ac:dyDescent="0.3">
      <c r="A625" t="s">
        <v>3831</v>
      </c>
      <c r="B625" t="s">
        <v>1279</v>
      </c>
      <c r="C625" t="s">
        <v>2314</v>
      </c>
    </row>
    <row r="626" spans="1:3" hidden="1" x14ac:dyDescent="0.3">
      <c r="A626" t="s">
        <v>3830</v>
      </c>
      <c r="B626" t="s">
        <v>1235</v>
      </c>
      <c r="C626" t="s">
        <v>2322</v>
      </c>
    </row>
    <row r="627" spans="1:3" hidden="1" x14ac:dyDescent="0.3">
      <c r="A627" t="s">
        <v>3829</v>
      </c>
      <c r="B627" t="s">
        <v>1259</v>
      </c>
      <c r="C627" t="s">
        <v>2326</v>
      </c>
    </row>
    <row r="628" spans="1:3" hidden="1" x14ac:dyDescent="0.3">
      <c r="A628" t="s">
        <v>3828</v>
      </c>
      <c r="B628" t="s">
        <v>1233</v>
      </c>
      <c r="C628" t="s">
        <v>2314</v>
      </c>
    </row>
    <row r="629" spans="1:3" hidden="1" x14ac:dyDescent="0.3">
      <c r="A629" t="s">
        <v>3827</v>
      </c>
      <c r="B629" t="s">
        <v>1197</v>
      </c>
      <c r="C629" t="s">
        <v>2324</v>
      </c>
    </row>
    <row r="630" spans="1:3" hidden="1" x14ac:dyDescent="0.3">
      <c r="A630" t="s">
        <v>3826</v>
      </c>
      <c r="B630" t="s">
        <v>1163</v>
      </c>
      <c r="C630" t="s">
        <v>2342</v>
      </c>
    </row>
    <row r="631" spans="1:3" hidden="1" x14ac:dyDescent="0.3">
      <c r="A631" t="s">
        <v>3825</v>
      </c>
      <c r="B631" t="s">
        <v>1225</v>
      </c>
      <c r="C631" t="s">
        <v>2360</v>
      </c>
    </row>
    <row r="632" spans="1:3" hidden="1" x14ac:dyDescent="0.3">
      <c r="A632" t="s">
        <v>3824</v>
      </c>
      <c r="B632" t="s">
        <v>1267</v>
      </c>
      <c r="C632" t="s">
        <v>2326</v>
      </c>
    </row>
    <row r="633" spans="1:3" hidden="1" x14ac:dyDescent="0.3">
      <c r="A633" t="s">
        <v>3823</v>
      </c>
      <c r="B633" t="s">
        <v>1275</v>
      </c>
      <c r="C633" t="s">
        <v>2326</v>
      </c>
    </row>
    <row r="634" spans="1:3" hidden="1" x14ac:dyDescent="0.3">
      <c r="A634" t="s">
        <v>3822</v>
      </c>
      <c r="B634" t="s">
        <v>1299</v>
      </c>
      <c r="C634" t="s">
        <v>2314</v>
      </c>
    </row>
    <row r="635" spans="1:3" hidden="1" x14ac:dyDescent="0.3">
      <c r="A635" t="s">
        <v>3821</v>
      </c>
      <c r="B635" t="s">
        <v>1257</v>
      </c>
      <c r="C635" t="s">
        <v>2332</v>
      </c>
    </row>
    <row r="636" spans="1:3" hidden="1" x14ac:dyDescent="0.3">
      <c r="A636" t="s">
        <v>3820</v>
      </c>
      <c r="B636" t="s">
        <v>1255</v>
      </c>
      <c r="C636" t="s">
        <v>2347</v>
      </c>
    </row>
    <row r="637" spans="1:3" hidden="1" x14ac:dyDescent="0.3">
      <c r="A637" t="s">
        <v>3819</v>
      </c>
      <c r="B637" t="s">
        <v>1281</v>
      </c>
      <c r="C637" t="s">
        <v>2313</v>
      </c>
    </row>
    <row r="638" spans="1:3" hidden="1" x14ac:dyDescent="0.3">
      <c r="A638" t="s">
        <v>3818</v>
      </c>
      <c r="B638" t="s">
        <v>1317</v>
      </c>
      <c r="C638" t="s">
        <v>2321</v>
      </c>
    </row>
    <row r="639" spans="1:3" hidden="1" x14ac:dyDescent="0.3">
      <c r="A639" t="s">
        <v>3817</v>
      </c>
      <c r="B639" t="s">
        <v>1285</v>
      </c>
      <c r="C639" t="s">
        <v>2318</v>
      </c>
    </row>
    <row r="640" spans="1:3" hidden="1" x14ac:dyDescent="0.3">
      <c r="A640" t="s">
        <v>3816</v>
      </c>
      <c r="B640" t="s">
        <v>1245</v>
      </c>
      <c r="C640" t="s">
        <v>2321</v>
      </c>
    </row>
    <row r="641" spans="1:3" hidden="1" x14ac:dyDescent="0.3">
      <c r="A641" t="s">
        <v>3815</v>
      </c>
      <c r="B641" t="s">
        <v>1301</v>
      </c>
      <c r="C641" t="s">
        <v>2342</v>
      </c>
    </row>
    <row r="642" spans="1:3" hidden="1" x14ac:dyDescent="0.3">
      <c r="A642" t="s">
        <v>3814</v>
      </c>
      <c r="B642" t="s">
        <v>1205</v>
      </c>
      <c r="C642" t="s">
        <v>2314</v>
      </c>
    </row>
    <row r="643" spans="1:3" hidden="1" x14ac:dyDescent="0.3">
      <c r="A643" t="s">
        <v>3813</v>
      </c>
      <c r="B643" t="s">
        <v>1293</v>
      </c>
      <c r="C643" t="s">
        <v>2314</v>
      </c>
    </row>
    <row r="644" spans="1:3" hidden="1" x14ac:dyDescent="0.3">
      <c r="A644" t="s">
        <v>3812</v>
      </c>
      <c r="B644" t="s">
        <v>1297</v>
      </c>
      <c r="C644" t="s">
        <v>2314</v>
      </c>
    </row>
    <row r="645" spans="1:3" hidden="1" x14ac:dyDescent="0.3">
      <c r="A645" t="s">
        <v>3811</v>
      </c>
      <c r="B645" t="s">
        <v>1249</v>
      </c>
      <c r="C645" t="s">
        <v>2314</v>
      </c>
    </row>
    <row r="646" spans="1:3" hidden="1" x14ac:dyDescent="0.3">
      <c r="A646" t="s">
        <v>3810</v>
      </c>
      <c r="B646" t="s">
        <v>1313</v>
      </c>
      <c r="C646" t="s">
        <v>2314</v>
      </c>
    </row>
    <row r="647" spans="1:3" hidden="1" x14ac:dyDescent="0.3">
      <c r="A647" t="s">
        <v>3809</v>
      </c>
      <c r="B647" t="s">
        <v>1273</v>
      </c>
      <c r="C647" t="s">
        <v>2313</v>
      </c>
    </row>
    <row r="648" spans="1:3" hidden="1" x14ac:dyDescent="0.3">
      <c r="A648" t="s">
        <v>3808</v>
      </c>
      <c r="B648" t="s">
        <v>1291</v>
      </c>
      <c r="C648" t="s">
        <v>2363</v>
      </c>
    </row>
    <row r="649" spans="1:3" hidden="1" x14ac:dyDescent="0.3">
      <c r="A649" t="s">
        <v>3807</v>
      </c>
      <c r="B649" t="s">
        <v>1321</v>
      </c>
      <c r="C649" t="s">
        <v>2334</v>
      </c>
    </row>
    <row r="650" spans="1:3" hidden="1" x14ac:dyDescent="0.3">
      <c r="A650" t="s">
        <v>3806</v>
      </c>
      <c r="B650" t="s">
        <v>1327</v>
      </c>
      <c r="C650" t="s">
        <v>2314</v>
      </c>
    </row>
    <row r="651" spans="1:3" hidden="1" x14ac:dyDescent="0.3">
      <c r="A651" t="s">
        <v>3805</v>
      </c>
      <c r="B651" t="s">
        <v>1319</v>
      </c>
      <c r="C651" t="s">
        <v>2314</v>
      </c>
    </row>
    <row r="652" spans="1:3" hidden="1" x14ac:dyDescent="0.3">
      <c r="A652" t="s">
        <v>3804</v>
      </c>
      <c r="B652" t="s">
        <v>1289</v>
      </c>
      <c r="C652" t="s">
        <v>2314</v>
      </c>
    </row>
    <row r="653" spans="1:3" x14ac:dyDescent="0.3">
      <c r="A653" t="s">
        <v>3803</v>
      </c>
      <c r="B653" t="s">
        <v>1287</v>
      </c>
      <c r="C653" t="s">
        <v>2316</v>
      </c>
    </row>
    <row r="654" spans="1:3" hidden="1" x14ac:dyDescent="0.3">
      <c r="A654" t="s">
        <v>3802</v>
      </c>
      <c r="B654" t="s">
        <v>1303</v>
      </c>
      <c r="C654" t="s">
        <v>2317</v>
      </c>
    </row>
    <row r="655" spans="1:3" hidden="1" x14ac:dyDescent="0.3">
      <c r="A655" t="s">
        <v>3801</v>
      </c>
      <c r="B655" t="s">
        <v>1343</v>
      </c>
      <c r="C655" t="s">
        <v>2324</v>
      </c>
    </row>
    <row r="656" spans="1:3" hidden="1" x14ac:dyDescent="0.3">
      <c r="A656" t="s">
        <v>3800</v>
      </c>
      <c r="B656" t="s">
        <v>1283</v>
      </c>
      <c r="C656" t="s">
        <v>2314</v>
      </c>
    </row>
    <row r="657" spans="1:3" hidden="1" x14ac:dyDescent="0.3">
      <c r="A657" t="s">
        <v>3799</v>
      </c>
      <c r="B657" t="s">
        <v>1263</v>
      </c>
      <c r="C657" t="s">
        <v>2347</v>
      </c>
    </row>
    <row r="658" spans="1:3" hidden="1" x14ac:dyDescent="0.3">
      <c r="A658" t="s">
        <v>3798</v>
      </c>
      <c r="B658" t="s">
        <v>1311</v>
      </c>
      <c r="C658" t="s">
        <v>2314</v>
      </c>
    </row>
    <row r="659" spans="1:3" hidden="1" x14ac:dyDescent="0.3">
      <c r="A659" t="s">
        <v>3797</v>
      </c>
      <c r="B659" t="s">
        <v>1347</v>
      </c>
      <c r="C659" t="s">
        <v>2355</v>
      </c>
    </row>
    <row r="660" spans="1:3" hidden="1" x14ac:dyDescent="0.3">
      <c r="A660" t="s">
        <v>3796</v>
      </c>
      <c r="B660" t="s">
        <v>1277</v>
      </c>
      <c r="C660" t="s">
        <v>2347</v>
      </c>
    </row>
    <row r="661" spans="1:3" hidden="1" x14ac:dyDescent="0.3">
      <c r="A661" t="s">
        <v>3795</v>
      </c>
      <c r="B661" t="s">
        <v>1341</v>
      </c>
      <c r="C661" t="s">
        <v>2338</v>
      </c>
    </row>
    <row r="662" spans="1:3" hidden="1" x14ac:dyDescent="0.3">
      <c r="A662" t="s">
        <v>3794</v>
      </c>
      <c r="B662" t="s">
        <v>1305</v>
      </c>
      <c r="C662" t="s">
        <v>2364</v>
      </c>
    </row>
    <row r="663" spans="1:3" hidden="1" x14ac:dyDescent="0.3">
      <c r="A663" t="s">
        <v>3793</v>
      </c>
      <c r="B663" t="s">
        <v>1365</v>
      </c>
      <c r="C663" t="s">
        <v>2314</v>
      </c>
    </row>
    <row r="664" spans="1:3" hidden="1" x14ac:dyDescent="0.3">
      <c r="A664" t="s">
        <v>3792</v>
      </c>
      <c r="B664" t="s">
        <v>1437</v>
      </c>
      <c r="C664" t="s">
        <v>2313</v>
      </c>
    </row>
    <row r="665" spans="1:3" hidden="1" x14ac:dyDescent="0.3">
      <c r="A665" t="s">
        <v>3791</v>
      </c>
      <c r="B665" t="s">
        <v>1315</v>
      </c>
      <c r="C665" t="s">
        <v>2342</v>
      </c>
    </row>
    <row r="666" spans="1:3" hidden="1" x14ac:dyDescent="0.3">
      <c r="A666" t="s">
        <v>3790</v>
      </c>
      <c r="B666" t="s">
        <v>1307</v>
      </c>
      <c r="C666" t="s">
        <v>2321</v>
      </c>
    </row>
    <row r="667" spans="1:3" hidden="1" x14ac:dyDescent="0.3">
      <c r="A667" t="s">
        <v>3789</v>
      </c>
      <c r="B667" t="s">
        <v>1355</v>
      </c>
      <c r="C667" t="s">
        <v>2362</v>
      </c>
    </row>
    <row r="668" spans="1:3" hidden="1" x14ac:dyDescent="0.3">
      <c r="A668" t="s">
        <v>3788</v>
      </c>
      <c r="B668" t="s">
        <v>1401</v>
      </c>
      <c r="C668" t="s">
        <v>2313</v>
      </c>
    </row>
    <row r="669" spans="1:3" hidden="1" x14ac:dyDescent="0.3">
      <c r="A669" t="s">
        <v>3787</v>
      </c>
      <c r="B669" t="s">
        <v>1393</v>
      </c>
      <c r="C669" t="s">
        <v>2314</v>
      </c>
    </row>
    <row r="670" spans="1:3" hidden="1" x14ac:dyDescent="0.3">
      <c r="A670" t="s">
        <v>3786</v>
      </c>
      <c r="B670" t="s">
        <v>1403</v>
      </c>
      <c r="C670" t="s">
        <v>2314</v>
      </c>
    </row>
    <row r="671" spans="1:3" hidden="1" x14ac:dyDescent="0.3">
      <c r="A671" t="s">
        <v>3785</v>
      </c>
      <c r="B671" t="s">
        <v>2789</v>
      </c>
      <c r="C671" t="s">
        <v>2321</v>
      </c>
    </row>
    <row r="672" spans="1:3" hidden="1" x14ac:dyDescent="0.3">
      <c r="A672" t="s">
        <v>3784</v>
      </c>
      <c r="B672" t="s">
        <v>1387</v>
      </c>
      <c r="C672" t="s">
        <v>2314</v>
      </c>
    </row>
    <row r="673" spans="1:3" hidden="1" x14ac:dyDescent="0.3">
      <c r="A673" t="s">
        <v>3783</v>
      </c>
      <c r="B673" t="s">
        <v>1363</v>
      </c>
      <c r="C673" t="s">
        <v>2320</v>
      </c>
    </row>
    <row r="674" spans="1:3" hidden="1" x14ac:dyDescent="0.3">
      <c r="A674" t="s">
        <v>3782</v>
      </c>
      <c r="B674" t="s">
        <v>1367</v>
      </c>
      <c r="C674" t="s">
        <v>2366</v>
      </c>
    </row>
    <row r="675" spans="1:3" hidden="1" x14ac:dyDescent="0.3">
      <c r="A675" t="s">
        <v>3781</v>
      </c>
      <c r="B675" t="s">
        <v>1467</v>
      </c>
      <c r="C675" t="s">
        <v>2338</v>
      </c>
    </row>
    <row r="676" spans="1:3" hidden="1" x14ac:dyDescent="0.3">
      <c r="A676" t="s">
        <v>3780</v>
      </c>
      <c r="B676" t="s">
        <v>1351</v>
      </c>
      <c r="C676" t="s">
        <v>2317</v>
      </c>
    </row>
    <row r="677" spans="1:3" hidden="1" x14ac:dyDescent="0.3">
      <c r="A677" t="s">
        <v>3779</v>
      </c>
      <c r="B677" t="s">
        <v>1391</v>
      </c>
      <c r="C677" t="s">
        <v>2314</v>
      </c>
    </row>
    <row r="678" spans="1:3" hidden="1" x14ac:dyDescent="0.3">
      <c r="A678" t="s">
        <v>3778</v>
      </c>
      <c r="B678" t="s">
        <v>1431</v>
      </c>
      <c r="C678" t="s">
        <v>2355</v>
      </c>
    </row>
    <row r="679" spans="1:3" hidden="1" x14ac:dyDescent="0.3">
      <c r="A679" t="s">
        <v>3777</v>
      </c>
      <c r="B679" t="s">
        <v>1323</v>
      </c>
      <c r="C679" t="s">
        <v>2314</v>
      </c>
    </row>
    <row r="680" spans="1:3" hidden="1" x14ac:dyDescent="0.3">
      <c r="A680" t="s">
        <v>3776</v>
      </c>
      <c r="B680" t="s">
        <v>1333</v>
      </c>
      <c r="C680" t="s">
        <v>2338</v>
      </c>
    </row>
    <row r="681" spans="1:3" hidden="1" x14ac:dyDescent="0.3">
      <c r="A681" t="s">
        <v>3775</v>
      </c>
      <c r="B681" t="s">
        <v>1399</v>
      </c>
      <c r="C681" t="s">
        <v>2314</v>
      </c>
    </row>
    <row r="682" spans="1:3" hidden="1" x14ac:dyDescent="0.3">
      <c r="A682" t="s">
        <v>3774</v>
      </c>
      <c r="B682" t="s">
        <v>1441</v>
      </c>
      <c r="C682" t="s">
        <v>2321</v>
      </c>
    </row>
    <row r="683" spans="1:3" hidden="1" x14ac:dyDescent="0.3">
      <c r="A683" t="s">
        <v>3773</v>
      </c>
      <c r="B683" t="s">
        <v>1381</v>
      </c>
      <c r="C683" t="s">
        <v>2314</v>
      </c>
    </row>
    <row r="684" spans="1:3" hidden="1" x14ac:dyDescent="0.3">
      <c r="A684" t="s">
        <v>3772</v>
      </c>
      <c r="B684" t="s">
        <v>1337</v>
      </c>
      <c r="C684" t="s">
        <v>2326</v>
      </c>
    </row>
    <row r="685" spans="1:3" hidden="1" x14ac:dyDescent="0.3">
      <c r="A685" t="s">
        <v>3771</v>
      </c>
      <c r="B685" t="s">
        <v>1309</v>
      </c>
      <c r="C685" t="s">
        <v>2334</v>
      </c>
    </row>
    <row r="686" spans="1:3" hidden="1" x14ac:dyDescent="0.3">
      <c r="A686" t="s">
        <v>3770</v>
      </c>
      <c r="B686" t="s">
        <v>1359</v>
      </c>
      <c r="C686" t="s">
        <v>2313</v>
      </c>
    </row>
    <row r="687" spans="1:3" hidden="1" x14ac:dyDescent="0.3">
      <c r="A687" t="s">
        <v>3769</v>
      </c>
      <c r="B687" t="s">
        <v>1383</v>
      </c>
      <c r="C687" t="s">
        <v>2326</v>
      </c>
    </row>
    <row r="688" spans="1:3" hidden="1" x14ac:dyDescent="0.3">
      <c r="A688" t="s">
        <v>3768</v>
      </c>
      <c r="B688" t="s">
        <v>1405</v>
      </c>
      <c r="C688" t="s">
        <v>2324</v>
      </c>
    </row>
    <row r="689" spans="1:3" hidden="1" x14ac:dyDescent="0.3">
      <c r="A689" t="s">
        <v>3767</v>
      </c>
      <c r="B689" t="s">
        <v>1349</v>
      </c>
      <c r="C689" t="s">
        <v>2352</v>
      </c>
    </row>
    <row r="690" spans="1:3" hidden="1" x14ac:dyDescent="0.3">
      <c r="A690" t="s">
        <v>3766</v>
      </c>
      <c r="B690" t="s">
        <v>1377</v>
      </c>
      <c r="C690" t="s">
        <v>2314</v>
      </c>
    </row>
    <row r="691" spans="1:3" hidden="1" x14ac:dyDescent="0.3">
      <c r="A691" t="s">
        <v>3765</v>
      </c>
      <c r="B691" t="s">
        <v>1411</v>
      </c>
      <c r="C691" t="s">
        <v>2314</v>
      </c>
    </row>
    <row r="692" spans="1:3" hidden="1" x14ac:dyDescent="0.3">
      <c r="A692" t="s">
        <v>3764</v>
      </c>
      <c r="B692" t="s">
        <v>1345</v>
      </c>
      <c r="C692" t="s">
        <v>2334</v>
      </c>
    </row>
    <row r="693" spans="1:3" hidden="1" x14ac:dyDescent="0.3">
      <c r="A693" t="s">
        <v>3763</v>
      </c>
      <c r="B693" t="s">
        <v>1329</v>
      </c>
      <c r="C693" t="s">
        <v>2315</v>
      </c>
    </row>
    <row r="694" spans="1:3" hidden="1" x14ac:dyDescent="0.3">
      <c r="A694" t="s">
        <v>3762</v>
      </c>
      <c r="B694" t="s">
        <v>1395</v>
      </c>
      <c r="C694" t="s">
        <v>2321</v>
      </c>
    </row>
    <row r="695" spans="1:3" hidden="1" x14ac:dyDescent="0.3">
      <c r="A695" t="s">
        <v>3761</v>
      </c>
      <c r="B695" t="s">
        <v>1357</v>
      </c>
      <c r="C695" t="s">
        <v>2314</v>
      </c>
    </row>
    <row r="696" spans="1:3" hidden="1" x14ac:dyDescent="0.3">
      <c r="A696" t="s">
        <v>3760</v>
      </c>
      <c r="B696" t="s">
        <v>1361</v>
      </c>
      <c r="C696" t="s">
        <v>2313</v>
      </c>
    </row>
    <row r="697" spans="1:3" hidden="1" x14ac:dyDescent="0.3">
      <c r="A697" t="s">
        <v>3759</v>
      </c>
      <c r="B697" t="s">
        <v>1375</v>
      </c>
      <c r="C697" t="s">
        <v>2318</v>
      </c>
    </row>
    <row r="698" spans="1:3" hidden="1" x14ac:dyDescent="0.3">
      <c r="A698" t="s">
        <v>3758</v>
      </c>
      <c r="B698" t="s">
        <v>1325</v>
      </c>
      <c r="C698" t="s">
        <v>2365</v>
      </c>
    </row>
    <row r="699" spans="1:3" hidden="1" x14ac:dyDescent="0.3">
      <c r="A699" t="s">
        <v>3757</v>
      </c>
      <c r="B699" t="s">
        <v>1353</v>
      </c>
      <c r="C699" t="s">
        <v>2342</v>
      </c>
    </row>
    <row r="700" spans="1:3" hidden="1" x14ac:dyDescent="0.3">
      <c r="A700" t="s">
        <v>3756</v>
      </c>
      <c r="B700" t="s">
        <v>1389</v>
      </c>
      <c r="C700" t="s">
        <v>2329</v>
      </c>
    </row>
    <row r="701" spans="1:3" hidden="1" x14ac:dyDescent="0.3">
      <c r="A701" t="s">
        <v>3755</v>
      </c>
      <c r="B701" t="s">
        <v>1373</v>
      </c>
      <c r="C701" t="s">
        <v>2314</v>
      </c>
    </row>
    <row r="702" spans="1:3" hidden="1" x14ac:dyDescent="0.3">
      <c r="A702" t="s">
        <v>3754</v>
      </c>
      <c r="B702" t="s">
        <v>1371</v>
      </c>
      <c r="C702" t="s">
        <v>2338</v>
      </c>
    </row>
    <row r="703" spans="1:3" hidden="1" x14ac:dyDescent="0.3">
      <c r="A703" t="s">
        <v>3753</v>
      </c>
      <c r="B703" t="s">
        <v>1385</v>
      </c>
      <c r="C703" t="s">
        <v>2338</v>
      </c>
    </row>
    <row r="704" spans="1:3" hidden="1" x14ac:dyDescent="0.3">
      <c r="A704" t="s">
        <v>3752</v>
      </c>
      <c r="B704" t="s">
        <v>1331</v>
      </c>
      <c r="C704" t="s">
        <v>2347</v>
      </c>
    </row>
    <row r="705" spans="1:3" hidden="1" x14ac:dyDescent="0.3">
      <c r="A705" t="s">
        <v>3751</v>
      </c>
      <c r="B705" t="s">
        <v>1339</v>
      </c>
      <c r="C705" t="s">
        <v>2360</v>
      </c>
    </row>
    <row r="706" spans="1:3" hidden="1" x14ac:dyDescent="0.3">
      <c r="A706" t="s">
        <v>3750</v>
      </c>
      <c r="B706" t="s">
        <v>1369</v>
      </c>
      <c r="C706" t="s">
        <v>2345</v>
      </c>
    </row>
    <row r="707" spans="1:3" hidden="1" x14ac:dyDescent="0.3">
      <c r="A707" t="s">
        <v>3749</v>
      </c>
      <c r="B707" t="s">
        <v>1413</v>
      </c>
      <c r="C707" t="s">
        <v>2314</v>
      </c>
    </row>
    <row r="708" spans="1:3" hidden="1" x14ac:dyDescent="0.3">
      <c r="A708" t="s">
        <v>3748</v>
      </c>
      <c r="B708" t="s">
        <v>1335</v>
      </c>
      <c r="C708" t="s">
        <v>2317</v>
      </c>
    </row>
    <row r="709" spans="1:3" hidden="1" x14ac:dyDescent="0.3">
      <c r="A709" t="s">
        <v>3747</v>
      </c>
      <c r="B709" t="s">
        <v>1449</v>
      </c>
      <c r="C709" t="s">
        <v>2313</v>
      </c>
    </row>
    <row r="710" spans="1:3" hidden="1" x14ac:dyDescent="0.3">
      <c r="A710" t="s">
        <v>3746</v>
      </c>
      <c r="B710" t="s">
        <v>1397</v>
      </c>
      <c r="C710" t="s">
        <v>2321</v>
      </c>
    </row>
    <row r="711" spans="1:3" hidden="1" x14ac:dyDescent="0.3">
      <c r="A711" t="s">
        <v>3745</v>
      </c>
      <c r="B711" t="s">
        <v>1433</v>
      </c>
      <c r="C711" t="s">
        <v>2322</v>
      </c>
    </row>
    <row r="712" spans="1:3" hidden="1" x14ac:dyDescent="0.3">
      <c r="A712" t="s">
        <v>3744</v>
      </c>
      <c r="B712" t="s">
        <v>1407</v>
      </c>
      <c r="C712" t="s">
        <v>2313</v>
      </c>
    </row>
    <row r="713" spans="1:3" hidden="1" x14ac:dyDescent="0.3">
      <c r="A713" t="s">
        <v>3743</v>
      </c>
      <c r="B713" t="s">
        <v>1427</v>
      </c>
      <c r="C713" t="s">
        <v>2313</v>
      </c>
    </row>
    <row r="714" spans="1:3" hidden="1" x14ac:dyDescent="0.3">
      <c r="A714" t="s">
        <v>3742</v>
      </c>
      <c r="B714" t="s">
        <v>1451</v>
      </c>
      <c r="C714" t="s">
        <v>2317</v>
      </c>
    </row>
    <row r="715" spans="1:3" hidden="1" x14ac:dyDescent="0.3">
      <c r="A715" t="s">
        <v>3741</v>
      </c>
      <c r="B715" t="s">
        <v>1379</v>
      </c>
      <c r="C715" t="s">
        <v>2317</v>
      </c>
    </row>
    <row r="716" spans="1:3" hidden="1" x14ac:dyDescent="0.3">
      <c r="A716" t="s">
        <v>3740</v>
      </c>
      <c r="B716" t="s">
        <v>1447</v>
      </c>
      <c r="C716" t="s">
        <v>2317</v>
      </c>
    </row>
    <row r="717" spans="1:3" hidden="1" x14ac:dyDescent="0.3">
      <c r="A717" t="s">
        <v>3739</v>
      </c>
      <c r="B717" t="s">
        <v>1417</v>
      </c>
      <c r="C717" t="s">
        <v>2367</v>
      </c>
    </row>
    <row r="718" spans="1:3" hidden="1" x14ac:dyDescent="0.3">
      <c r="A718" t="s">
        <v>3738</v>
      </c>
      <c r="B718" t="s">
        <v>1429</v>
      </c>
      <c r="C718" t="s">
        <v>2365</v>
      </c>
    </row>
    <row r="719" spans="1:3" hidden="1" x14ac:dyDescent="0.3">
      <c r="A719" t="s">
        <v>3737</v>
      </c>
      <c r="B719" t="s">
        <v>1455</v>
      </c>
      <c r="C719" t="s">
        <v>2355</v>
      </c>
    </row>
    <row r="720" spans="1:3" hidden="1" x14ac:dyDescent="0.3">
      <c r="A720" t="s">
        <v>3736</v>
      </c>
      <c r="B720" t="s">
        <v>1409</v>
      </c>
      <c r="C720" t="s">
        <v>2313</v>
      </c>
    </row>
    <row r="721" spans="1:3" hidden="1" x14ac:dyDescent="0.3">
      <c r="A721" t="s">
        <v>3735</v>
      </c>
      <c r="B721" t="s">
        <v>1415</v>
      </c>
      <c r="C721" t="s">
        <v>2329</v>
      </c>
    </row>
    <row r="722" spans="1:3" hidden="1" x14ac:dyDescent="0.3">
      <c r="A722" t="s">
        <v>3734</v>
      </c>
      <c r="B722" t="s">
        <v>1443</v>
      </c>
      <c r="C722" t="s">
        <v>2313</v>
      </c>
    </row>
    <row r="723" spans="1:3" hidden="1" x14ac:dyDescent="0.3">
      <c r="A723" t="s">
        <v>3733</v>
      </c>
      <c r="B723" t="s">
        <v>1419</v>
      </c>
      <c r="C723" t="s">
        <v>2314</v>
      </c>
    </row>
    <row r="724" spans="1:3" hidden="1" x14ac:dyDescent="0.3">
      <c r="A724" t="s">
        <v>3732</v>
      </c>
      <c r="B724" t="s">
        <v>1445</v>
      </c>
      <c r="C724" t="s">
        <v>2313</v>
      </c>
    </row>
    <row r="725" spans="1:3" hidden="1" x14ac:dyDescent="0.3">
      <c r="A725" t="s">
        <v>3731</v>
      </c>
      <c r="B725" t="s">
        <v>1457</v>
      </c>
      <c r="C725" t="s">
        <v>2314</v>
      </c>
    </row>
    <row r="726" spans="1:3" hidden="1" x14ac:dyDescent="0.3">
      <c r="A726" t="s">
        <v>3730</v>
      </c>
      <c r="B726" t="s">
        <v>1499</v>
      </c>
      <c r="C726" t="s">
        <v>2338</v>
      </c>
    </row>
    <row r="727" spans="1:3" hidden="1" x14ac:dyDescent="0.3">
      <c r="A727" t="s">
        <v>3729</v>
      </c>
      <c r="B727" t="s">
        <v>1497</v>
      </c>
      <c r="C727" t="s">
        <v>2314</v>
      </c>
    </row>
    <row r="728" spans="1:3" hidden="1" x14ac:dyDescent="0.3">
      <c r="A728" t="s">
        <v>3728</v>
      </c>
      <c r="B728" t="s">
        <v>1511</v>
      </c>
      <c r="C728" t="s">
        <v>2314</v>
      </c>
    </row>
    <row r="729" spans="1:3" hidden="1" x14ac:dyDescent="0.3">
      <c r="A729" t="s">
        <v>3727</v>
      </c>
      <c r="B729" t="s">
        <v>1453</v>
      </c>
      <c r="C729" t="s">
        <v>2314</v>
      </c>
    </row>
    <row r="730" spans="1:3" hidden="1" x14ac:dyDescent="0.3">
      <c r="A730" t="s">
        <v>3726</v>
      </c>
      <c r="B730" t="s">
        <v>1463</v>
      </c>
      <c r="C730" t="s">
        <v>2317</v>
      </c>
    </row>
    <row r="731" spans="1:3" hidden="1" x14ac:dyDescent="0.3">
      <c r="A731" t="s">
        <v>3725</v>
      </c>
      <c r="B731" t="s">
        <v>1425</v>
      </c>
      <c r="C731" t="s">
        <v>2342</v>
      </c>
    </row>
    <row r="732" spans="1:3" hidden="1" x14ac:dyDescent="0.3">
      <c r="A732" t="s">
        <v>3724</v>
      </c>
      <c r="B732" t="s">
        <v>1423</v>
      </c>
      <c r="C732" t="s">
        <v>2357</v>
      </c>
    </row>
    <row r="733" spans="1:3" hidden="1" x14ac:dyDescent="0.3">
      <c r="A733" t="s">
        <v>3723</v>
      </c>
      <c r="B733" t="s">
        <v>1459</v>
      </c>
      <c r="C733" t="s">
        <v>2352</v>
      </c>
    </row>
    <row r="734" spans="1:3" hidden="1" x14ac:dyDescent="0.3">
      <c r="A734" t="s">
        <v>3722</v>
      </c>
      <c r="B734" t="s">
        <v>1461</v>
      </c>
      <c r="C734" t="s">
        <v>2313</v>
      </c>
    </row>
    <row r="735" spans="1:3" hidden="1" x14ac:dyDescent="0.3">
      <c r="A735" t="s">
        <v>3721</v>
      </c>
      <c r="B735" t="s">
        <v>1471</v>
      </c>
      <c r="C735" t="s">
        <v>2339</v>
      </c>
    </row>
    <row r="736" spans="1:3" hidden="1" x14ac:dyDescent="0.3">
      <c r="A736" t="s">
        <v>3720</v>
      </c>
      <c r="B736" t="s">
        <v>1475</v>
      </c>
      <c r="C736" t="s">
        <v>2314</v>
      </c>
    </row>
    <row r="737" spans="1:3" hidden="1" x14ac:dyDescent="0.3">
      <c r="A737" t="s">
        <v>3719</v>
      </c>
      <c r="B737" t="s">
        <v>1421</v>
      </c>
      <c r="C737" t="s">
        <v>2318</v>
      </c>
    </row>
    <row r="738" spans="1:3" hidden="1" x14ac:dyDescent="0.3">
      <c r="A738" t="s">
        <v>3718</v>
      </c>
      <c r="B738" t="s">
        <v>1465</v>
      </c>
      <c r="C738" t="s">
        <v>2318</v>
      </c>
    </row>
    <row r="739" spans="1:3" hidden="1" x14ac:dyDescent="0.3">
      <c r="A739" t="s">
        <v>3717</v>
      </c>
      <c r="B739" t="s">
        <v>1489</v>
      </c>
      <c r="C739" t="s">
        <v>2347</v>
      </c>
    </row>
    <row r="740" spans="1:3" hidden="1" x14ac:dyDescent="0.3">
      <c r="A740" t="s">
        <v>3716</v>
      </c>
      <c r="B740" t="s">
        <v>1469</v>
      </c>
      <c r="C740" t="s">
        <v>2313</v>
      </c>
    </row>
    <row r="741" spans="1:3" hidden="1" x14ac:dyDescent="0.3">
      <c r="A741" t="s">
        <v>3715</v>
      </c>
      <c r="B741" t="s">
        <v>1619</v>
      </c>
      <c r="C741" t="s">
        <v>2334</v>
      </c>
    </row>
    <row r="742" spans="1:3" hidden="1" x14ac:dyDescent="0.3">
      <c r="A742" t="s">
        <v>3714</v>
      </c>
      <c r="B742" t="s">
        <v>1435</v>
      </c>
      <c r="C742" t="s">
        <v>2334</v>
      </c>
    </row>
    <row r="743" spans="1:3" hidden="1" x14ac:dyDescent="0.3">
      <c r="A743" t="s">
        <v>3713</v>
      </c>
      <c r="B743" t="s">
        <v>1493</v>
      </c>
      <c r="C743" t="s">
        <v>2314</v>
      </c>
    </row>
    <row r="744" spans="1:3" hidden="1" x14ac:dyDescent="0.3">
      <c r="A744" t="s">
        <v>3712</v>
      </c>
      <c r="B744" t="s">
        <v>1483</v>
      </c>
      <c r="C744" t="s">
        <v>2321</v>
      </c>
    </row>
    <row r="745" spans="1:3" hidden="1" x14ac:dyDescent="0.3">
      <c r="A745" t="s">
        <v>3711</v>
      </c>
      <c r="B745" t="s">
        <v>1481</v>
      </c>
      <c r="C745" t="s">
        <v>2326</v>
      </c>
    </row>
    <row r="746" spans="1:3" hidden="1" x14ac:dyDescent="0.3">
      <c r="A746" t="s">
        <v>3710</v>
      </c>
      <c r="B746" t="s">
        <v>1485</v>
      </c>
      <c r="C746" t="s">
        <v>2314</v>
      </c>
    </row>
    <row r="747" spans="1:3" hidden="1" x14ac:dyDescent="0.3">
      <c r="A747" t="s">
        <v>3709</v>
      </c>
      <c r="B747" t="s">
        <v>1531</v>
      </c>
      <c r="C747" t="s">
        <v>2358</v>
      </c>
    </row>
    <row r="748" spans="1:3" hidden="1" x14ac:dyDescent="0.3">
      <c r="A748" t="s">
        <v>3708</v>
      </c>
      <c r="B748" t="s">
        <v>1495</v>
      </c>
      <c r="C748" t="s">
        <v>2348</v>
      </c>
    </row>
    <row r="749" spans="1:3" hidden="1" x14ac:dyDescent="0.3">
      <c r="A749" t="s">
        <v>3707</v>
      </c>
      <c r="B749" t="s">
        <v>1503</v>
      </c>
      <c r="C749" t="s">
        <v>2324</v>
      </c>
    </row>
    <row r="750" spans="1:3" hidden="1" x14ac:dyDescent="0.3">
      <c r="A750" t="s">
        <v>3706</v>
      </c>
      <c r="B750" t="s">
        <v>1479</v>
      </c>
      <c r="C750" t="s">
        <v>2338</v>
      </c>
    </row>
    <row r="751" spans="1:3" hidden="1" x14ac:dyDescent="0.3">
      <c r="A751" t="s">
        <v>3705</v>
      </c>
      <c r="B751" t="s">
        <v>1533</v>
      </c>
      <c r="C751" t="s">
        <v>2314</v>
      </c>
    </row>
    <row r="752" spans="1:3" hidden="1" x14ac:dyDescent="0.3">
      <c r="A752" t="s">
        <v>3704</v>
      </c>
      <c r="B752" t="s">
        <v>1535</v>
      </c>
      <c r="C752" t="s">
        <v>2368</v>
      </c>
    </row>
    <row r="753" spans="1:3" hidden="1" x14ac:dyDescent="0.3">
      <c r="A753" t="s">
        <v>3703</v>
      </c>
      <c r="B753" t="s">
        <v>1541</v>
      </c>
      <c r="C753" t="s">
        <v>2358</v>
      </c>
    </row>
    <row r="754" spans="1:3" hidden="1" x14ac:dyDescent="0.3">
      <c r="A754" t="s">
        <v>3702</v>
      </c>
      <c r="B754" t="s">
        <v>1487</v>
      </c>
      <c r="C754" t="s">
        <v>2314</v>
      </c>
    </row>
    <row r="755" spans="1:3" hidden="1" x14ac:dyDescent="0.3">
      <c r="A755" t="s">
        <v>3701</v>
      </c>
      <c r="B755" t="s">
        <v>1515</v>
      </c>
      <c r="C755" t="s">
        <v>2314</v>
      </c>
    </row>
    <row r="756" spans="1:3" hidden="1" x14ac:dyDescent="0.3">
      <c r="A756" t="s">
        <v>3700</v>
      </c>
      <c r="B756" t="s">
        <v>1501</v>
      </c>
      <c r="C756" t="s">
        <v>2322</v>
      </c>
    </row>
    <row r="757" spans="1:3" hidden="1" x14ac:dyDescent="0.3">
      <c r="A757" t="s">
        <v>3699</v>
      </c>
      <c r="B757" t="s">
        <v>1539</v>
      </c>
      <c r="C757" t="s">
        <v>2314</v>
      </c>
    </row>
    <row r="758" spans="1:3" hidden="1" x14ac:dyDescent="0.3">
      <c r="A758" t="s">
        <v>3698</v>
      </c>
      <c r="B758" t="s">
        <v>1561</v>
      </c>
      <c r="C758" t="s">
        <v>2314</v>
      </c>
    </row>
    <row r="759" spans="1:3" hidden="1" x14ac:dyDescent="0.3">
      <c r="A759" t="s">
        <v>3697</v>
      </c>
      <c r="B759" t="s">
        <v>1505</v>
      </c>
      <c r="C759" t="s">
        <v>2318</v>
      </c>
    </row>
    <row r="760" spans="1:3" hidden="1" x14ac:dyDescent="0.3">
      <c r="A760" t="s">
        <v>3696</v>
      </c>
      <c r="B760" t="s">
        <v>1491</v>
      </c>
      <c r="C760" t="s">
        <v>2338</v>
      </c>
    </row>
    <row r="761" spans="1:3" hidden="1" x14ac:dyDescent="0.3">
      <c r="A761" t="s">
        <v>3695</v>
      </c>
      <c r="B761" t="s">
        <v>1525</v>
      </c>
      <c r="C761" t="s">
        <v>2314</v>
      </c>
    </row>
    <row r="762" spans="1:3" hidden="1" x14ac:dyDescent="0.3">
      <c r="A762" t="s">
        <v>3694</v>
      </c>
      <c r="B762" t="s">
        <v>1509</v>
      </c>
      <c r="C762" t="s">
        <v>2313</v>
      </c>
    </row>
    <row r="763" spans="1:3" hidden="1" x14ac:dyDescent="0.3">
      <c r="A763" t="s">
        <v>3693</v>
      </c>
      <c r="B763" t="s">
        <v>1549</v>
      </c>
      <c r="C763" t="s">
        <v>2313</v>
      </c>
    </row>
    <row r="764" spans="1:3" hidden="1" x14ac:dyDescent="0.3">
      <c r="A764" t="s">
        <v>3692</v>
      </c>
      <c r="B764" t="s">
        <v>1513</v>
      </c>
      <c r="C764" t="s">
        <v>2321</v>
      </c>
    </row>
    <row r="765" spans="1:3" hidden="1" x14ac:dyDescent="0.3">
      <c r="A765" t="s">
        <v>3691</v>
      </c>
      <c r="B765" t="s">
        <v>1543</v>
      </c>
      <c r="C765" t="s">
        <v>2314</v>
      </c>
    </row>
    <row r="766" spans="1:3" hidden="1" x14ac:dyDescent="0.3">
      <c r="A766" t="s">
        <v>3690</v>
      </c>
      <c r="B766" t="s">
        <v>1595</v>
      </c>
      <c r="C766" t="s">
        <v>2314</v>
      </c>
    </row>
    <row r="767" spans="1:3" hidden="1" x14ac:dyDescent="0.3">
      <c r="A767" t="s">
        <v>3689</v>
      </c>
      <c r="B767" t="s">
        <v>1675</v>
      </c>
      <c r="C767" t="s">
        <v>2345</v>
      </c>
    </row>
    <row r="768" spans="1:3" hidden="1" x14ac:dyDescent="0.3">
      <c r="A768" t="s">
        <v>3688</v>
      </c>
      <c r="B768" t="s">
        <v>1527</v>
      </c>
      <c r="C768" t="s">
        <v>2355</v>
      </c>
    </row>
    <row r="769" spans="1:3" hidden="1" x14ac:dyDescent="0.3">
      <c r="A769" t="s">
        <v>3687</v>
      </c>
      <c r="B769" t="s">
        <v>1507</v>
      </c>
      <c r="C769" t="s">
        <v>2344</v>
      </c>
    </row>
    <row r="770" spans="1:3" hidden="1" x14ac:dyDescent="0.3">
      <c r="A770" t="s">
        <v>3686</v>
      </c>
      <c r="B770" t="s">
        <v>1563</v>
      </c>
      <c r="C770" t="s">
        <v>2317</v>
      </c>
    </row>
    <row r="771" spans="1:3" hidden="1" x14ac:dyDescent="0.3">
      <c r="A771" t="s">
        <v>3685</v>
      </c>
      <c r="B771" t="s">
        <v>1517</v>
      </c>
      <c r="C771" t="s">
        <v>2326</v>
      </c>
    </row>
    <row r="772" spans="1:3" hidden="1" x14ac:dyDescent="0.3">
      <c r="A772" t="s">
        <v>3684</v>
      </c>
      <c r="B772" t="s">
        <v>1547</v>
      </c>
      <c r="C772" t="s">
        <v>2314</v>
      </c>
    </row>
    <row r="773" spans="1:3" hidden="1" x14ac:dyDescent="0.3">
      <c r="A773" t="s">
        <v>3683</v>
      </c>
      <c r="B773" t="s">
        <v>1521</v>
      </c>
      <c r="C773" t="s">
        <v>2313</v>
      </c>
    </row>
    <row r="774" spans="1:3" hidden="1" x14ac:dyDescent="0.3">
      <c r="A774" t="s">
        <v>3682</v>
      </c>
      <c r="B774" t="s">
        <v>1529</v>
      </c>
      <c r="C774" t="s">
        <v>2329</v>
      </c>
    </row>
    <row r="775" spans="1:3" hidden="1" x14ac:dyDescent="0.3">
      <c r="A775" t="s">
        <v>3681</v>
      </c>
      <c r="B775" t="s">
        <v>1569</v>
      </c>
      <c r="C775" t="s">
        <v>2314</v>
      </c>
    </row>
    <row r="776" spans="1:3" hidden="1" x14ac:dyDescent="0.3">
      <c r="A776" t="s">
        <v>3680</v>
      </c>
      <c r="B776" t="s">
        <v>1615</v>
      </c>
      <c r="C776" t="s">
        <v>2314</v>
      </c>
    </row>
    <row r="777" spans="1:3" hidden="1" x14ac:dyDescent="0.3">
      <c r="A777" t="s">
        <v>3679</v>
      </c>
      <c r="B777" t="s">
        <v>1519</v>
      </c>
      <c r="C777" t="s">
        <v>2313</v>
      </c>
    </row>
    <row r="778" spans="1:3" hidden="1" x14ac:dyDescent="0.3">
      <c r="A778" t="s">
        <v>3678</v>
      </c>
      <c r="B778" t="s">
        <v>1575</v>
      </c>
      <c r="C778" t="s">
        <v>2324</v>
      </c>
    </row>
    <row r="779" spans="1:3" hidden="1" x14ac:dyDescent="0.3">
      <c r="A779" t="s">
        <v>3677</v>
      </c>
      <c r="B779" t="s">
        <v>1565</v>
      </c>
      <c r="C779" t="s">
        <v>2313</v>
      </c>
    </row>
    <row r="780" spans="1:3" hidden="1" x14ac:dyDescent="0.3">
      <c r="A780" t="s">
        <v>3676</v>
      </c>
      <c r="B780" t="s">
        <v>1579</v>
      </c>
      <c r="C780" t="s">
        <v>2314</v>
      </c>
    </row>
    <row r="781" spans="1:3" hidden="1" x14ac:dyDescent="0.3">
      <c r="A781" t="s">
        <v>3675</v>
      </c>
      <c r="B781" t="s">
        <v>1599</v>
      </c>
      <c r="C781" t="s">
        <v>2311</v>
      </c>
    </row>
    <row r="782" spans="1:3" hidden="1" x14ac:dyDescent="0.3">
      <c r="A782" t="s">
        <v>3674</v>
      </c>
      <c r="B782" t="s">
        <v>1559</v>
      </c>
      <c r="C782" t="s">
        <v>2314</v>
      </c>
    </row>
    <row r="783" spans="1:3" hidden="1" x14ac:dyDescent="0.3">
      <c r="A783" t="s">
        <v>3673</v>
      </c>
      <c r="B783" t="s">
        <v>1583</v>
      </c>
      <c r="C783" t="s">
        <v>2317</v>
      </c>
    </row>
    <row r="784" spans="1:3" hidden="1" x14ac:dyDescent="0.3">
      <c r="A784" t="s">
        <v>3672</v>
      </c>
      <c r="B784" t="s">
        <v>1555</v>
      </c>
      <c r="C784" t="s">
        <v>2341</v>
      </c>
    </row>
    <row r="785" spans="1:3" hidden="1" x14ac:dyDescent="0.3">
      <c r="A785" t="s">
        <v>3671</v>
      </c>
      <c r="B785" t="s">
        <v>1597</v>
      </c>
      <c r="C785" t="s">
        <v>2314</v>
      </c>
    </row>
    <row r="786" spans="1:3" hidden="1" x14ac:dyDescent="0.3">
      <c r="A786" t="s">
        <v>3670</v>
      </c>
      <c r="B786" t="s">
        <v>1609</v>
      </c>
      <c r="C786" t="s">
        <v>2314</v>
      </c>
    </row>
    <row r="787" spans="1:3" hidden="1" x14ac:dyDescent="0.3">
      <c r="A787" t="s">
        <v>3669</v>
      </c>
      <c r="B787" t="s">
        <v>1545</v>
      </c>
      <c r="C787" t="s">
        <v>2317</v>
      </c>
    </row>
    <row r="788" spans="1:3" hidden="1" x14ac:dyDescent="0.3">
      <c r="A788" t="s">
        <v>3668</v>
      </c>
      <c r="B788" t="s">
        <v>1557</v>
      </c>
      <c r="C788" t="s">
        <v>2357</v>
      </c>
    </row>
    <row r="789" spans="1:3" hidden="1" x14ac:dyDescent="0.3">
      <c r="A789" t="s">
        <v>3667</v>
      </c>
      <c r="B789" t="s">
        <v>1567</v>
      </c>
      <c r="C789" t="s">
        <v>2321</v>
      </c>
    </row>
    <row r="790" spans="1:3" hidden="1" x14ac:dyDescent="0.3">
      <c r="A790" t="s">
        <v>3666</v>
      </c>
      <c r="B790" t="s">
        <v>1573</v>
      </c>
      <c r="C790" t="s">
        <v>2314</v>
      </c>
    </row>
    <row r="791" spans="1:3" hidden="1" x14ac:dyDescent="0.3">
      <c r="A791" t="s">
        <v>3665</v>
      </c>
      <c r="B791" t="s">
        <v>1603</v>
      </c>
      <c r="C791" t="s">
        <v>2314</v>
      </c>
    </row>
    <row r="792" spans="1:3" hidden="1" x14ac:dyDescent="0.3">
      <c r="A792" t="s">
        <v>3664</v>
      </c>
      <c r="B792" t="s">
        <v>1637</v>
      </c>
      <c r="C792" t="s">
        <v>2314</v>
      </c>
    </row>
    <row r="793" spans="1:3" hidden="1" x14ac:dyDescent="0.3">
      <c r="A793" t="s">
        <v>3663</v>
      </c>
      <c r="B793" t="s">
        <v>1647</v>
      </c>
      <c r="C793" t="s">
        <v>2326</v>
      </c>
    </row>
    <row r="794" spans="1:3" hidden="1" x14ac:dyDescent="0.3">
      <c r="A794" t="s">
        <v>3662</v>
      </c>
      <c r="B794" t="s">
        <v>1621</v>
      </c>
      <c r="C794" t="s">
        <v>2313</v>
      </c>
    </row>
    <row r="795" spans="1:3" hidden="1" x14ac:dyDescent="0.3">
      <c r="A795" t="s">
        <v>3661</v>
      </c>
      <c r="B795" t="s">
        <v>1523</v>
      </c>
      <c r="C795" t="s">
        <v>2318</v>
      </c>
    </row>
    <row r="796" spans="1:3" hidden="1" x14ac:dyDescent="0.3">
      <c r="A796" t="s">
        <v>3660</v>
      </c>
      <c r="B796" t="s">
        <v>1625</v>
      </c>
      <c r="C796" t="s">
        <v>2314</v>
      </c>
    </row>
    <row r="797" spans="1:3" hidden="1" x14ac:dyDescent="0.3">
      <c r="A797" t="s">
        <v>3659</v>
      </c>
      <c r="B797" t="s">
        <v>1601</v>
      </c>
      <c r="C797" t="s">
        <v>2313</v>
      </c>
    </row>
    <row r="798" spans="1:3" hidden="1" x14ac:dyDescent="0.3">
      <c r="A798" t="s">
        <v>3658</v>
      </c>
      <c r="B798" t="s">
        <v>1589</v>
      </c>
      <c r="C798" t="s">
        <v>2314</v>
      </c>
    </row>
    <row r="799" spans="1:3" hidden="1" x14ac:dyDescent="0.3">
      <c r="A799" t="s">
        <v>3657</v>
      </c>
      <c r="B799" t="s">
        <v>1591</v>
      </c>
      <c r="C799" t="s">
        <v>2314</v>
      </c>
    </row>
    <row r="800" spans="1:3" hidden="1" x14ac:dyDescent="0.3">
      <c r="A800" t="s">
        <v>3656</v>
      </c>
      <c r="B800" t="s">
        <v>1635</v>
      </c>
      <c r="C800" t="s">
        <v>2313</v>
      </c>
    </row>
    <row r="801" spans="1:3" hidden="1" x14ac:dyDescent="0.3">
      <c r="A801" t="s">
        <v>3655</v>
      </c>
      <c r="B801" t="s">
        <v>1587</v>
      </c>
      <c r="C801" t="s">
        <v>2338</v>
      </c>
    </row>
    <row r="802" spans="1:3" hidden="1" x14ac:dyDescent="0.3">
      <c r="A802" t="s">
        <v>3654</v>
      </c>
      <c r="B802" t="s">
        <v>1607</v>
      </c>
      <c r="C802" t="s">
        <v>2314</v>
      </c>
    </row>
    <row r="803" spans="1:3" hidden="1" x14ac:dyDescent="0.3">
      <c r="A803" t="s">
        <v>3653</v>
      </c>
      <c r="B803" t="s">
        <v>1581</v>
      </c>
      <c r="C803" t="s">
        <v>2313</v>
      </c>
    </row>
    <row r="804" spans="1:3" hidden="1" x14ac:dyDescent="0.3">
      <c r="A804" t="s">
        <v>3652</v>
      </c>
      <c r="B804" t="s">
        <v>1571</v>
      </c>
      <c r="C804" t="s">
        <v>2338</v>
      </c>
    </row>
    <row r="805" spans="1:3" hidden="1" x14ac:dyDescent="0.3">
      <c r="A805" t="s">
        <v>3651</v>
      </c>
      <c r="B805" t="s">
        <v>1633</v>
      </c>
      <c r="C805" t="s">
        <v>2317</v>
      </c>
    </row>
    <row r="806" spans="1:3" hidden="1" x14ac:dyDescent="0.3">
      <c r="A806" t="s">
        <v>3650</v>
      </c>
      <c r="B806" t="s">
        <v>1645</v>
      </c>
      <c r="C806" t="s">
        <v>2317</v>
      </c>
    </row>
    <row r="807" spans="1:3" hidden="1" x14ac:dyDescent="0.3">
      <c r="A807" t="s">
        <v>3649</v>
      </c>
      <c r="B807" t="s">
        <v>1553</v>
      </c>
      <c r="C807" t="s">
        <v>2313</v>
      </c>
    </row>
    <row r="808" spans="1:3" hidden="1" x14ac:dyDescent="0.3">
      <c r="A808" t="s">
        <v>3648</v>
      </c>
      <c r="B808" t="s">
        <v>1585</v>
      </c>
      <c r="C808" t="s">
        <v>2321</v>
      </c>
    </row>
    <row r="809" spans="1:3" hidden="1" x14ac:dyDescent="0.3">
      <c r="A809" t="s">
        <v>3647</v>
      </c>
      <c r="B809" t="s">
        <v>1639</v>
      </c>
      <c r="C809" t="s">
        <v>2314</v>
      </c>
    </row>
    <row r="810" spans="1:3" hidden="1" x14ac:dyDescent="0.3">
      <c r="A810" t="s">
        <v>3646</v>
      </c>
      <c r="B810" t="s">
        <v>1883</v>
      </c>
      <c r="C810" t="s">
        <v>2329</v>
      </c>
    </row>
    <row r="811" spans="1:3" hidden="1" x14ac:dyDescent="0.3">
      <c r="A811" t="s">
        <v>3645</v>
      </c>
      <c r="B811" t="s">
        <v>1651</v>
      </c>
      <c r="C811" t="s">
        <v>2314</v>
      </c>
    </row>
    <row r="812" spans="1:3" hidden="1" x14ac:dyDescent="0.3">
      <c r="A812" t="s">
        <v>3644</v>
      </c>
      <c r="B812" t="s">
        <v>1605</v>
      </c>
      <c r="C812" t="s">
        <v>2329</v>
      </c>
    </row>
    <row r="813" spans="1:3" hidden="1" x14ac:dyDescent="0.3">
      <c r="A813" t="s">
        <v>3643</v>
      </c>
      <c r="B813" t="s">
        <v>1659</v>
      </c>
      <c r="C813" t="s">
        <v>2314</v>
      </c>
    </row>
    <row r="814" spans="1:3" hidden="1" x14ac:dyDescent="0.3">
      <c r="A814" t="s">
        <v>3642</v>
      </c>
      <c r="B814" t="s">
        <v>1611</v>
      </c>
      <c r="C814" t="s">
        <v>2344</v>
      </c>
    </row>
    <row r="815" spans="1:3" hidden="1" x14ac:dyDescent="0.3">
      <c r="A815" t="s">
        <v>3641</v>
      </c>
      <c r="B815" t="s">
        <v>1593</v>
      </c>
      <c r="C815" t="s">
        <v>2317</v>
      </c>
    </row>
    <row r="816" spans="1:3" hidden="1" x14ac:dyDescent="0.3">
      <c r="A816" t="s">
        <v>3640</v>
      </c>
      <c r="B816" t="s">
        <v>1551</v>
      </c>
      <c r="C816" t="s">
        <v>2338</v>
      </c>
    </row>
    <row r="817" spans="1:3" hidden="1" x14ac:dyDescent="0.3">
      <c r="A817" t="s">
        <v>3639</v>
      </c>
      <c r="B817" t="s">
        <v>1781</v>
      </c>
      <c r="C817" t="s">
        <v>2314</v>
      </c>
    </row>
    <row r="818" spans="1:3" hidden="1" x14ac:dyDescent="0.3">
      <c r="A818" t="s">
        <v>3638</v>
      </c>
      <c r="B818" t="s">
        <v>1627</v>
      </c>
      <c r="C818" t="s">
        <v>2317</v>
      </c>
    </row>
    <row r="819" spans="1:3" hidden="1" x14ac:dyDescent="0.3">
      <c r="A819" t="s">
        <v>3637</v>
      </c>
      <c r="B819" t="s">
        <v>1703</v>
      </c>
      <c r="C819" t="s">
        <v>2321</v>
      </c>
    </row>
    <row r="820" spans="1:3" hidden="1" x14ac:dyDescent="0.3">
      <c r="A820" t="s">
        <v>3636</v>
      </c>
      <c r="B820" t="s">
        <v>1685</v>
      </c>
      <c r="C820" t="s">
        <v>2314</v>
      </c>
    </row>
    <row r="821" spans="1:3" hidden="1" x14ac:dyDescent="0.3">
      <c r="A821" t="s">
        <v>3635</v>
      </c>
      <c r="B821" t="s">
        <v>1643</v>
      </c>
      <c r="C821" t="s">
        <v>2313</v>
      </c>
    </row>
    <row r="822" spans="1:3" hidden="1" x14ac:dyDescent="0.3">
      <c r="A822" t="s">
        <v>3634</v>
      </c>
      <c r="B822" t="s">
        <v>1613</v>
      </c>
      <c r="C822" t="s">
        <v>2338</v>
      </c>
    </row>
    <row r="823" spans="1:3" hidden="1" x14ac:dyDescent="0.3">
      <c r="A823" t="s">
        <v>3633</v>
      </c>
      <c r="B823" t="s">
        <v>1695</v>
      </c>
      <c r="C823" t="s">
        <v>2314</v>
      </c>
    </row>
    <row r="824" spans="1:3" hidden="1" x14ac:dyDescent="0.3">
      <c r="A824" t="s">
        <v>3632</v>
      </c>
      <c r="B824" t="s">
        <v>1623</v>
      </c>
      <c r="C824" t="s">
        <v>2340</v>
      </c>
    </row>
    <row r="825" spans="1:3" hidden="1" x14ac:dyDescent="0.3">
      <c r="A825" t="s">
        <v>3631</v>
      </c>
      <c r="B825" t="s">
        <v>1677</v>
      </c>
      <c r="C825" t="s">
        <v>2358</v>
      </c>
    </row>
    <row r="826" spans="1:3" hidden="1" x14ac:dyDescent="0.3">
      <c r="A826" t="s">
        <v>3630</v>
      </c>
      <c r="B826" t="s">
        <v>1653</v>
      </c>
      <c r="C826" t="s">
        <v>2342</v>
      </c>
    </row>
    <row r="827" spans="1:3" hidden="1" x14ac:dyDescent="0.3">
      <c r="A827" t="s">
        <v>3629</v>
      </c>
      <c r="B827" t="s">
        <v>1711</v>
      </c>
      <c r="C827" t="s">
        <v>2314</v>
      </c>
    </row>
    <row r="828" spans="1:3" hidden="1" x14ac:dyDescent="0.3">
      <c r="A828" t="s">
        <v>3628</v>
      </c>
      <c r="B828" t="s">
        <v>1671</v>
      </c>
      <c r="C828" t="s">
        <v>2348</v>
      </c>
    </row>
    <row r="829" spans="1:3" hidden="1" x14ac:dyDescent="0.3">
      <c r="A829" t="s">
        <v>3627</v>
      </c>
      <c r="B829" t="s">
        <v>1655</v>
      </c>
      <c r="C829" t="s">
        <v>2314</v>
      </c>
    </row>
    <row r="830" spans="1:3" hidden="1" x14ac:dyDescent="0.3">
      <c r="A830" t="s">
        <v>3626</v>
      </c>
      <c r="B830" t="s">
        <v>1693</v>
      </c>
      <c r="C830" t="s">
        <v>2314</v>
      </c>
    </row>
    <row r="831" spans="1:3" hidden="1" x14ac:dyDescent="0.3">
      <c r="A831" t="s">
        <v>3625</v>
      </c>
      <c r="B831" t="s">
        <v>1641</v>
      </c>
      <c r="C831" t="s">
        <v>2363</v>
      </c>
    </row>
    <row r="832" spans="1:3" hidden="1" x14ac:dyDescent="0.3">
      <c r="A832" t="s">
        <v>3624</v>
      </c>
      <c r="B832" t="s">
        <v>1631</v>
      </c>
      <c r="C832" t="s">
        <v>2315</v>
      </c>
    </row>
    <row r="833" spans="1:3" hidden="1" x14ac:dyDescent="0.3">
      <c r="A833" t="s">
        <v>3623</v>
      </c>
      <c r="B833" t="s">
        <v>1617</v>
      </c>
      <c r="C833" t="s">
        <v>2332</v>
      </c>
    </row>
    <row r="834" spans="1:3" hidden="1" x14ac:dyDescent="0.3">
      <c r="A834" t="s">
        <v>3622</v>
      </c>
      <c r="B834" t="s">
        <v>1577</v>
      </c>
      <c r="C834" t="s">
        <v>2338</v>
      </c>
    </row>
    <row r="835" spans="1:3" hidden="1" x14ac:dyDescent="0.3">
      <c r="A835" t="s">
        <v>3621</v>
      </c>
      <c r="B835" t="s">
        <v>1687</v>
      </c>
      <c r="C835" t="s">
        <v>2314</v>
      </c>
    </row>
    <row r="836" spans="1:3" hidden="1" x14ac:dyDescent="0.3">
      <c r="A836" t="s">
        <v>3620</v>
      </c>
      <c r="B836" t="s">
        <v>1691</v>
      </c>
      <c r="C836" t="s">
        <v>2367</v>
      </c>
    </row>
    <row r="837" spans="1:3" hidden="1" x14ac:dyDescent="0.3">
      <c r="A837" t="s">
        <v>3619</v>
      </c>
      <c r="B837" t="s">
        <v>1679</v>
      </c>
      <c r="C837" t="s">
        <v>2338</v>
      </c>
    </row>
    <row r="838" spans="1:3" hidden="1" x14ac:dyDescent="0.3">
      <c r="A838" t="s">
        <v>3618</v>
      </c>
      <c r="B838" t="s">
        <v>1657</v>
      </c>
      <c r="C838" t="s">
        <v>2318</v>
      </c>
    </row>
    <row r="839" spans="1:3" hidden="1" x14ac:dyDescent="0.3">
      <c r="A839" t="s">
        <v>3617</v>
      </c>
      <c r="B839" t="s">
        <v>1629</v>
      </c>
      <c r="C839" t="s">
        <v>2324</v>
      </c>
    </row>
    <row r="840" spans="1:3" hidden="1" x14ac:dyDescent="0.3">
      <c r="A840" t="s">
        <v>3616</v>
      </c>
      <c r="B840" t="s">
        <v>1689</v>
      </c>
      <c r="C840" t="s">
        <v>2369</v>
      </c>
    </row>
    <row r="841" spans="1:3" hidden="1" x14ac:dyDescent="0.3">
      <c r="A841" t="s">
        <v>3615</v>
      </c>
      <c r="B841" t="s">
        <v>1699</v>
      </c>
      <c r="C841" t="s">
        <v>2313</v>
      </c>
    </row>
    <row r="842" spans="1:3" hidden="1" x14ac:dyDescent="0.3">
      <c r="A842" t="s">
        <v>3614</v>
      </c>
      <c r="B842" t="s">
        <v>1715</v>
      </c>
      <c r="C842" t="s">
        <v>2314</v>
      </c>
    </row>
    <row r="843" spans="1:3" hidden="1" x14ac:dyDescent="0.3">
      <c r="A843" t="s">
        <v>3613</v>
      </c>
      <c r="B843" t="s">
        <v>1649</v>
      </c>
      <c r="C843" t="s">
        <v>2317</v>
      </c>
    </row>
    <row r="844" spans="1:3" hidden="1" x14ac:dyDescent="0.3">
      <c r="A844" t="s">
        <v>3612</v>
      </c>
      <c r="B844" t="s">
        <v>1661</v>
      </c>
      <c r="C844" t="s">
        <v>2329</v>
      </c>
    </row>
    <row r="845" spans="1:3" hidden="1" x14ac:dyDescent="0.3">
      <c r="A845" t="s">
        <v>3611</v>
      </c>
      <c r="B845" t="s">
        <v>1723</v>
      </c>
      <c r="C845" t="s">
        <v>2358</v>
      </c>
    </row>
    <row r="846" spans="1:3" hidden="1" x14ac:dyDescent="0.3">
      <c r="A846" t="s">
        <v>3610</v>
      </c>
      <c r="B846" t="s">
        <v>1683</v>
      </c>
      <c r="C846" t="s">
        <v>2326</v>
      </c>
    </row>
    <row r="847" spans="1:3" hidden="1" x14ac:dyDescent="0.3">
      <c r="A847" t="s">
        <v>3609</v>
      </c>
      <c r="B847" t="s">
        <v>1725</v>
      </c>
      <c r="C847" t="s">
        <v>2314</v>
      </c>
    </row>
    <row r="848" spans="1:3" hidden="1" x14ac:dyDescent="0.3">
      <c r="A848" t="s">
        <v>3608</v>
      </c>
      <c r="B848" t="s">
        <v>1667</v>
      </c>
      <c r="C848" t="s">
        <v>2321</v>
      </c>
    </row>
    <row r="849" spans="1:3" hidden="1" x14ac:dyDescent="0.3">
      <c r="A849" t="s">
        <v>3607</v>
      </c>
      <c r="B849" t="s">
        <v>1721</v>
      </c>
      <c r="C849" t="s">
        <v>2322</v>
      </c>
    </row>
    <row r="850" spans="1:3" hidden="1" x14ac:dyDescent="0.3">
      <c r="A850" t="s">
        <v>3606</v>
      </c>
      <c r="B850" t="s">
        <v>1681</v>
      </c>
      <c r="C850" t="s">
        <v>2314</v>
      </c>
    </row>
    <row r="851" spans="1:3" hidden="1" x14ac:dyDescent="0.3">
      <c r="A851" t="s">
        <v>3605</v>
      </c>
      <c r="B851" t="s">
        <v>1663</v>
      </c>
      <c r="C851" t="s">
        <v>2324</v>
      </c>
    </row>
    <row r="852" spans="1:3" hidden="1" x14ac:dyDescent="0.3">
      <c r="A852" t="s">
        <v>3604</v>
      </c>
      <c r="B852" t="s">
        <v>1669</v>
      </c>
      <c r="C852" t="s">
        <v>2317</v>
      </c>
    </row>
    <row r="853" spans="1:3" hidden="1" x14ac:dyDescent="0.3">
      <c r="A853" t="s">
        <v>3603</v>
      </c>
      <c r="B853" t="s">
        <v>1731</v>
      </c>
      <c r="C853" t="s">
        <v>2347</v>
      </c>
    </row>
    <row r="854" spans="1:3" hidden="1" x14ac:dyDescent="0.3">
      <c r="A854" t="s">
        <v>3602</v>
      </c>
      <c r="B854" t="s">
        <v>1717</v>
      </c>
      <c r="C854" t="s">
        <v>2313</v>
      </c>
    </row>
    <row r="855" spans="1:3" hidden="1" x14ac:dyDescent="0.3">
      <c r="A855" t="s">
        <v>3601</v>
      </c>
      <c r="B855" t="s">
        <v>1705</v>
      </c>
      <c r="C855" t="s">
        <v>2338</v>
      </c>
    </row>
    <row r="856" spans="1:3" hidden="1" x14ac:dyDescent="0.3">
      <c r="A856" t="s">
        <v>3600</v>
      </c>
      <c r="B856" t="s">
        <v>1697</v>
      </c>
      <c r="C856" t="s">
        <v>2318</v>
      </c>
    </row>
    <row r="857" spans="1:3" hidden="1" x14ac:dyDescent="0.3">
      <c r="A857" t="s">
        <v>3599</v>
      </c>
      <c r="B857" t="s">
        <v>1789</v>
      </c>
      <c r="C857" t="s">
        <v>2314</v>
      </c>
    </row>
    <row r="858" spans="1:3" hidden="1" x14ac:dyDescent="0.3">
      <c r="A858" t="s">
        <v>3598</v>
      </c>
      <c r="B858" t="s">
        <v>1727</v>
      </c>
      <c r="C858" t="s">
        <v>2370</v>
      </c>
    </row>
    <row r="859" spans="1:3" hidden="1" x14ac:dyDescent="0.3">
      <c r="A859" t="s">
        <v>3597</v>
      </c>
      <c r="B859" t="s">
        <v>1719</v>
      </c>
      <c r="C859" t="s">
        <v>2321</v>
      </c>
    </row>
    <row r="860" spans="1:3" hidden="1" x14ac:dyDescent="0.3">
      <c r="A860" t="s">
        <v>3596</v>
      </c>
      <c r="B860" t="s">
        <v>1737</v>
      </c>
      <c r="C860" t="s">
        <v>2314</v>
      </c>
    </row>
    <row r="861" spans="1:3" hidden="1" x14ac:dyDescent="0.3">
      <c r="A861" t="s">
        <v>3595</v>
      </c>
      <c r="B861" t="s">
        <v>1709</v>
      </c>
      <c r="C861" t="s">
        <v>2313</v>
      </c>
    </row>
    <row r="862" spans="1:3" hidden="1" x14ac:dyDescent="0.3">
      <c r="A862" t="s">
        <v>3594</v>
      </c>
      <c r="B862" t="s">
        <v>1707</v>
      </c>
      <c r="C862" t="s">
        <v>2315</v>
      </c>
    </row>
    <row r="863" spans="1:3" hidden="1" x14ac:dyDescent="0.3">
      <c r="A863" t="s">
        <v>3593</v>
      </c>
      <c r="B863" t="s">
        <v>1729</v>
      </c>
      <c r="C863" t="s">
        <v>2326</v>
      </c>
    </row>
    <row r="864" spans="1:3" hidden="1" x14ac:dyDescent="0.3">
      <c r="A864" t="s">
        <v>3592</v>
      </c>
      <c r="B864" t="s">
        <v>1739</v>
      </c>
      <c r="C864" t="s">
        <v>2314</v>
      </c>
    </row>
    <row r="865" spans="1:3" hidden="1" x14ac:dyDescent="0.3">
      <c r="A865" t="s">
        <v>3591</v>
      </c>
      <c r="B865" t="s">
        <v>1713</v>
      </c>
      <c r="C865" t="s">
        <v>2324</v>
      </c>
    </row>
    <row r="866" spans="1:3" hidden="1" x14ac:dyDescent="0.3">
      <c r="A866" t="s">
        <v>3590</v>
      </c>
      <c r="B866" t="s">
        <v>1745</v>
      </c>
      <c r="C866" t="s">
        <v>2348</v>
      </c>
    </row>
    <row r="867" spans="1:3" hidden="1" x14ac:dyDescent="0.3">
      <c r="A867" t="s">
        <v>3589</v>
      </c>
      <c r="B867" t="s">
        <v>1763</v>
      </c>
      <c r="C867" t="s">
        <v>2314</v>
      </c>
    </row>
    <row r="868" spans="1:3" hidden="1" x14ac:dyDescent="0.3">
      <c r="A868" t="s">
        <v>3588</v>
      </c>
      <c r="B868" t="s">
        <v>1757</v>
      </c>
      <c r="C868" t="s">
        <v>2313</v>
      </c>
    </row>
    <row r="869" spans="1:3" hidden="1" x14ac:dyDescent="0.3">
      <c r="A869" t="s">
        <v>3587</v>
      </c>
      <c r="B869" t="s">
        <v>1785</v>
      </c>
      <c r="C869" t="s">
        <v>2338</v>
      </c>
    </row>
    <row r="870" spans="1:3" hidden="1" x14ac:dyDescent="0.3">
      <c r="A870" t="s">
        <v>3586</v>
      </c>
      <c r="B870" t="s">
        <v>1665</v>
      </c>
      <c r="C870" t="s">
        <v>2314</v>
      </c>
    </row>
    <row r="871" spans="1:3" hidden="1" x14ac:dyDescent="0.3">
      <c r="A871" t="s">
        <v>3585</v>
      </c>
      <c r="B871" t="s">
        <v>1799</v>
      </c>
      <c r="C871" t="s">
        <v>2317</v>
      </c>
    </row>
    <row r="872" spans="1:3" hidden="1" x14ac:dyDescent="0.3">
      <c r="A872" t="s">
        <v>3584</v>
      </c>
      <c r="B872" t="s">
        <v>1743</v>
      </c>
      <c r="C872" t="s">
        <v>2367</v>
      </c>
    </row>
    <row r="873" spans="1:3" hidden="1" x14ac:dyDescent="0.3">
      <c r="A873" t="s">
        <v>3583</v>
      </c>
      <c r="B873" t="s">
        <v>1673</v>
      </c>
      <c r="C873" t="s">
        <v>2321</v>
      </c>
    </row>
    <row r="874" spans="1:3" hidden="1" x14ac:dyDescent="0.3">
      <c r="A874" t="s">
        <v>3582</v>
      </c>
      <c r="B874" t="s">
        <v>1793</v>
      </c>
      <c r="C874" t="s">
        <v>2314</v>
      </c>
    </row>
    <row r="875" spans="1:3" hidden="1" x14ac:dyDescent="0.3">
      <c r="A875" t="s">
        <v>3581</v>
      </c>
      <c r="B875" t="s">
        <v>1749</v>
      </c>
      <c r="C875" t="s">
        <v>2357</v>
      </c>
    </row>
    <row r="876" spans="1:3" hidden="1" x14ac:dyDescent="0.3">
      <c r="A876" t="s">
        <v>3580</v>
      </c>
      <c r="B876" t="s">
        <v>1741</v>
      </c>
      <c r="C876" t="s">
        <v>2347</v>
      </c>
    </row>
    <row r="877" spans="1:3" hidden="1" x14ac:dyDescent="0.3">
      <c r="A877" t="s">
        <v>3579</v>
      </c>
      <c r="B877" t="s">
        <v>1759</v>
      </c>
      <c r="C877" t="s">
        <v>2318</v>
      </c>
    </row>
    <row r="878" spans="1:3" hidden="1" x14ac:dyDescent="0.3">
      <c r="A878" t="s">
        <v>3578</v>
      </c>
      <c r="B878" t="s">
        <v>1747</v>
      </c>
      <c r="C878" t="s">
        <v>2318</v>
      </c>
    </row>
    <row r="879" spans="1:3" hidden="1" x14ac:dyDescent="0.3">
      <c r="A879" t="s">
        <v>3577</v>
      </c>
      <c r="B879" t="s">
        <v>1775</v>
      </c>
      <c r="C879" t="s">
        <v>2314</v>
      </c>
    </row>
    <row r="880" spans="1:3" hidden="1" x14ac:dyDescent="0.3">
      <c r="A880" t="s">
        <v>3576</v>
      </c>
      <c r="B880" t="s">
        <v>1777</v>
      </c>
      <c r="C880" t="s">
        <v>2314</v>
      </c>
    </row>
    <row r="881" spans="1:3" hidden="1" x14ac:dyDescent="0.3">
      <c r="A881" t="s">
        <v>3575</v>
      </c>
      <c r="B881" t="s">
        <v>1755</v>
      </c>
      <c r="C881" t="s">
        <v>2313</v>
      </c>
    </row>
    <row r="882" spans="1:3" hidden="1" x14ac:dyDescent="0.3">
      <c r="A882" t="s">
        <v>3574</v>
      </c>
      <c r="B882" t="s">
        <v>1795</v>
      </c>
      <c r="C882" t="s">
        <v>2314</v>
      </c>
    </row>
    <row r="883" spans="1:3" hidden="1" x14ac:dyDescent="0.3">
      <c r="A883" t="s">
        <v>3573</v>
      </c>
      <c r="B883" t="s">
        <v>1751</v>
      </c>
      <c r="C883" t="s">
        <v>2313</v>
      </c>
    </row>
    <row r="884" spans="1:3" x14ac:dyDescent="0.3">
      <c r="A884" t="s">
        <v>3572</v>
      </c>
      <c r="B884" t="s">
        <v>1753</v>
      </c>
      <c r="C884" t="s">
        <v>2316</v>
      </c>
    </row>
    <row r="885" spans="1:3" hidden="1" x14ac:dyDescent="0.3">
      <c r="A885" t="s">
        <v>3571</v>
      </c>
      <c r="B885" t="s">
        <v>1811</v>
      </c>
      <c r="C885" t="s">
        <v>2314</v>
      </c>
    </row>
    <row r="886" spans="1:3" hidden="1" x14ac:dyDescent="0.3">
      <c r="A886" t="s">
        <v>3570</v>
      </c>
      <c r="B886" t="s">
        <v>1773</v>
      </c>
      <c r="C886" t="s">
        <v>2314</v>
      </c>
    </row>
    <row r="887" spans="1:3" hidden="1" x14ac:dyDescent="0.3">
      <c r="A887" t="s">
        <v>3569</v>
      </c>
      <c r="B887" t="s">
        <v>1787</v>
      </c>
      <c r="C887" t="s">
        <v>2365</v>
      </c>
    </row>
    <row r="888" spans="1:3" hidden="1" x14ac:dyDescent="0.3">
      <c r="A888" t="s">
        <v>3568</v>
      </c>
      <c r="B888" t="s">
        <v>1769</v>
      </c>
      <c r="C888" t="s">
        <v>2348</v>
      </c>
    </row>
    <row r="889" spans="1:3" hidden="1" x14ac:dyDescent="0.3">
      <c r="A889" t="s">
        <v>3567</v>
      </c>
      <c r="B889" t="s">
        <v>1803</v>
      </c>
      <c r="C889" t="s">
        <v>2321</v>
      </c>
    </row>
    <row r="890" spans="1:3" hidden="1" x14ac:dyDescent="0.3">
      <c r="A890" t="s">
        <v>3566</v>
      </c>
      <c r="B890" t="s">
        <v>1735</v>
      </c>
      <c r="C890" t="s">
        <v>2360</v>
      </c>
    </row>
    <row r="891" spans="1:3" hidden="1" x14ac:dyDescent="0.3">
      <c r="A891" t="s">
        <v>3565</v>
      </c>
      <c r="B891" t="s">
        <v>1767</v>
      </c>
      <c r="C891" t="s">
        <v>2314</v>
      </c>
    </row>
    <row r="892" spans="1:3" hidden="1" x14ac:dyDescent="0.3">
      <c r="A892" t="s">
        <v>3564</v>
      </c>
      <c r="B892" t="s">
        <v>1761</v>
      </c>
      <c r="C892" t="s">
        <v>2313</v>
      </c>
    </row>
    <row r="893" spans="1:3" hidden="1" x14ac:dyDescent="0.3">
      <c r="A893" t="s">
        <v>3563</v>
      </c>
      <c r="B893" t="s">
        <v>1797</v>
      </c>
      <c r="C893" t="s">
        <v>2313</v>
      </c>
    </row>
    <row r="894" spans="1:3" hidden="1" x14ac:dyDescent="0.3">
      <c r="A894" t="s">
        <v>3562</v>
      </c>
      <c r="B894" t="s">
        <v>1765</v>
      </c>
      <c r="C894" t="s">
        <v>2342</v>
      </c>
    </row>
    <row r="895" spans="1:3" hidden="1" x14ac:dyDescent="0.3">
      <c r="A895" t="s">
        <v>3561</v>
      </c>
      <c r="B895" t="s">
        <v>1783</v>
      </c>
      <c r="C895" t="s">
        <v>2371</v>
      </c>
    </row>
    <row r="896" spans="1:3" hidden="1" x14ac:dyDescent="0.3">
      <c r="A896" t="s">
        <v>3560</v>
      </c>
      <c r="B896" t="s">
        <v>1821</v>
      </c>
      <c r="C896" t="s">
        <v>2314</v>
      </c>
    </row>
    <row r="897" spans="1:3" hidden="1" x14ac:dyDescent="0.3">
      <c r="A897" t="s">
        <v>3559</v>
      </c>
      <c r="B897" t="s">
        <v>2602</v>
      </c>
      <c r="C897" t="s">
        <v>2340</v>
      </c>
    </row>
    <row r="898" spans="1:3" hidden="1" x14ac:dyDescent="0.3">
      <c r="A898" t="s">
        <v>3558</v>
      </c>
      <c r="B898" t="s">
        <v>1779</v>
      </c>
      <c r="C898" t="s">
        <v>2314</v>
      </c>
    </row>
    <row r="899" spans="1:3" hidden="1" x14ac:dyDescent="0.3">
      <c r="A899" t="s">
        <v>3557</v>
      </c>
      <c r="B899" t="s">
        <v>1865</v>
      </c>
      <c r="C899" t="s">
        <v>2314</v>
      </c>
    </row>
    <row r="900" spans="1:3" hidden="1" x14ac:dyDescent="0.3">
      <c r="A900" t="s">
        <v>3556</v>
      </c>
      <c r="B900" t="s">
        <v>1827</v>
      </c>
      <c r="C900" t="s">
        <v>2311</v>
      </c>
    </row>
    <row r="901" spans="1:3" hidden="1" x14ac:dyDescent="0.3">
      <c r="A901" t="s">
        <v>3555</v>
      </c>
      <c r="B901" t="s">
        <v>1805</v>
      </c>
      <c r="C901" t="s">
        <v>2328</v>
      </c>
    </row>
    <row r="902" spans="1:3" hidden="1" x14ac:dyDescent="0.3">
      <c r="A902" t="s">
        <v>3554</v>
      </c>
      <c r="B902" t="s">
        <v>1953</v>
      </c>
      <c r="C902" t="s">
        <v>2314</v>
      </c>
    </row>
    <row r="903" spans="1:3" hidden="1" x14ac:dyDescent="0.3">
      <c r="A903" t="s">
        <v>3553</v>
      </c>
      <c r="B903" t="s">
        <v>1813</v>
      </c>
      <c r="C903" t="s">
        <v>2314</v>
      </c>
    </row>
    <row r="904" spans="1:3" hidden="1" x14ac:dyDescent="0.3">
      <c r="A904" t="s">
        <v>3552</v>
      </c>
      <c r="B904" t="s">
        <v>1809</v>
      </c>
      <c r="C904" t="s">
        <v>2314</v>
      </c>
    </row>
    <row r="905" spans="1:3" hidden="1" x14ac:dyDescent="0.3">
      <c r="A905" t="s">
        <v>3551</v>
      </c>
      <c r="B905" t="s">
        <v>1801</v>
      </c>
      <c r="C905" t="s">
        <v>2329</v>
      </c>
    </row>
    <row r="906" spans="1:3" hidden="1" x14ac:dyDescent="0.3">
      <c r="A906" t="s">
        <v>3550</v>
      </c>
      <c r="B906" t="s">
        <v>1859</v>
      </c>
      <c r="C906" t="s">
        <v>2317</v>
      </c>
    </row>
    <row r="907" spans="1:3" hidden="1" x14ac:dyDescent="0.3">
      <c r="A907" t="s">
        <v>3549</v>
      </c>
      <c r="B907" t="s">
        <v>1845</v>
      </c>
      <c r="C907" t="s">
        <v>2314</v>
      </c>
    </row>
    <row r="908" spans="1:3" hidden="1" x14ac:dyDescent="0.3">
      <c r="A908" t="s">
        <v>3548</v>
      </c>
      <c r="B908" t="s">
        <v>1831</v>
      </c>
      <c r="C908" t="s">
        <v>2317</v>
      </c>
    </row>
    <row r="909" spans="1:3" hidden="1" x14ac:dyDescent="0.3">
      <c r="A909" t="s">
        <v>3547</v>
      </c>
      <c r="B909" t="s">
        <v>1841</v>
      </c>
      <c r="C909" t="s">
        <v>2314</v>
      </c>
    </row>
    <row r="910" spans="1:3" hidden="1" x14ac:dyDescent="0.3">
      <c r="A910" t="s">
        <v>3546</v>
      </c>
      <c r="B910" t="s">
        <v>1829</v>
      </c>
      <c r="C910" t="s">
        <v>2313</v>
      </c>
    </row>
    <row r="911" spans="1:3" hidden="1" x14ac:dyDescent="0.3">
      <c r="A911" t="s">
        <v>3545</v>
      </c>
      <c r="B911" t="s">
        <v>1819</v>
      </c>
      <c r="C911" t="s">
        <v>2321</v>
      </c>
    </row>
    <row r="912" spans="1:3" hidden="1" x14ac:dyDescent="0.3">
      <c r="A912" t="s">
        <v>3544</v>
      </c>
      <c r="B912" t="s">
        <v>1807</v>
      </c>
      <c r="C912" t="s">
        <v>2370</v>
      </c>
    </row>
    <row r="913" spans="1:3" hidden="1" x14ac:dyDescent="0.3">
      <c r="A913" t="s">
        <v>3543</v>
      </c>
      <c r="B913" t="s">
        <v>2011</v>
      </c>
      <c r="C913" t="s">
        <v>2314</v>
      </c>
    </row>
    <row r="914" spans="1:3" hidden="1" x14ac:dyDescent="0.3">
      <c r="A914" t="s">
        <v>3542</v>
      </c>
      <c r="B914" t="s">
        <v>1925</v>
      </c>
      <c r="C914" t="s">
        <v>2314</v>
      </c>
    </row>
    <row r="915" spans="1:3" hidden="1" x14ac:dyDescent="0.3">
      <c r="A915" t="s">
        <v>3541</v>
      </c>
      <c r="B915" t="s">
        <v>1873</v>
      </c>
      <c r="C915" t="s">
        <v>2314</v>
      </c>
    </row>
    <row r="916" spans="1:3" hidden="1" x14ac:dyDescent="0.3">
      <c r="A916" t="s">
        <v>3540</v>
      </c>
      <c r="B916" t="s">
        <v>1835</v>
      </c>
      <c r="C916" t="s">
        <v>2313</v>
      </c>
    </row>
    <row r="917" spans="1:3" hidden="1" x14ac:dyDescent="0.3">
      <c r="A917" t="s">
        <v>3539</v>
      </c>
      <c r="B917" t="s">
        <v>1857</v>
      </c>
      <c r="C917" t="s">
        <v>2322</v>
      </c>
    </row>
    <row r="918" spans="1:3" hidden="1" x14ac:dyDescent="0.3">
      <c r="A918" t="s">
        <v>3538</v>
      </c>
      <c r="B918" t="s">
        <v>1893</v>
      </c>
      <c r="C918" t="s">
        <v>2350</v>
      </c>
    </row>
    <row r="919" spans="1:3" hidden="1" x14ac:dyDescent="0.3">
      <c r="A919" t="s">
        <v>3537</v>
      </c>
      <c r="B919" t="s">
        <v>1851</v>
      </c>
      <c r="C919" t="s">
        <v>2313</v>
      </c>
    </row>
    <row r="920" spans="1:3" hidden="1" x14ac:dyDescent="0.3">
      <c r="A920" t="s">
        <v>3536</v>
      </c>
      <c r="B920" t="s">
        <v>1927</v>
      </c>
      <c r="C920" t="s">
        <v>2355</v>
      </c>
    </row>
    <row r="921" spans="1:3" hidden="1" x14ac:dyDescent="0.3">
      <c r="A921" t="s">
        <v>3535</v>
      </c>
      <c r="B921" t="s">
        <v>1861</v>
      </c>
      <c r="C921" t="s">
        <v>2314</v>
      </c>
    </row>
    <row r="922" spans="1:3" hidden="1" x14ac:dyDescent="0.3">
      <c r="A922" t="s">
        <v>3534</v>
      </c>
      <c r="B922" t="s">
        <v>1833</v>
      </c>
      <c r="C922" t="s">
        <v>2313</v>
      </c>
    </row>
    <row r="923" spans="1:3" hidden="1" x14ac:dyDescent="0.3">
      <c r="A923" t="s">
        <v>3533</v>
      </c>
      <c r="B923" t="s">
        <v>1843</v>
      </c>
      <c r="C923" t="s">
        <v>2339</v>
      </c>
    </row>
    <row r="924" spans="1:3" hidden="1" x14ac:dyDescent="0.3">
      <c r="A924" t="s">
        <v>3532</v>
      </c>
      <c r="B924" t="s">
        <v>1847</v>
      </c>
      <c r="C924" t="s">
        <v>2339</v>
      </c>
    </row>
    <row r="925" spans="1:3" hidden="1" x14ac:dyDescent="0.3">
      <c r="A925" t="s">
        <v>3531</v>
      </c>
      <c r="B925" t="s">
        <v>1837</v>
      </c>
      <c r="C925" t="s">
        <v>2339</v>
      </c>
    </row>
    <row r="926" spans="1:3" hidden="1" x14ac:dyDescent="0.3">
      <c r="A926" t="s">
        <v>3530</v>
      </c>
      <c r="B926" t="s">
        <v>1825</v>
      </c>
      <c r="C926" t="s">
        <v>2339</v>
      </c>
    </row>
    <row r="927" spans="1:3" hidden="1" x14ac:dyDescent="0.3">
      <c r="A927" t="s">
        <v>3529</v>
      </c>
      <c r="B927" t="s">
        <v>1881</v>
      </c>
      <c r="C927" t="s">
        <v>2317</v>
      </c>
    </row>
    <row r="928" spans="1:3" hidden="1" x14ac:dyDescent="0.3">
      <c r="A928" t="s">
        <v>3528</v>
      </c>
      <c r="B928" t="s">
        <v>1849</v>
      </c>
      <c r="C928" t="s">
        <v>2313</v>
      </c>
    </row>
    <row r="929" spans="1:3" hidden="1" x14ac:dyDescent="0.3">
      <c r="A929" t="s">
        <v>3527</v>
      </c>
      <c r="B929" t="s">
        <v>1817</v>
      </c>
      <c r="C929" t="s">
        <v>2344</v>
      </c>
    </row>
    <row r="930" spans="1:3" hidden="1" x14ac:dyDescent="0.3">
      <c r="A930" t="s">
        <v>3526</v>
      </c>
      <c r="B930" t="s">
        <v>1913</v>
      </c>
      <c r="C930" t="s">
        <v>2314</v>
      </c>
    </row>
    <row r="931" spans="1:3" hidden="1" x14ac:dyDescent="0.3">
      <c r="A931" t="s">
        <v>3525</v>
      </c>
      <c r="B931" t="s">
        <v>1863</v>
      </c>
      <c r="C931" t="s">
        <v>2326</v>
      </c>
    </row>
    <row r="932" spans="1:3" hidden="1" x14ac:dyDescent="0.3">
      <c r="A932" t="s">
        <v>3524</v>
      </c>
      <c r="B932" t="s">
        <v>1839</v>
      </c>
      <c r="C932" t="s">
        <v>2314</v>
      </c>
    </row>
    <row r="933" spans="1:3" hidden="1" x14ac:dyDescent="0.3">
      <c r="A933" t="s">
        <v>3523</v>
      </c>
      <c r="B933" t="s">
        <v>1853</v>
      </c>
      <c r="C933" t="s">
        <v>2313</v>
      </c>
    </row>
    <row r="934" spans="1:3" hidden="1" x14ac:dyDescent="0.3">
      <c r="A934" t="s">
        <v>3522</v>
      </c>
      <c r="B934" t="s">
        <v>1869</v>
      </c>
      <c r="C934" t="s">
        <v>2313</v>
      </c>
    </row>
    <row r="935" spans="1:3" x14ac:dyDescent="0.3">
      <c r="A935" t="s">
        <v>3521</v>
      </c>
      <c r="B935" t="s">
        <v>1815</v>
      </c>
      <c r="C935" t="s">
        <v>2316</v>
      </c>
    </row>
    <row r="936" spans="1:3" hidden="1" x14ac:dyDescent="0.3">
      <c r="A936" t="s">
        <v>3520</v>
      </c>
      <c r="B936" t="s">
        <v>1879</v>
      </c>
      <c r="C936" t="s">
        <v>2314</v>
      </c>
    </row>
    <row r="937" spans="1:3" hidden="1" x14ac:dyDescent="0.3">
      <c r="A937" t="s">
        <v>3519</v>
      </c>
      <c r="B937" t="s">
        <v>1875</v>
      </c>
      <c r="C937" t="s">
        <v>2357</v>
      </c>
    </row>
    <row r="938" spans="1:3" hidden="1" x14ac:dyDescent="0.3">
      <c r="A938" t="s">
        <v>3518</v>
      </c>
      <c r="B938" t="s">
        <v>2079</v>
      </c>
      <c r="C938" t="s">
        <v>2321</v>
      </c>
    </row>
    <row r="939" spans="1:3" hidden="1" x14ac:dyDescent="0.3">
      <c r="A939" t="s">
        <v>3517</v>
      </c>
      <c r="B939" t="s">
        <v>1867</v>
      </c>
      <c r="C939" t="s">
        <v>2341</v>
      </c>
    </row>
    <row r="940" spans="1:3" hidden="1" x14ac:dyDescent="0.3">
      <c r="A940" t="s">
        <v>3516</v>
      </c>
      <c r="B940" t="s">
        <v>1903</v>
      </c>
      <c r="C940" t="s">
        <v>2314</v>
      </c>
    </row>
    <row r="941" spans="1:3" hidden="1" x14ac:dyDescent="0.3">
      <c r="A941" t="s">
        <v>3515</v>
      </c>
      <c r="B941" t="s">
        <v>1921</v>
      </c>
      <c r="C941" t="s">
        <v>2338</v>
      </c>
    </row>
    <row r="942" spans="1:3" hidden="1" x14ac:dyDescent="0.3">
      <c r="A942" t="s">
        <v>3514</v>
      </c>
      <c r="B942" t="s">
        <v>1877</v>
      </c>
      <c r="C942" t="s">
        <v>2317</v>
      </c>
    </row>
    <row r="943" spans="1:3" hidden="1" x14ac:dyDescent="0.3">
      <c r="A943" t="s">
        <v>3513</v>
      </c>
      <c r="B943" t="s">
        <v>1855</v>
      </c>
      <c r="C943" t="s">
        <v>2342</v>
      </c>
    </row>
    <row r="944" spans="1:3" hidden="1" x14ac:dyDescent="0.3">
      <c r="A944" t="s">
        <v>3512</v>
      </c>
      <c r="B944" t="s">
        <v>1885</v>
      </c>
      <c r="C944" t="s">
        <v>2340</v>
      </c>
    </row>
    <row r="945" spans="1:3" hidden="1" x14ac:dyDescent="0.3">
      <c r="A945" t="s">
        <v>3511</v>
      </c>
      <c r="B945" t="s">
        <v>1897</v>
      </c>
      <c r="C945" t="s">
        <v>2338</v>
      </c>
    </row>
    <row r="946" spans="1:3" hidden="1" x14ac:dyDescent="0.3">
      <c r="A946" t="s">
        <v>3510</v>
      </c>
      <c r="B946" t="s">
        <v>1823</v>
      </c>
      <c r="C946" t="s">
        <v>2342</v>
      </c>
    </row>
    <row r="947" spans="1:3" hidden="1" x14ac:dyDescent="0.3">
      <c r="A947" t="s">
        <v>3509</v>
      </c>
      <c r="B947" t="s">
        <v>1909</v>
      </c>
      <c r="C947" t="s">
        <v>2314</v>
      </c>
    </row>
    <row r="948" spans="1:3" hidden="1" x14ac:dyDescent="0.3">
      <c r="A948" t="s">
        <v>3508</v>
      </c>
      <c r="B948" t="s">
        <v>2553</v>
      </c>
      <c r="C948" t="s">
        <v>2340</v>
      </c>
    </row>
    <row r="949" spans="1:3" hidden="1" x14ac:dyDescent="0.3">
      <c r="A949" t="s">
        <v>3507</v>
      </c>
      <c r="B949" t="s">
        <v>1941</v>
      </c>
      <c r="C949" t="s">
        <v>2314</v>
      </c>
    </row>
    <row r="950" spans="1:3" hidden="1" x14ac:dyDescent="0.3">
      <c r="A950" t="s">
        <v>3506</v>
      </c>
      <c r="B950" t="s">
        <v>1887</v>
      </c>
      <c r="C950" t="s">
        <v>2332</v>
      </c>
    </row>
    <row r="951" spans="1:3" hidden="1" x14ac:dyDescent="0.3">
      <c r="A951" t="s">
        <v>3505</v>
      </c>
      <c r="B951" t="s">
        <v>1891</v>
      </c>
      <c r="C951" t="s">
        <v>2332</v>
      </c>
    </row>
    <row r="952" spans="1:3" hidden="1" x14ac:dyDescent="0.3">
      <c r="A952" t="s">
        <v>3504</v>
      </c>
      <c r="B952" t="s">
        <v>1907</v>
      </c>
      <c r="C952" t="s">
        <v>2321</v>
      </c>
    </row>
    <row r="953" spans="1:3" hidden="1" x14ac:dyDescent="0.3">
      <c r="A953" t="s">
        <v>3503</v>
      </c>
      <c r="B953" t="s">
        <v>1895</v>
      </c>
      <c r="C953" t="s">
        <v>2324</v>
      </c>
    </row>
    <row r="954" spans="1:3" x14ac:dyDescent="0.3">
      <c r="A954" t="s">
        <v>3502</v>
      </c>
      <c r="B954" t="s">
        <v>1889</v>
      </c>
      <c r="C954" t="s">
        <v>2316</v>
      </c>
    </row>
    <row r="955" spans="1:3" hidden="1" x14ac:dyDescent="0.3">
      <c r="A955" t="s">
        <v>3501</v>
      </c>
      <c r="B955" t="s">
        <v>1901</v>
      </c>
      <c r="C955" t="s">
        <v>2370</v>
      </c>
    </row>
    <row r="956" spans="1:3" hidden="1" x14ac:dyDescent="0.3">
      <c r="A956" t="s">
        <v>3500</v>
      </c>
      <c r="B956" t="s">
        <v>1945</v>
      </c>
      <c r="C956" t="s">
        <v>2314</v>
      </c>
    </row>
    <row r="957" spans="1:3" hidden="1" x14ac:dyDescent="0.3">
      <c r="A957" t="s">
        <v>3499</v>
      </c>
      <c r="B957" t="s">
        <v>1917</v>
      </c>
      <c r="C957" t="s">
        <v>2355</v>
      </c>
    </row>
    <row r="958" spans="1:3" hidden="1" x14ac:dyDescent="0.3">
      <c r="A958" t="s">
        <v>3498</v>
      </c>
      <c r="B958" t="s">
        <v>1915</v>
      </c>
      <c r="C958" t="s">
        <v>2329</v>
      </c>
    </row>
    <row r="959" spans="1:3" hidden="1" x14ac:dyDescent="0.3">
      <c r="A959" t="s">
        <v>3497</v>
      </c>
      <c r="B959" t="s">
        <v>1871</v>
      </c>
      <c r="C959" t="s">
        <v>2338</v>
      </c>
    </row>
    <row r="960" spans="1:3" hidden="1" x14ac:dyDescent="0.3">
      <c r="A960" t="s">
        <v>3496</v>
      </c>
      <c r="B960" t="s">
        <v>1937</v>
      </c>
      <c r="C960" t="s">
        <v>2314</v>
      </c>
    </row>
    <row r="961" spans="1:3" hidden="1" x14ac:dyDescent="0.3">
      <c r="A961" t="s">
        <v>3495</v>
      </c>
      <c r="B961" t="s">
        <v>1929</v>
      </c>
      <c r="C961" t="s">
        <v>2314</v>
      </c>
    </row>
    <row r="962" spans="1:3" hidden="1" x14ac:dyDescent="0.3">
      <c r="A962" t="s">
        <v>3494</v>
      </c>
      <c r="B962" t="s">
        <v>1919</v>
      </c>
      <c r="C962" t="s">
        <v>2314</v>
      </c>
    </row>
    <row r="963" spans="1:3" hidden="1" x14ac:dyDescent="0.3">
      <c r="A963" t="s">
        <v>3493</v>
      </c>
      <c r="B963" t="s">
        <v>1935</v>
      </c>
      <c r="C963" t="s">
        <v>2314</v>
      </c>
    </row>
    <row r="964" spans="1:3" hidden="1" x14ac:dyDescent="0.3">
      <c r="A964" t="s">
        <v>3492</v>
      </c>
      <c r="B964" t="s">
        <v>1923</v>
      </c>
      <c r="C964" t="s">
        <v>2324</v>
      </c>
    </row>
    <row r="965" spans="1:3" hidden="1" x14ac:dyDescent="0.3">
      <c r="A965" t="s">
        <v>3491</v>
      </c>
      <c r="B965" t="s">
        <v>1771</v>
      </c>
      <c r="C965" t="s">
        <v>2338</v>
      </c>
    </row>
    <row r="966" spans="1:3" hidden="1" x14ac:dyDescent="0.3">
      <c r="A966" t="s">
        <v>3490</v>
      </c>
      <c r="B966" t="s">
        <v>1791</v>
      </c>
      <c r="C966" t="s">
        <v>2314</v>
      </c>
    </row>
    <row r="967" spans="1:3" hidden="1" x14ac:dyDescent="0.3">
      <c r="A967" t="s">
        <v>3489</v>
      </c>
      <c r="B967" t="s">
        <v>1955</v>
      </c>
      <c r="C967" t="s">
        <v>2314</v>
      </c>
    </row>
    <row r="968" spans="1:3" hidden="1" x14ac:dyDescent="0.3">
      <c r="A968" t="s">
        <v>3488</v>
      </c>
      <c r="B968" t="s">
        <v>1911</v>
      </c>
      <c r="C968" t="s">
        <v>2338</v>
      </c>
    </row>
    <row r="969" spans="1:3" hidden="1" x14ac:dyDescent="0.3">
      <c r="A969" t="s">
        <v>3487</v>
      </c>
      <c r="B969" t="s">
        <v>1939</v>
      </c>
      <c r="C969" t="s">
        <v>2365</v>
      </c>
    </row>
    <row r="970" spans="1:3" hidden="1" x14ac:dyDescent="0.3">
      <c r="A970" t="s">
        <v>3486</v>
      </c>
      <c r="B970" t="s">
        <v>1951</v>
      </c>
      <c r="C970" t="s">
        <v>2321</v>
      </c>
    </row>
    <row r="971" spans="1:3" hidden="1" x14ac:dyDescent="0.3">
      <c r="A971" t="s">
        <v>3485</v>
      </c>
      <c r="B971" t="s">
        <v>2013</v>
      </c>
      <c r="C971" t="s">
        <v>2314</v>
      </c>
    </row>
    <row r="972" spans="1:3" hidden="1" x14ac:dyDescent="0.3">
      <c r="A972" t="s">
        <v>3484</v>
      </c>
      <c r="B972" t="s">
        <v>1931</v>
      </c>
      <c r="C972" t="s">
        <v>2344</v>
      </c>
    </row>
    <row r="973" spans="1:3" hidden="1" x14ac:dyDescent="0.3">
      <c r="A973" t="s">
        <v>3483</v>
      </c>
      <c r="B973" t="s">
        <v>1947</v>
      </c>
      <c r="C973" t="s">
        <v>2321</v>
      </c>
    </row>
    <row r="974" spans="1:3" hidden="1" x14ac:dyDescent="0.3">
      <c r="A974" t="s">
        <v>3482</v>
      </c>
      <c r="B974" t="s">
        <v>2025</v>
      </c>
      <c r="C974" t="s">
        <v>2338</v>
      </c>
    </row>
    <row r="975" spans="1:3" hidden="1" x14ac:dyDescent="0.3">
      <c r="A975" t="s">
        <v>3481</v>
      </c>
      <c r="B975" t="s">
        <v>1961</v>
      </c>
      <c r="C975" t="s">
        <v>2314</v>
      </c>
    </row>
    <row r="976" spans="1:3" hidden="1" x14ac:dyDescent="0.3">
      <c r="A976" t="s">
        <v>3480</v>
      </c>
      <c r="B976" t="s">
        <v>1899</v>
      </c>
      <c r="C976" t="s">
        <v>2334</v>
      </c>
    </row>
    <row r="977" spans="1:3" hidden="1" x14ac:dyDescent="0.3">
      <c r="A977" t="s">
        <v>3479</v>
      </c>
      <c r="B977" t="s">
        <v>1965</v>
      </c>
      <c r="C977" t="s">
        <v>2317</v>
      </c>
    </row>
    <row r="978" spans="1:3" hidden="1" x14ac:dyDescent="0.3">
      <c r="A978" t="s">
        <v>3478</v>
      </c>
      <c r="B978" t="s">
        <v>1933</v>
      </c>
      <c r="C978" t="s">
        <v>2329</v>
      </c>
    </row>
    <row r="979" spans="1:3" hidden="1" x14ac:dyDescent="0.3">
      <c r="A979" t="s">
        <v>3477</v>
      </c>
      <c r="B979" t="s">
        <v>1949</v>
      </c>
      <c r="C979" t="s">
        <v>2344</v>
      </c>
    </row>
    <row r="980" spans="1:3" hidden="1" x14ac:dyDescent="0.3">
      <c r="A980" t="s">
        <v>3476</v>
      </c>
      <c r="B980" t="s">
        <v>1905</v>
      </c>
      <c r="C980" t="s">
        <v>2314</v>
      </c>
    </row>
    <row r="981" spans="1:3" hidden="1" x14ac:dyDescent="0.3">
      <c r="A981" t="s">
        <v>3475</v>
      </c>
      <c r="B981" t="s">
        <v>1963</v>
      </c>
      <c r="C981" t="s">
        <v>2313</v>
      </c>
    </row>
    <row r="982" spans="1:3" hidden="1" x14ac:dyDescent="0.3">
      <c r="A982" t="s">
        <v>3474</v>
      </c>
      <c r="B982" t="s">
        <v>1943</v>
      </c>
      <c r="C982" t="s">
        <v>2348</v>
      </c>
    </row>
    <row r="983" spans="1:3" hidden="1" x14ac:dyDescent="0.3">
      <c r="A983" t="s">
        <v>3473</v>
      </c>
      <c r="B983" t="s">
        <v>1957</v>
      </c>
      <c r="C983" t="s">
        <v>2348</v>
      </c>
    </row>
    <row r="984" spans="1:3" hidden="1" x14ac:dyDescent="0.3">
      <c r="A984" t="s">
        <v>3472</v>
      </c>
      <c r="B984" t="s">
        <v>1477</v>
      </c>
      <c r="C984" t="s">
        <v>2314</v>
      </c>
    </row>
    <row r="985" spans="1:3" hidden="1" x14ac:dyDescent="0.3">
      <c r="A985" t="s">
        <v>3471</v>
      </c>
      <c r="B985" t="s">
        <v>1995</v>
      </c>
      <c r="C985" t="s">
        <v>2314</v>
      </c>
    </row>
    <row r="986" spans="1:3" hidden="1" x14ac:dyDescent="0.3">
      <c r="A986" t="s">
        <v>3470</v>
      </c>
      <c r="B986" t="s">
        <v>1977</v>
      </c>
      <c r="C986" t="s">
        <v>2314</v>
      </c>
    </row>
    <row r="987" spans="1:3" hidden="1" x14ac:dyDescent="0.3">
      <c r="A987" t="s">
        <v>3469</v>
      </c>
      <c r="B987" t="s">
        <v>1971</v>
      </c>
      <c r="C987" t="s">
        <v>2314</v>
      </c>
    </row>
    <row r="988" spans="1:3" hidden="1" x14ac:dyDescent="0.3">
      <c r="A988" t="s">
        <v>3468</v>
      </c>
      <c r="B988" t="s">
        <v>1981</v>
      </c>
      <c r="C988" t="s">
        <v>2314</v>
      </c>
    </row>
    <row r="989" spans="1:3" hidden="1" x14ac:dyDescent="0.3">
      <c r="A989" t="s">
        <v>3467</v>
      </c>
      <c r="B989" t="s">
        <v>1983</v>
      </c>
      <c r="C989" t="s">
        <v>2314</v>
      </c>
    </row>
    <row r="990" spans="1:3" hidden="1" x14ac:dyDescent="0.3">
      <c r="A990" t="s">
        <v>3466</v>
      </c>
      <c r="B990" t="s">
        <v>2001</v>
      </c>
      <c r="C990" t="s">
        <v>2362</v>
      </c>
    </row>
    <row r="991" spans="1:3" hidden="1" x14ac:dyDescent="0.3">
      <c r="A991" t="s">
        <v>3465</v>
      </c>
      <c r="B991" t="s">
        <v>2059</v>
      </c>
      <c r="C991" t="s">
        <v>2314</v>
      </c>
    </row>
    <row r="992" spans="1:3" hidden="1" x14ac:dyDescent="0.3">
      <c r="A992" t="s">
        <v>3464</v>
      </c>
      <c r="B992" t="s">
        <v>1969</v>
      </c>
      <c r="C992" t="s">
        <v>2372</v>
      </c>
    </row>
    <row r="993" spans="1:3" hidden="1" x14ac:dyDescent="0.3">
      <c r="A993" t="s">
        <v>3463</v>
      </c>
      <c r="B993" t="s">
        <v>1967</v>
      </c>
      <c r="C993" t="s">
        <v>2352</v>
      </c>
    </row>
    <row r="994" spans="1:3" hidden="1" x14ac:dyDescent="0.3">
      <c r="A994" t="s">
        <v>3462</v>
      </c>
      <c r="B994" t="s">
        <v>1991</v>
      </c>
      <c r="C994" t="s">
        <v>2342</v>
      </c>
    </row>
    <row r="995" spans="1:3" hidden="1" x14ac:dyDescent="0.3">
      <c r="A995" t="s">
        <v>3461</v>
      </c>
      <c r="B995" t="s">
        <v>1959</v>
      </c>
      <c r="C995" t="s">
        <v>2338</v>
      </c>
    </row>
    <row r="996" spans="1:3" hidden="1" x14ac:dyDescent="0.3">
      <c r="A996" t="s">
        <v>3460</v>
      </c>
      <c r="B996" t="s">
        <v>2111</v>
      </c>
      <c r="C996" t="s">
        <v>2314</v>
      </c>
    </row>
    <row r="997" spans="1:3" hidden="1" x14ac:dyDescent="0.3">
      <c r="A997" t="s">
        <v>3459</v>
      </c>
      <c r="B997" t="s">
        <v>1973</v>
      </c>
      <c r="C997" t="s">
        <v>2314</v>
      </c>
    </row>
    <row r="998" spans="1:3" hidden="1" x14ac:dyDescent="0.3">
      <c r="A998" t="s">
        <v>3458</v>
      </c>
      <c r="B998" t="s">
        <v>1987</v>
      </c>
      <c r="C998" t="s">
        <v>2318</v>
      </c>
    </row>
    <row r="999" spans="1:3" hidden="1" x14ac:dyDescent="0.3">
      <c r="A999" t="s">
        <v>3457</v>
      </c>
      <c r="B999" t="s">
        <v>1979</v>
      </c>
      <c r="C999" t="s">
        <v>2314</v>
      </c>
    </row>
    <row r="1000" spans="1:3" hidden="1" x14ac:dyDescent="0.3">
      <c r="A1000" t="s">
        <v>3456</v>
      </c>
      <c r="B1000" t="s">
        <v>1989</v>
      </c>
      <c r="C1000" t="s">
        <v>2350</v>
      </c>
    </row>
    <row r="1001" spans="1:3" hidden="1" x14ac:dyDescent="0.3">
      <c r="A1001" t="s">
        <v>3455</v>
      </c>
      <c r="B1001" t="s">
        <v>2017</v>
      </c>
      <c r="C1001" t="s">
        <v>2355</v>
      </c>
    </row>
    <row r="1002" spans="1:3" hidden="1" x14ac:dyDescent="0.3">
      <c r="A1002" t="s">
        <v>3454</v>
      </c>
      <c r="B1002" t="s">
        <v>1997</v>
      </c>
      <c r="C1002" t="s">
        <v>2314</v>
      </c>
    </row>
    <row r="1003" spans="1:3" hidden="1" x14ac:dyDescent="0.3">
      <c r="A1003" t="s">
        <v>3453</v>
      </c>
      <c r="B1003" t="s">
        <v>1999</v>
      </c>
      <c r="C1003" t="s">
        <v>2352</v>
      </c>
    </row>
    <row r="1004" spans="1:3" hidden="1" x14ac:dyDescent="0.3">
      <c r="A1004" t="s">
        <v>3452</v>
      </c>
      <c r="B1004" t="s">
        <v>2003</v>
      </c>
      <c r="C1004" t="s">
        <v>2360</v>
      </c>
    </row>
    <row r="1005" spans="1:3" hidden="1" x14ac:dyDescent="0.3">
      <c r="A1005" t="s">
        <v>3451</v>
      </c>
      <c r="B1005" t="s">
        <v>1975</v>
      </c>
      <c r="C1005" t="s">
        <v>2338</v>
      </c>
    </row>
    <row r="1006" spans="1:3" hidden="1" x14ac:dyDescent="0.3">
      <c r="A1006" t="s">
        <v>3450</v>
      </c>
      <c r="B1006" t="s">
        <v>2005</v>
      </c>
      <c r="C1006" t="s">
        <v>2313</v>
      </c>
    </row>
    <row r="1007" spans="1:3" hidden="1" x14ac:dyDescent="0.3">
      <c r="A1007" t="s">
        <v>3449</v>
      </c>
      <c r="B1007" t="s">
        <v>2067</v>
      </c>
      <c r="C1007" t="s">
        <v>2314</v>
      </c>
    </row>
    <row r="1008" spans="1:3" hidden="1" x14ac:dyDescent="0.3">
      <c r="A1008" t="s">
        <v>3448</v>
      </c>
      <c r="B1008" t="s">
        <v>2019</v>
      </c>
      <c r="C1008" t="s">
        <v>2344</v>
      </c>
    </row>
    <row r="1009" spans="1:3" hidden="1" x14ac:dyDescent="0.3">
      <c r="A1009" t="s">
        <v>3447</v>
      </c>
      <c r="B1009" t="s">
        <v>2031</v>
      </c>
      <c r="C1009" t="s">
        <v>2338</v>
      </c>
    </row>
    <row r="1010" spans="1:3" hidden="1" x14ac:dyDescent="0.3">
      <c r="A1010" t="s">
        <v>3446</v>
      </c>
      <c r="B1010" t="s">
        <v>2009</v>
      </c>
      <c r="C1010" t="s">
        <v>2314</v>
      </c>
    </row>
    <row r="1011" spans="1:3" hidden="1" x14ac:dyDescent="0.3">
      <c r="A1011" t="s">
        <v>3445</v>
      </c>
      <c r="B1011" t="s">
        <v>2037</v>
      </c>
      <c r="C1011" t="s">
        <v>2314</v>
      </c>
    </row>
    <row r="1012" spans="1:3" hidden="1" x14ac:dyDescent="0.3">
      <c r="A1012" t="s">
        <v>3444</v>
      </c>
      <c r="B1012" t="s">
        <v>2107</v>
      </c>
      <c r="C1012" t="s">
        <v>2314</v>
      </c>
    </row>
    <row r="1013" spans="1:3" hidden="1" x14ac:dyDescent="0.3">
      <c r="A1013" t="s">
        <v>3443</v>
      </c>
      <c r="B1013" t="s">
        <v>2007</v>
      </c>
      <c r="C1013" t="s">
        <v>2338</v>
      </c>
    </row>
    <row r="1014" spans="1:3" hidden="1" x14ac:dyDescent="0.3">
      <c r="A1014" t="s">
        <v>3442</v>
      </c>
      <c r="B1014" t="s">
        <v>2023</v>
      </c>
      <c r="C1014" t="s">
        <v>2321</v>
      </c>
    </row>
    <row r="1015" spans="1:3" hidden="1" x14ac:dyDescent="0.3">
      <c r="A1015" t="s">
        <v>3441</v>
      </c>
      <c r="B1015" t="s">
        <v>2015</v>
      </c>
      <c r="C1015" t="s">
        <v>2340</v>
      </c>
    </row>
    <row r="1016" spans="1:3" hidden="1" x14ac:dyDescent="0.3">
      <c r="A1016" t="s">
        <v>3440</v>
      </c>
      <c r="B1016" t="s">
        <v>2061</v>
      </c>
      <c r="C1016" t="s">
        <v>2313</v>
      </c>
    </row>
    <row r="1017" spans="1:3" hidden="1" x14ac:dyDescent="0.3">
      <c r="A1017" t="s">
        <v>3439</v>
      </c>
      <c r="B1017" t="s">
        <v>1993</v>
      </c>
      <c r="C1017" t="s">
        <v>2334</v>
      </c>
    </row>
    <row r="1018" spans="1:3" hidden="1" x14ac:dyDescent="0.3">
      <c r="A1018" t="s">
        <v>3438</v>
      </c>
      <c r="B1018" t="s">
        <v>2035</v>
      </c>
      <c r="C1018" t="s">
        <v>2341</v>
      </c>
    </row>
    <row r="1019" spans="1:3" hidden="1" x14ac:dyDescent="0.3">
      <c r="A1019" t="s">
        <v>3437</v>
      </c>
      <c r="B1019" t="s">
        <v>2171</v>
      </c>
      <c r="C1019" t="s">
        <v>2313</v>
      </c>
    </row>
    <row r="1020" spans="1:3" hidden="1" x14ac:dyDescent="0.3">
      <c r="A1020" t="s">
        <v>3436</v>
      </c>
      <c r="B1020" t="s">
        <v>2235</v>
      </c>
      <c r="C1020" t="s">
        <v>2314</v>
      </c>
    </row>
    <row r="1021" spans="1:3" hidden="1" x14ac:dyDescent="0.3">
      <c r="A1021" t="s">
        <v>3435</v>
      </c>
      <c r="B1021" t="s">
        <v>2029</v>
      </c>
      <c r="C1021" t="s">
        <v>2328</v>
      </c>
    </row>
    <row r="1022" spans="1:3" hidden="1" x14ac:dyDescent="0.3">
      <c r="A1022" t="s">
        <v>3434</v>
      </c>
      <c r="B1022" t="s">
        <v>2033</v>
      </c>
      <c r="C1022" t="s">
        <v>2314</v>
      </c>
    </row>
    <row r="1023" spans="1:3" hidden="1" x14ac:dyDescent="0.3">
      <c r="A1023" t="s">
        <v>3433</v>
      </c>
      <c r="B1023" t="s">
        <v>2193</v>
      </c>
      <c r="C1023" t="s">
        <v>2313</v>
      </c>
    </row>
    <row r="1024" spans="1:3" hidden="1" x14ac:dyDescent="0.3">
      <c r="A1024" t="s">
        <v>3432</v>
      </c>
      <c r="B1024" t="s">
        <v>2041</v>
      </c>
      <c r="C1024" t="s">
        <v>2355</v>
      </c>
    </row>
    <row r="1025" spans="1:3" hidden="1" x14ac:dyDescent="0.3">
      <c r="A1025" t="s">
        <v>3431</v>
      </c>
      <c r="B1025" t="s">
        <v>2055</v>
      </c>
      <c r="C1025" t="s">
        <v>2314</v>
      </c>
    </row>
    <row r="1026" spans="1:3" hidden="1" x14ac:dyDescent="0.3">
      <c r="A1026" t="s">
        <v>3430</v>
      </c>
      <c r="B1026" t="s">
        <v>2027</v>
      </c>
      <c r="C1026" t="s">
        <v>2328</v>
      </c>
    </row>
    <row r="1027" spans="1:3" hidden="1" x14ac:dyDescent="0.3">
      <c r="A1027" t="s">
        <v>3429</v>
      </c>
      <c r="B1027" t="s">
        <v>2043</v>
      </c>
      <c r="C1027" t="s">
        <v>2313</v>
      </c>
    </row>
    <row r="1028" spans="1:3" hidden="1" x14ac:dyDescent="0.3">
      <c r="A1028" t="s">
        <v>3428</v>
      </c>
      <c r="B1028" t="s">
        <v>2049</v>
      </c>
      <c r="C1028" t="s">
        <v>2314</v>
      </c>
    </row>
    <row r="1029" spans="1:3" hidden="1" x14ac:dyDescent="0.3">
      <c r="A1029" t="s">
        <v>3427</v>
      </c>
      <c r="B1029" t="s">
        <v>2045</v>
      </c>
      <c r="C1029" t="s">
        <v>2348</v>
      </c>
    </row>
    <row r="1030" spans="1:3" hidden="1" x14ac:dyDescent="0.3">
      <c r="A1030" t="s">
        <v>3426</v>
      </c>
      <c r="B1030" t="s">
        <v>2063</v>
      </c>
      <c r="C1030" t="s">
        <v>2314</v>
      </c>
    </row>
    <row r="1031" spans="1:3" hidden="1" x14ac:dyDescent="0.3">
      <c r="A1031" t="s">
        <v>3425</v>
      </c>
      <c r="B1031" t="s">
        <v>2039</v>
      </c>
      <c r="C1031" t="s">
        <v>2314</v>
      </c>
    </row>
    <row r="1032" spans="1:3" hidden="1" x14ac:dyDescent="0.3">
      <c r="A1032" t="s">
        <v>3424</v>
      </c>
      <c r="B1032" t="s">
        <v>2065</v>
      </c>
      <c r="C1032" t="s">
        <v>2314</v>
      </c>
    </row>
    <row r="1033" spans="1:3" hidden="1" x14ac:dyDescent="0.3">
      <c r="A1033" t="s">
        <v>3423</v>
      </c>
      <c r="B1033" t="s">
        <v>2239</v>
      </c>
      <c r="C1033" t="s">
        <v>2314</v>
      </c>
    </row>
    <row r="1034" spans="1:3" hidden="1" x14ac:dyDescent="0.3">
      <c r="A1034" t="s">
        <v>3422</v>
      </c>
      <c r="B1034" t="s">
        <v>2071</v>
      </c>
      <c r="C1034" t="s">
        <v>2313</v>
      </c>
    </row>
    <row r="1035" spans="1:3" hidden="1" x14ac:dyDescent="0.3">
      <c r="A1035" t="s">
        <v>3421</v>
      </c>
      <c r="B1035" t="s">
        <v>2057</v>
      </c>
      <c r="C1035" t="s">
        <v>2340</v>
      </c>
    </row>
    <row r="1036" spans="1:3" hidden="1" x14ac:dyDescent="0.3">
      <c r="A1036" t="s">
        <v>3420</v>
      </c>
      <c r="B1036" t="s">
        <v>2075</v>
      </c>
      <c r="C1036" t="s">
        <v>2314</v>
      </c>
    </row>
    <row r="1037" spans="1:3" hidden="1" x14ac:dyDescent="0.3">
      <c r="A1037" t="s">
        <v>3419</v>
      </c>
      <c r="B1037" t="s">
        <v>2051</v>
      </c>
      <c r="C1037" t="s">
        <v>2314</v>
      </c>
    </row>
    <row r="1038" spans="1:3" hidden="1" x14ac:dyDescent="0.3">
      <c r="A1038" t="s">
        <v>3418</v>
      </c>
      <c r="B1038" t="s">
        <v>2245</v>
      </c>
      <c r="C1038" t="s">
        <v>2317</v>
      </c>
    </row>
    <row r="1039" spans="1:3" hidden="1" x14ac:dyDescent="0.3">
      <c r="A1039" t="s">
        <v>3417</v>
      </c>
      <c r="B1039" t="s">
        <v>2053</v>
      </c>
      <c r="C1039" t="s">
        <v>2354</v>
      </c>
    </row>
    <row r="1040" spans="1:3" hidden="1" x14ac:dyDescent="0.3">
      <c r="A1040" t="s">
        <v>3416</v>
      </c>
      <c r="B1040" t="s">
        <v>2085</v>
      </c>
      <c r="C1040" t="s">
        <v>2362</v>
      </c>
    </row>
    <row r="1041" spans="1:3" hidden="1" x14ac:dyDescent="0.3">
      <c r="A1041" t="s">
        <v>3415</v>
      </c>
      <c r="B1041" t="s">
        <v>2095</v>
      </c>
      <c r="C1041" t="s">
        <v>2317</v>
      </c>
    </row>
    <row r="1042" spans="1:3" hidden="1" x14ac:dyDescent="0.3">
      <c r="A1042" t="s">
        <v>3414</v>
      </c>
      <c r="B1042" t="s">
        <v>2105</v>
      </c>
      <c r="C1042" t="s">
        <v>2357</v>
      </c>
    </row>
    <row r="1043" spans="1:3" hidden="1" x14ac:dyDescent="0.3">
      <c r="A1043" t="s">
        <v>3413</v>
      </c>
      <c r="B1043" t="s">
        <v>2101</v>
      </c>
      <c r="C1043" t="s">
        <v>2365</v>
      </c>
    </row>
    <row r="1044" spans="1:3" hidden="1" x14ac:dyDescent="0.3">
      <c r="A1044" t="s">
        <v>3412</v>
      </c>
      <c r="B1044" t="s">
        <v>2087</v>
      </c>
      <c r="C1044" t="s">
        <v>2314</v>
      </c>
    </row>
    <row r="1045" spans="1:3" hidden="1" x14ac:dyDescent="0.3">
      <c r="A1045" t="s">
        <v>3411</v>
      </c>
      <c r="B1045" t="s">
        <v>2083</v>
      </c>
      <c r="C1045" t="s">
        <v>2338</v>
      </c>
    </row>
    <row r="1046" spans="1:3" hidden="1" x14ac:dyDescent="0.3">
      <c r="A1046" t="s">
        <v>3410</v>
      </c>
      <c r="B1046" t="s">
        <v>2109</v>
      </c>
      <c r="C1046" t="s">
        <v>2357</v>
      </c>
    </row>
    <row r="1047" spans="1:3" hidden="1" x14ac:dyDescent="0.3">
      <c r="A1047" t="s">
        <v>3409</v>
      </c>
      <c r="B1047" t="s">
        <v>2093</v>
      </c>
      <c r="C1047" t="s">
        <v>2338</v>
      </c>
    </row>
    <row r="1048" spans="1:3" hidden="1" x14ac:dyDescent="0.3">
      <c r="A1048" t="s">
        <v>3408</v>
      </c>
      <c r="B1048" t="s">
        <v>2077</v>
      </c>
      <c r="C1048" t="s">
        <v>2321</v>
      </c>
    </row>
    <row r="1049" spans="1:3" hidden="1" x14ac:dyDescent="0.3">
      <c r="A1049" t="s">
        <v>3407</v>
      </c>
      <c r="B1049" t="s">
        <v>2073</v>
      </c>
      <c r="C1049" t="s">
        <v>2314</v>
      </c>
    </row>
    <row r="1050" spans="1:3" hidden="1" x14ac:dyDescent="0.3">
      <c r="A1050" t="s">
        <v>3406</v>
      </c>
      <c r="B1050" t="s">
        <v>2091</v>
      </c>
      <c r="C1050" t="s">
        <v>2313</v>
      </c>
    </row>
    <row r="1051" spans="1:3" hidden="1" x14ac:dyDescent="0.3">
      <c r="A1051" t="s">
        <v>3405</v>
      </c>
      <c r="B1051" t="s">
        <v>2089</v>
      </c>
      <c r="C1051" t="s">
        <v>2347</v>
      </c>
    </row>
    <row r="1052" spans="1:3" hidden="1" x14ac:dyDescent="0.3">
      <c r="A1052" t="s">
        <v>3404</v>
      </c>
      <c r="B1052" t="s">
        <v>2125</v>
      </c>
      <c r="C1052" t="s">
        <v>2314</v>
      </c>
    </row>
    <row r="1053" spans="1:3" hidden="1" x14ac:dyDescent="0.3">
      <c r="A1053" t="s">
        <v>3403</v>
      </c>
      <c r="B1053" t="s">
        <v>2135</v>
      </c>
      <c r="C1053" t="s">
        <v>2330</v>
      </c>
    </row>
    <row r="1054" spans="1:3" hidden="1" x14ac:dyDescent="0.3">
      <c r="A1054" t="s">
        <v>3402</v>
      </c>
      <c r="B1054" t="s">
        <v>2069</v>
      </c>
      <c r="C1054" t="s">
        <v>2334</v>
      </c>
    </row>
    <row r="1055" spans="1:3" hidden="1" x14ac:dyDescent="0.3">
      <c r="A1055" t="s">
        <v>3401</v>
      </c>
      <c r="B1055" t="s">
        <v>2097</v>
      </c>
      <c r="C1055" t="s">
        <v>2341</v>
      </c>
    </row>
    <row r="1056" spans="1:3" hidden="1" x14ac:dyDescent="0.3">
      <c r="A1056" t="s">
        <v>3400</v>
      </c>
      <c r="B1056" t="s">
        <v>2099</v>
      </c>
      <c r="C1056" t="s">
        <v>2313</v>
      </c>
    </row>
    <row r="1057" spans="1:3" hidden="1" x14ac:dyDescent="0.3">
      <c r="A1057" t="s">
        <v>3399</v>
      </c>
      <c r="B1057" t="s">
        <v>2115</v>
      </c>
      <c r="C1057" t="s">
        <v>2314</v>
      </c>
    </row>
    <row r="1058" spans="1:3" hidden="1" x14ac:dyDescent="0.3">
      <c r="A1058" t="s">
        <v>3398</v>
      </c>
      <c r="B1058" t="s">
        <v>2081</v>
      </c>
      <c r="C1058" t="s">
        <v>2334</v>
      </c>
    </row>
    <row r="1059" spans="1:3" hidden="1" x14ac:dyDescent="0.3">
      <c r="A1059" t="s">
        <v>3397</v>
      </c>
      <c r="B1059" t="s">
        <v>2139</v>
      </c>
      <c r="C1059" t="s">
        <v>2329</v>
      </c>
    </row>
    <row r="1060" spans="1:3" hidden="1" x14ac:dyDescent="0.3">
      <c r="A1060" t="s">
        <v>3396</v>
      </c>
      <c r="B1060" t="s">
        <v>2113</v>
      </c>
      <c r="C1060" t="s">
        <v>2344</v>
      </c>
    </row>
    <row r="1061" spans="1:3" hidden="1" x14ac:dyDescent="0.3">
      <c r="A1061" t="s">
        <v>3395</v>
      </c>
      <c r="B1061" t="s">
        <v>2133</v>
      </c>
      <c r="C1061" t="s">
        <v>2328</v>
      </c>
    </row>
    <row r="1062" spans="1:3" hidden="1" x14ac:dyDescent="0.3">
      <c r="A1062" t="s">
        <v>3394</v>
      </c>
      <c r="B1062" t="s">
        <v>2103</v>
      </c>
      <c r="C1062" t="s">
        <v>2334</v>
      </c>
    </row>
    <row r="1063" spans="1:3" hidden="1" x14ac:dyDescent="0.3">
      <c r="A1063" t="s">
        <v>3393</v>
      </c>
      <c r="B1063" t="s">
        <v>2119</v>
      </c>
      <c r="C1063" t="s">
        <v>2373</v>
      </c>
    </row>
    <row r="1064" spans="1:3" hidden="1" x14ac:dyDescent="0.3">
      <c r="A1064" t="s">
        <v>3392</v>
      </c>
      <c r="B1064" t="s">
        <v>2155</v>
      </c>
      <c r="C1064" t="s">
        <v>2338</v>
      </c>
    </row>
    <row r="1065" spans="1:3" hidden="1" x14ac:dyDescent="0.3">
      <c r="A1065" t="s">
        <v>3391</v>
      </c>
      <c r="B1065" t="s">
        <v>2129</v>
      </c>
      <c r="C1065" t="s">
        <v>2314</v>
      </c>
    </row>
    <row r="1066" spans="1:3" hidden="1" x14ac:dyDescent="0.3">
      <c r="A1066" t="s">
        <v>3390</v>
      </c>
      <c r="B1066" t="s">
        <v>2199</v>
      </c>
      <c r="C1066" t="s">
        <v>2317</v>
      </c>
    </row>
    <row r="1067" spans="1:3" hidden="1" x14ac:dyDescent="0.3">
      <c r="A1067" t="s">
        <v>3389</v>
      </c>
      <c r="B1067" t="s">
        <v>2151</v>
      </c>
      <c r="C1067" t="s">
        <v>2338</v>
      </c>
    </row>
    <row r="1068" spans="1:3" hidden="1" x14ac:dyDescent="0.3">
      <c r="A1068" t="s">
        <v>3388</v>
      </c>
      <c r="B1068" t="s">
        <v>2121</v>
      </c>
      <c r="C1068" t="s">
        <v>2314</v>
      </c>
    </row>
    <row r="1069" spans="1:3" hidden="1" x14ac:dyDescent="0.3">
      <c r="A1069" t="s">
        <v>3387</v>
      </c>
      <c r="B1069" t="s">
        <v>2131</v>
      </c>
      <c r="C1069" t="s">
        <v>2317</v>
      </c>
    </row>
    <row r="1070" spans="1:3" hidden="1" x14ac:dyDescent="0.3">
      <c r="A1070" t="s">
        <v>3386</v>
      </c>
      <c r="B1070" t="s">
        <v>2117</v>
      </c>
      <c r="C1070" t="s">
        <v>2338</v>
      </c>
    </row>
    <row r="1071" spans="1:3" hidden="1" x14ac:dyDescent="0.3">
      <c r="A1071" t="s">
        <v>3385</v>
      </c>
      <c r="B1071" t="s">
        <v>2127</v>
      </c>
      <c r="C1071" t="s">
        <v>2314</v>
      </c>
    </row>
    <row r="1072" spans="1:3" hidden="1" x14ac:dyDescent="0.3">
      <c r="A1072" t="s">
        <v>3384</v>
      </c>
      <c r="B1072" t="s">
        <v>2147</v>
      </c>
      <c r="C1072" t="s">
        <v>2321</v>
      </c>
    </row>
    <row r="1073" spans="1:3" hidden="1" x14ac:dyDescent="0.3">
      <c r="A1073" t="s">
        <v>3383</v>
      </c>
      <c r="B1073" t="s">
        <v>2143</v>
      </c>
      <c r="C1073" t="s">
        <v>2314</v>
      </c>
    </row>
    <row r="1074" spans="1:3" hidden="1" x14ac:dyDescent="0.3">
      <c r="A1074" t="s">
        <v>3382</v>
      </c>
      <c r="B1074" t="s">
        <v>2123</v>
      </c>
      <c r="C1074" t="s">
        <v>2334</v>
      </c>
    </row>
    <row r="1075" spans="1:3" hidden="1" x14ac:dyDescent="0.3">
      <c r="A1075" t="s">
        <v>3381</v>
      </c>
      <c r="B1075" t="s">
        <v>2137</v>
      </c>
      <c r="C1075" t="s">
        <v>2329</v>
      </c>
    </row>
    <row r="1076" spans="1:3" hidden="1" x14ac:dyDescent="0.3">
      <c r="A1076" t="s">
        <v>3380</v>
      </c>
      <c r="B1076" t="s">
        <v>2141</v>
      </c>
      <c r="C1076" t="s">
        <v>2314</v>
      </c>
    </row>
    <row r="1077" spans="1:3" hidden="1" x14ac:dyDescent="0.3">
      <c r="A1077" t="s">
        <v>3379</v>
      </c>
      <c r="B1077" t="s">
        <v>2159</v>
      </c>
      <c r="C1077" t="s">
        <v>2355</v>
      </c>
    </row>
    <row r="1078" spans="1:3" hidden="1" x14ac:dyDescent="0.3">
      <c r="A1078" t="s">
        <v>3378</v>
      </c>
      <c r="B1078" t="s">
        <v>2145</v>
      </c>
      <c r="C1078" t="s">
        <v>2356</v>
      </c>
    </row>
    <row r="1079" spans="1:3" hidden="1" x14ac:dyDescent="0.3">
      <c r="A1079" t="s">
        <v>3377</v>
      </c>
      <c r="B1079" t="s">
        <v>2149</v>
      </c>
      <c r="C1079" t="s">
        <v>2341</v>
      </c>
    </row>
    <row r="1080" spans="1:3" hidden="1" x14ac:dyDescent="0.3">
      <c r="A1080" t="s">
        <v>3376</v>
      </c>
      <c r="B1080" t="s">
        <v>2153</v>
      </c>
      <c r="C1080" t="s">
        <v>2345</v>
      </c>
    </row>
    <row r="1081" spans="1:3" hidden="1" x14ac:dyDescent="0.3">
      <c r="A1081" t="s">
        <v>3375</v>
      </c>
      <c r="B1081" t="s">
        <v>2169</v>
      </c>
      <c r="C1081" t="s">
        <v>2314</v>
      </c>
    </row>
    <row r="1082" spans="1:3" hidden="1" x14ac:dyDescent="0.3">
      <c r="A1082" t="s">
        <v>3374</v>
      </c>
      <c r="B1082" t="s">
        <v>2173</v>
      </c>
      <c r="C1082" t="s">
        <v>2338</v>
      </c>
    </row>
    <row r="1083" spans="1:3" hidden="1" x14ac:dyDescent="0.3">
      <c r="A1083" t="s">
        <v>3373</v>
      </c>
      <c r="B1083" t="s">
        <v>2161</v>
      </c>
      <c r="C1083" t="s">
        <v>2313</v>
      </c>
    </row>
    <row r="1084" spans="1:3" hidden="1" x14ac:dyDescent="0.3">
      <c r="A1084" t="s">
        <v>3372</v>
      </c>
      <c r="B1084" t="s">
        <v>2179</v>
      </c>
      <c r="C1084" t="s">
        <v>2314</v>
      </c>
    </row>
    <row r="1085" spans="1:3" hidden="1" x14ac:dyDescent="0.3">
      <c r="A1085" t="s">
        <v>3371</v>
      </c>
      <c r="B1085" t="s">
        <v>2163</v>
      </c>
      <c r="C1085" t="s">
        <v>2329</v>
      </c>
    </row>
    <row r="1086" spans="1:3" hidden="1" x14ac:dyDescent="0.3">
      <c r="A1086" t="s">
        <v>3370</v>
      </c>
      <c r="B1086" t="s">
        <v>2165</v>
      </c>
      <c r="C1086" t="s">
        <v>2317</v>
      </c>
    </row>
    <row r="1087" spans="1:3" hidden="1" x14ac:dyDescent="0.3">
      <c r="A1087" t="s">
        <v>3369</v>
      </c>
      <c r="B1087" t="s">
        <v>2195</v>
      </c>
      <c r="C1087" t="s">
        <v>2355</v>
      </c>
    </row>
    <row r="1088" spans="1:3" hidden="1" x14ac:dyDescent="0.3">
      <c r="A1088" t="s">
        <v>3368</v>
      </c>
      <c r="B1088" t="s">
        <v>2157</v>
      </c>
      <c r="C1088" t="s">
        <v>2342</v>
      </c>
    </row>
    <row r="1089" spans="1:3" hidden="1" x14ac:dyDescent="0.3">
      <c r="A1089" t="s">
        <v>3367</v>
      </c>
      <c r="B1089" t="s">
        <v>2189</v>
      </c>
      <c r="C1089" t="s">
        <v>2313</v>
      </c>
    </row>
    <row r="1090" spans="1:3" hidden="1" x14ac:dyDescent="0.3">
      <c r="A1090" t="s">
        <v>3366</v>
      </c>
      <c r="B1090" t="s">
        <v>2167</v>
      </c>
      <c r="C1090" t="s">
        <v>2341</v>
      </c>
    </row>
    <row r="1091" spans="1:3" hidden="1" x14ac:dyDescent="0.3">
      <c r="A1091" t="s">
        <v>3365</v>
      </c>
      <c r="B1091" t="s">
        <v>2183</v>
      </c>
      <c r="C1091" t="s">
        <v>2329</v>
      </c>
    </row>
    <row r="1092" spans="1:3" hidden="1" x14ac:dyDescent="0.3">
      <c r="A1092" t="s">
        <v>3364</v>
      </c>
      <c r="B1092" t="s">
        <v>2203</v>
      </c>
      <c r="C1092" t="s">
        <v>2365</v>
      </c>
    </row>
    <row r="1093" spans="1:3" hidden="1" x14ac:dyDescent="0.3">
      <c r="A1093" t="s">
        <v>3363</v>
      </c>
      <c r="B1093" t="s">
        <v>2207</v>
      </c>
      <c r="C1093" t="s">
        <v>2317</v>
      </c>
    </row>
    <row r="1094" spans="1:3" hidden="1" x14ac:dyDescent="0.3">
      <c r="A1094" t="s">
        <v>3362</v>
      </c>
      <c r="B1094" t="s">
        <v>2177</v>
      </c>
      <c r="C1094" t="s">
        <v>2367</v>
      </c>
    </row>
    <row r="1095" spans="1:3" hidden="1" x14ac:dyDescent="0.3">
      <c r="A1095" t="s">
        <v>3361</v>
      </c>
      <c r="B1095" t="s">
        <v>2197</v>
      </c>
      <c r="C1095" t="s">
        <v>2338</v>
      </c>
    </row>
    <row r="1096" spans="1:3" hidden="1" x14ac:dyDescent="0.3">
      <c r="A1096" t="s">
        <v>3360</v>
      </c>
      <c r="B1096" t="s">
        <v>2181</v>
      </c>
      <c r="C1096" t="s">
        <v>2329</v>
      </c>
    </row>
    <row r="1097" spans="1:3" hidden="1" x14ac:dyDescent="0.3">
      <c r="A1097" t="s">
        <v>3359</v>
      </c>
      <c r="B1097" t="s">
        <v>2187</v>
      </c>
      <c r="C1097" t="s">
        <v>2322</v>
      </c>
    </row>
    <row r="1098" spans="1:3" hidden="1" x14ac:dyDescent="0.3">
      <c r="A1098" t="s">
        <v>3358</v>
      </c>
      <c r="B1098" t="s">
        <v>2175</v>
      </c>
      <c r="C1098" t="s">
        <v>2334</v>
      </c>
    </row>
    <row r="1099" spans="1:3" hidden="1" x14ac:dyDescent="0.3">
      <c r="A1099" t="s">
        <v>3357</v>
      </c>
      <c r="B1099" t="s">
        <v>2191</v>
      </c>
      <c r="C1099" t="s">
        <v>2338</v>
      </c>
    </row>
    <row r="1100" spans="1:3" hidden="1" x14ac:dyDescent="0.3">
      <c r="A1100" t="s">
        <v>3356</v>
      </c>
      <c r="B1100" t="s">
        <v>2185</v>
      </c>
      <c r="C1100" t="s">
        <v>2334</v>
      </c>
    </row>
    <row r="1101" spans="1:3" hidden="1" x14ac:dyDescent="0.3">
      <c r="A1101" t="s">
        <v>3355</v>
      </c>
      <c r="B1101" t="s">
        <v>2201</v>
      </c>
      <c r="C1101" t="s">
        <v>2350</v>
      </c>
    </row>
    <row r="1102" spans="1:3" hidden="1" x14ac:dyDescent="0.3">
      <c r="A1102" t="s">
        <v>3354</v>
      </c>
      <c r="B1102" t="s">
        <v>2217</v>
      </c>
      <c r="C1102" t="s">
        <v>2314</v>
      </c>
    </row>
    <row r="1103" spans="1:3" hidden="1" x14ac:dyDescent="0.3">
      <c r="A1103" t="s">
        <v>3353</v>
      </c>
      <c r="B1103" t="s">
        <v>2205</v>
      </c>
      <c r="C1103" t="s">
        <v>2322</v>
      </c>
    </row>
    <row r="1104" spans="1:3" hidden="1" x14ac:dyDescent="0.3">
      <c r="A1104" t="s">
        <v>3352</v>
      </c>
      <c r="B1104" t="s">
        <v>2213</v>
      </c>
      <c r="C1104" t="s">
        <v>2328</v>
      </c>
    </row>
    <row r="1105" spans="1:3" hidden="1" x14ac:dyDescent="0.3">
      <c r="A1105" t="s">
        <v>3351</v>
      </c>
      <c r="B1105" t="s">
        <v>2215</v>
      </c>
      <c r="C1105" t="s">
        <v>2313</v>
      </c>
    </row>
    <row r="1106" spans="1:3" hidden="1" x14ac:dyDescent="0.3">
      <c r="A1106" t="s">
        <v>3350</v>
      </c>
      <c r="B1106" t="s">
        <v>2209</v>
      </c>
      <c r="C1106" t="s">
        <v>2329</v>
      </c>
    </row>
    <row r="1107" spans="1:3" hidden="1" x14ac:dyDescent="0.3">
      <c r="A1107" t="s">
        <v>3349</v>
      </c>
      <c r="B1107" t="s">
        <v>2211</v>
      </c>
      <c r="C1107" t="s">
        <v>2348</v>
      </c>
    </row>
    <row r="1108" spans="1:3" hidden="1" x14ac:dyDescent="0.3">
      <c r="A1108" t="s">
        <v>3348</v>
      </c>
      <c r="B1108" t="s">
        <v>2227</v>
      </c>
      <c r="C1108" t="s">
        <v>2317</v>
      </c>
    </row>
    <row r="1109" spans="1:3" hidden="1" x14ac:dyDescent="0.3">
      <c r="A1109" t="s">
        <v>3347</v>
      </c>
      <c r="B1109" t="s">
        <v>2219</v>
      </c>
      <c r="C1109" t="s">
        <v>2314</v>
      </c>
    </row>
    <row r="1110" spans="1:3" hidden="1" x14ac:dyDescent="0.3">
      <c r="A1110" t="s">
        <v>3346</v>
      </c>
      <c r="B1110" t="s">
        <v>2221</v>
      </c>
      <c r="C1110" t="s">
        <v>2326</v>
      </c>
    </row>
    <row r="1111" spans="1:3" hidden="1" x14ac:dyDescent="0.3">
      <c r="A1111" t="s">
        <v>3345</v>
      </c>
      <c r="B1111" t="s">
        <v>2223</v>
      </c>
      <c r="C1111" t="s">
        <v>2314</v>
      </c>
    </row>
    <row r="1112" spans="1:3" hidden="1" x14ac:dyDescent="0.3">
      <c r="A1112" t="s">
        <v>3344</v>
      </c>
      <c r="B1112" t="s">
        <v>2231</v>
      </c>
      <c r="C1112" t="s">
        <v>2313</v>
      </c>
    </row>
    <row r="1113" spans="1:3" hidden="1" x14ac:dyDescent="0.3">
      <c r="A1113" t="s">
        <v>3343</v>
      </c>
      <c r="B1113" t="s">
        <v>2225</v>
      </c>
      <c r="C1113" t="s">
        <v>2313</v>
      </c>
    </row>
    <row r="1114" spans="1:3" hidden="1" x14ac:dyDescent="0.3">
      <c r="A1114" t="s">
        <v>3342</v>
      </c>
      <c r="B1114" t="s">
        <v>2229</v>
      </c>
      <c r="C1114" t="s">
        <v>2314</v>
      </c>
    </row>
    <row r="1115" spans="1:3" hidden="1" x14ac:dyDescent="0.3">
      <c r="A1115" t="s">
        <v>3341</v>
      </c>
      <c r="B1115" t="s">
        <v>2267</v>
      </c>
      <c r="C1115" t="s">
        <v>2317</v>
      </c>
    </row>
    <row r="1116" spans="1:3" hidden="1" x14ac:dyDescent="0.3">
      <c r="A1116" t="s">
        <v>3340</v>
      </c>
      <c r="B1116" t="s">
        <v>2237</v>
      </c>
      <c r="C1116" t="s">
        <v>2334</v>
      </c>
    </row>
    <row r="1117" spans="1:3" hidden="1" x14ac:dyDescent="0.3">
      <c r="A1117" t="s">
        <v>3339</v>
      </c>
      <c r="B1117" t="s">
        <v>2251</v>
      </c>
      <c r="C1117" t="s">
        <v>2338</v>
      </c>
    </row>
    <row r="1118" spans="1:3" hidden="1" x14ac:dyDescent="0.3">
      <c r="A1118" t="s">
        <v>3338</v>
      </c>
      <c r="B1118" t="s">
        <v>2247</v>
      </c>
      <c r="C1118" t="s">
        <v>2342</v>
      </c>
    </row>
    <row r="1119" spans="1:3" hidden="1" x14ac:dyDescent="0.3">
      <c r="A1119" t="s">
        <v>3337</v>
      </c>
      <c r="B1119" t="s">
        <v>2249</v>
      </c>
      <c r="C1119" t="s">
        <v>2314</v>
      </c>
    </row>
    <row r="1120" spans="1:3" hidden="1" x14ac:dyDescent="0.3">
      <c r="A1120" t="s">
        <v>3336</v>
      </c>
      <c r="B1120" t="s">
        <v>2243</v>
      </c>
      <c r="C1120" t="s">
        <v>2318</v>
      </c>
    </row>
    <row r="1121" spans="1:3" hidden="1" x14ac:dyDescent="0.3">
      <c r="A1121" t="s">
        <v>3335</v>
      </c>
      <c r="B1121" t="s">
        <v>2253</v>
      </c>
      <c r="C1121" t="s">
        <v>2334</v>
      </c>
    </row>
    <row r="1122" spans="1:3" hidden="1" x14ac:dyDescent="0.3">
      <c r="A1122" t="s">
        <v>3334</v>
      </c>
      <c r="B1122" t="s">
        <v>2233</v>
      </c>
      <c r="C1122" t="s">
        <v>2334</v>
      </c>
    </row>
    <row r="1123" spans="1:3" hidden="1" x14ac:dyDescent="0.3">
      <c r="A1123" t="s">
        <v>3333</v>
      </c>
      <c r="B1123" t="s">
        <v>2257</v>
      </c>
      <c r="C1123" t="s">
        <v>2326</v>
      </c>
    </row>
    <row r="1124" spans="1:3" hidden="1" x14ac:dyDescent="0.3">
      <c r="A1124" t="s">
        <v>3332</v>
      </c>
      <c r="B1124" t="s">
        <v>2269</v>
      </c>
      <c r="C1124" t="s">
        <v>2314</v>
      </c>
    </row>
    <row r="1125" spans="1:3" hidden="1" x14ac:dyDescent="0.3">
      <c r="A1125" t="s">
        <v>3331</v>
      </c>
      <c r="B1125" t="s">
        <v>2265</v>
      </c>
      <c r="C1125" t="s">
        <v>2314</v>
      </c>
    </row>
    <row r="1126" spans="1:3" hidden="1" x14ac:dyDescent="0.3">
      <c r="A1126" t="s">
        <v>3330</v>
      </c>
      <c r="B1126" t="s">
        <v>2255</v>
      </c>
      <c r="C1126" t="s">
        <v>2334</v>
      </c>
    </row>
    <row r="1127" spans="1:3" hidden="1" x14ac:dyDescent="0.3">
      <c r="A1127" t="s">
        <v>3329</v>
      </c>
      <c r="B1127" t="s">
        <v>2241</v>
      </c>
      <c r="C1127" t="s">
        <v>2334</v>
      </c>
    </row>
    <row r="1128" spans="1:3" hidden="1" x14ac:dyDescent="0.3">
      <c r="A1128" t="s">
        <v>3328</v>
      </c>
      <c r="B1128" t="s">
        <v>2263</v>
      </c>
      <c r="C1128" t="s">
        <v>2321</v>
      </c>
    </row>
    <row r="1129" spans="1:3" hidden="1" x14ac:dyDescent="0.3">
      <c r="A1129" t="s">
        <v>3327</v>
      </c>
      <c r="B1129" t="s">
        <v>2271</v>
      </c>
      <c r="C1129" t="s">
        <v>2314</v>
      </c>
    </row>
    <row r="1130" spans="1:3" hidden="1" x14ac:dyDescent="0.3">
      <c r="A1130" t="s">
        <v>3326</v>
      </c>
      <c r="B1130" t="s">
        <v>2259</v>
      </c>
      <c r="C1130" t="s">
        <v>2339</v>
      </c>
    </row>
    <row r="1131" spans="1:3" hidden="1" x14ac:dyDescent="0.3">
      <c r="A1131" t="s">
        <v>3325</v>
      </c>
      <c r="B1131" t="s">
        <v>2261</v>
      </c>
      <c r="C1131" t="s">
        <v>2338</v>
      </c>
    </row>
    <row r="1132" spans="1:3" hidden="1" x14ac:dyDescent="0.3">
      <c r="A1132" t="s">
        <v>3324</v>
      </c>
      <c r="B1132" t="s">
        <v>2277</v>
      </c>
      <c r="C1132" t="s">
        <v>2334</v>
      </c>
    </row>
    <row r="1133" spans="1:3" hidden="1" x14ac:dyDescent="0.3">
      <c r="A1133" t="s">
        <v>3323</v>
      </c>
      <c r="B1133" t="s">
        <v>2275</v>
      </c>
      <c r="C1133" t="s">
        <v>2329</v>
      </c>
    </row>
    <row r="1134" spans="1:3" hidden="1" x14ac:dyDescent="0.3">
      <c r="A1134" t="s">
        <v>3322</v>
      </c>
      <c r="B1134" t="s">
        <v>2273</v>
      </c>
      <c r="C1134" t="s">
        <v>2334</v>
      </c>
    </row>
    <row r="1135" spans="1:3" hidden="1" x14ac:dyDescent="0.3">
      <c r="A1135" t="s">
        <v>3321</v>
      </c>
      <c r="B1135" t="s">
        <v>2281</v>
      </c>
      <c r="C1135" t="s">
        <v>2334</v>
      </c>
    </row>
    <row r="1136" spans="1:3" hidden="1" x14ac:dyDescent="0.3">
      <c r="A1136" t="s">
        <v>3320</v>
      </c>
      <c r="B1136" t="s">
        <v>2279</v>
      </c>
      <c r="C1136" t="s">
        <v>2334</v>
      </c>
    </row>
    <row r="1137" spans="1:3" hidden="1" x14ac:dyDescent="0.3">
      <c r="A1137" t="s">
        <v>3319</v>
      </c>
      <c r="B1137" t="s">
        <v>2283</v>
      </c>
      <c r="C1137" t="s">
        <v>2344</v>
      </c>
    </row>
    <row r="1138" spans="1:3" hidden="1" x14ac:dyDescent="0.3">
      <c r="A1138" t="s">
        <v>3318</v>
      </c>
      <c r="B1138" t="s">
        <v>2285</v>
      </c>
      <c r="C1138" t="s">
        <v>2334</v>
      </c>
    </row>
    <row r="1139" spans="1:3" hidden="1" x14ac:dyDescent="0.3">
      <c r="A1139" t="s">
        <v>3317</v>
      </c>
      <c r="B1139" t="s">
        <v>2287</v>
      </c>
      <c r="C1139" t="s">
        <v>2344</v>
      </c>
    </row>
    <row r="1140" spans="1:3" hidden="1" x14ac:dyDescent="0.3">
      <c r="A1140" t="s">
        <v>3316</v>
      </c>
      <c r="B1140" t="s">
        <v>2291</v>
      </c>
      <c r="C1140" t="s">
        <v>2334</v>
      </c>
    </row>
    <row r="1141" spans="1:3" hidden="1" x14ac:dyDescent="0.3">
      <c r="A1141" t="s">
        <v>3315</v>
      </c>
      <c r="B1141" t="s">
        <v>2293</v>
      </c>
      <c r="C1141" t="s">
        <v>2344</v>
      </c>
    </row>
    <row r="1142" spans="1:3" hidden="1" x14ac:dyDescent="0.3">
      <c r="A1142" t="s">
        <v>3314</v>
      </c>
      <c r="B1142" t="s">
        <v>2289</v>
      </c>
      <c r="C1142" t="s">
        <v>2334</v>
      </c>
    </row>
    <row r="1143" spans="1:3" hidden="1" x14ac:dyDescent="0.3">
      <c r="A1143" t="s">
        <v>3313</v>
      </c>
      <c r="B1143" t="s">
        <v>2295</v>
      </c>
      <c r="C1143" t="s">
        <v>2334</v>
      </c>
    </row>
    <row r="1144" spans="1:3" hidden="1" x14ac:dyDescent="0.3">
      <c r="A1144" t="s">
        <v>3312</v>
      </c>
      <c r="B1144" t="s">
        <v>2297</v>
      </c>
      <c r="C1144" t="s">
        <v>2314</v>
      </c>
    </row>
  </sheetData>
  <autoFilter ref="B1:C1144" xr:uid="{2D1BEEE5-005B-4411-90D2-1E136D68F9B7}">
    <filterColumn colId="1">
      <filters>
        <filter val="초단기채권"/>
      </filters>
    </filterColumn>
  </autoFilter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61B4-354C-4EE5-A4D0-634A15AD37CB}">
  <dimension ref="A1:E4193"/>
  <sheetViews>
    <sheetView showGridLines="0" topLeftCell="A4192" workbookViewId="0">
      <selection activeCell="E7" sqref="E7:E4192"/>
    </sheetView>
  </sheetViews>
  <sheetFormatPr defaultRowHeight="16.5" x14ac:dyDescent="0.3"/>
  <cols>
    <col min="1" max="1" width="9.25" bestFit="1" customWidth="1"/>
    <col min="3" max="3" width="23.875" bestFit="1" customWidth="1"/>
    <col min="4" max="4" width="40.5" bestFit="1" customWidth="1"/>
    <col min="5" max="5" width="46" bestFit="1" customWidth="1"/>
    <col min="8" max="8" width="12.5" customWidth="1"/>
  </cols>
  <sheetData>
    <row r="1" spans="1:5" ht="16.5" customHeight="1" x14ac:dyDescent="0.3">
      <c r="A1" s="1" t="s">
        <v>0</v>
      </c>
      <c r="B1" s="2" t="s">
        <v>7511</v>
      </c>
    </row>
    <row r="2" spans="1:5" ht="17.25" thickBot="1" x14ac:dyDescent="0.35">
      <c r="A2" s="17" t="s">
        <v>11</v>
      </c>
      <c r="B2" s="17"/>
      <c r="C2" s="18" t="s">
        <v>7504</v>
      </c>
      <c r="D2" s="18" t="s">
        <v>7504</v>
      </c>
      <c r="E2" s="18" t="s">
        <v>7504</v>
      </c>
    </row>
    <row r="3" spans="1:5" x14ac:dyDescent="0.3">
      <c r="A3" s="19" t="s">
        <v>7498</v>
      </c>
      <c r="B3" s="19"/>
      <c r="C3" s="19" t="s">
        <v>7505</v>
      </c>
      <c r="D3" s="19" t="s">
        <v>7505</v>
      </c>
      <c r="E3" s="19" t="s">
        <v>7505</v>
      </c>
    </row>
    <row r="4" spans="1:5" x14ac:dyDescent="0.3">
      <c r="A4" s="16" t="s">
        <v>7499</v>
      </c>
      <c r="B4" s="16"/>
      <c r="C4" s="16" t="s">
        <v>7506</v>
      </c>
      <c r="D4" s="16" t="s">
        <v>7506</v>
      </c>
      <c r="E4" s="16" t="s">
        <v>7506</v>
      </c>
    </row>
    <row r="5" spans="1:5" x14ac:dyDescent="0.3">
      <c r="A5" s="20" t="s">
        <v>7500</v>
      </c>
      <c r="B5" s="15" t="s">
        <v>7501</v>
      </c>
      <c r="C5" s="20" t="s">
        <v>7507</v>
      </c>
      <c r="D5" s="20" t="s">
        <v>10552</v>
      </c>
      <c r="E5" s="20" t="s">
        <v>10553</v>
      </c>
    </row>
    <row r="6" spans="1:5" x14ac:dyDescent="0.3">
      <c r="A6" s="22" t="s">
        <v>7502</v>
      </c>
      <c r="B6" s="23" t="s">
        <v>7503</v>
      </c>
      <c r="C6" s="21" t="s">
        <v>7508</v>
      </c>
      <c r="D6" s="21" t="s">
        <v>10554</v>
      </c>
      <c r="E6" s="21" t="s">
        <v>10555</v>
      </c>
    </row>
    <row r="7" spans="1:5" x14ac:dyDescent="0.3">
      <c r="A7" s="24" t="s">
        <v>7512</v>
      </c>
      <c r="B7" s="7" t="s">
        <v>4468</v>
      </c>
      <c r="C7" s="25" t="s">
        <v>10556</v>
      </c>
      <c r="D7" s="25" t="s">
        <v>10557</v>
      </c>
      <c r="E7" s="25" t="s">
        <v>10558</v>
      </c>
    </row>
    <row r="8" spans="1:5" x14ac:dyDescent="0.3">
      <c r="A8" s="24" t="s">
        <v>7513</v>
      </c>
      <c r="B8" s="7" t="s">
        <v>4467</v>
      </c>
      <c r="C8" s="25" t="s">
        <v>10556</v>
      </c>
      <c r="D8" s="25" t="s">
        <v>10557</v>
      </c>
      <c r="E8" s="25" t="s">
        <v>10558</v>
      </c>
    </row>
    <row r="9" spans="1:5" x14ac:dyDescent="0.3">
      <c r="A9" s="24" t="s">
        <v>7514</v>
      </c>
      <c r="B9" s="7" t="s">
        <v>4464</v>
      </c>
      <c r="C9" s="25" t="s">
        <v>10559</v>
      </c>
      <c r="D9" s="25" t="s">
        <v>10560</v>
      </c>
      <c r="E9" s="25" t="s">
        <v>10561</v>
      </c>
    </row>
    <row r="10" spans="1:5" x14ac:dyDescent="0.3">
      <c r="A10" s="24" t="s">
        <v>7515</v>
      </c>
      <c r="B10" s="7" t="s">
        <v>4461</v>
      </c>
      <c r="C10" s="25" t="s">
        <v>10556</v>
      </c>
      <c r="D10" s="25" t="s">
        <v>10557</v>
      </c>
      <c r="E10" s="25" t="s">
        <v>10558</v>
      </c>
    </row>
    <row r="11" spans="1:5" x14ac:dyDescent="0.3">
      <c r="A11" s="24" t="s">
        <v>7516</v>
      </c>
      <c r="B11" s="7" t="s">
        <v>4469</v>
      </c>
      <c r="C11" s="25" t="s">
        <v>10556</v>
      </c>
      <c r="D11" s="25" t="s">
        <v>10557</v>
      </c>
      <c r="E11" s="25" t="s">
        <v>10562</v>
      </c>
    </row>
    <row r="12" spans="1:5" x14ac:dyDescent="0.3">
      <c r="A12" s="24" t="s">
        <v>7517</v>
      </c>
      <c r="B12" s="7" t="s">
        <v>4470</v>
      </c>
      <c r="C12" s="25" t="s">
        <v>10556</v>
      </c>
      <c r="D12" s="25" t="s">
        <v>10557</v>
      </c>
      <c r="E12" s="25" t="s">
        <v>10563</v>
      </c>
    </row>
    <row r="13" spans="1:5" x14ac:dyDescent="0.3">
      <c r="A13" s="24" t="s">
        <v>7518</v>
      </c>
      <c r="B13" s="7" t="s">
        <v>4471</v>
      </c>
      <c r="C13" s="25" t="s">
        <v>10559</v>
      </c>
      <c r="D13" s="25" t="s">
        <v>10564</v>
      </c>
      <c r="E13" s="25" t="s">
        <v>10565</v>
      </c>
    </row>
    <row r="14" spans="1:5" x14ac:dyDescent="0.3">
      <c r="A14" s="24" t="s">
        <v>7519</v>
      </c>
      <c r="B14" s="7" t="s">
        <v>4472</v>
      </c>
      <c r="C14" s="25" t="s">
        <v>10559</v>
      </c>
      <c r="D14" s="25" t="s">
        <v>10564</v>
      </c>
      <c r="E14" s="25" t="s">
        <v>10566</v>
      </c>
    </row>
    <row r="15" spans="1:5" x14ac:dyDescent="0.3">
      <c r="A15" s="24" t="s">
        <v>7520</v>
      </c>
      <c r="B15" s="7" t="s">
        <v>4473</v>
      </c>
      <c r="C15" s="25" t="s">
        <v>10556</v>
      </c>
      <c r="D15" s="25" t="s">
        <v>10557</v>
      </c>
      <c r="E15" s="25" t="s">
        <v>10567</v>
      </c>
    </row>
    <row r="16" spans="1:5" x14ac:dyDescent="0.3">
      <c r="A16" s="24" t="s">
        <v>7521</v>
      </c>
      <c r="B16" s="7" t="s">
        <v>4474</v>
      </c>
      <c r="C16" s="25" t="s">
        <v>10568</v>
      </c>
      <c r="D16" s="25" t="s">
        <v>10569</v>
      </c>
      <c r="E16" s="25" t="s">
        <v>10570</v>
      </c>
    </row>
    <row r="17" spans="1:5" x14ac:dyDescent="0.3">
      <c r="A17" s="24" t="s">
        <v>7522</v>
      </c>
      <c r="B17" s="7" t="s">
        <v>4475</v>
      </c>
      <c r="C17" s="25" t="s">
        <v>10556</v>
      </c>
      <c r="D17" s="25" t="s">
        <v>10557</v>
      </c>
      <c r="E17" s="25" t="s">
        <v>10562</v>
      </c>
    </row>
    <row r="18" spans="1:5" x14ac:dyDescent="0.3">
      <c r="A18" s="24" t="s">
        <v>7523</v>
      </c>
      <c r="B18" s="7" t="s">
        <v>4476</v>
      </c>
      <c r="C18" s="25" t="s">
        <v>10559</v>
      </c>
      <c r="D18" s="25" t="s">
        <v>10564</v>
      </c>
      <c r="E18" s="25" t="s">
        <v>10566</v>
      </c>
    </row>
    <row r="19" spans="1:5" x14ac:dyDescent="0.3">
      <c r="A19" s="24" t="s">
        <v>7524</v>
      </c>
      <c r="B19" s="7" t="s">
        <v>4477</v>
      </c>
      <c r="C19" s="25" t="s">
        <v>10556</v>
      </c>
      <c r="D19" s="25" t="s">
        <v>10557</v>
      </c>
      <c r="E19" s="25" t="s">
        <v>10571</v>
      </c>
    </row>
    <row r="20" spans="1:5" x14ac:dyDescent="0.3">
      <c r="A20" s="24" t="s">
        <v>7525</v>
      </c>
      <c r="B20" s="7" t="s">
        <v>4478</v>
      </c>
      <c r="C20" s="25" t="s">
        <v>10556</v>
      </c>
      <c r="D20" s="25" t="s">
        <v>10557</v>
      </c>
      <c r="E20" s="25" t="s">
        <v>10571</v>
      </c>
    </row>
    <row r="21" spans="1:5" x14ac:dyDescent="0.3">
      <c r="A21" s="24" t="s">
        <v>7526</v>
      </c>
      <c r="B21" s="7" t="s">
        <v>4479</v>
      </c>
      <c r="C21" s="25" t="s">
        <v>10556</v>
      </c>
      <c r="D21" s="25" t="s">
        <v>10557</v>
      </c>
      <c r="E21" s="25" t="s">
        <v>10572</v>
      </c>
    </row>
    <row r="22" spans="1:5" x14ac:dyDescent="0.3">
      <c r="A22" s="24" t="s">
        <v>7527</v>
      </c>
      <c r="B22" s="7" t="s">
        <v>4480</v>
      </c>
      <c r="C22" s="25" t="s">
        <v>10556</v>
      </c>
      <c r="D22" s="25" t="s">
        <v>10557</v>
      </c>
      <c r="E22" s="25" t="s">
        <v>10562</v>
      </c>
    </row>
    <row r="23" spans="1:5" x14ac:dyDescent="0.3">
      <c r="A23" s="24" t="s">
        <v>7528</v>
      </c>
      <c r="B23" s="7" t="s">
        <v>4481</v>
      </c>
      <c r="C23" s="25" t="s">
        <v>10559</v>
      </c>
      <c r="D23" s="25" t="s">
        <v>10560</v>
      </c>
      <c r="E23" s="25" t="s">
        <v>10561</v>
      </c>
    </row>
    <row r="24" spans="1:5" x14ac:dyDescent="0.3">
      <c r="A24" s="24" t="s">
        <v>7529</v>
      </c>
      <c r="B24" s="7" t="s">
        <v>4482</v>
      </c>
      <c r="C24" s="25" t="s">
        <v>10556</v>
      </c>
      <c r="D24" s="25" t="s">
        <v>10557</v>
      </c>
      <c r="E24" s="25" t="s">
        <v>10567</v>
      </c>
    </row>
    <row r="25" spans="1:5" x14ac:dyDescent="0.3">
      <c r="A25" s="24" t="s">
        <v>7530</v>
      </c>
      <c r="B25" s="7" t="s">
        <v>4483</v>
      </c>
      <c r="C25" s="25" t="s">
        <v>10559</v>
      </c>
      <c r="D25" s="25" t="s">
        <v>10564</v>
      </c>
      <c r="E25" s="25" t="s">
        <v>10566</v>
      </c>
    </row>
    <row r="26" spans="1:5" x14ac:dyDescent="0.3">
      <c r="A26" s="24" t="s">
        <v>7531</v>
      </c>
      <c r="B26" s="7" t="s">
        <v>4484</v>
      </c>
      <c r="C26" s="25" t="s">
        <v>10556</v>
      </c>
      <c r="D26" s="25" t="s">
        <v>10557</v>
      </c>
      <c r="E26" s="25" t="s">
        <v>10563</v>
      </c>
    </row>
    <row r="27" spans="1:5" x14ac:dyDescent="0.3">
      <c r="A27" s="24" t="s">
        <v>7532</v>
      </c>
      <c r="B27" s="7" t="s">
        <v>4485</v>
      </c>
      <c r="C27" s="25" t="s">
        <v>10556</v>
      </c>
      <c r="D27" s="25" t="s">
        <v>10557</v>
      </c>
      <c r="E27" s="25" t="s">
        <v>10558</v>
      </c>
    </row>
    <row r="28" spans="1:5" x14ac:dyDescent="0.3">
      <c r="A28" s="24" t="s">
        <v>7533</v>
      </c>
      <c r="B28" s="7" t="s">
        <v>4486</v>
      </c>
      <c r="C28" s="25" t="s">
        <v>10556</v>
      </c>
      <c r="D28" s="25" t="s">
        <v>10557</v>
      </c>
      <c r="E28" s="25" t="s">
        <v>10563</v>
      </c>
    </row>
    <row r="29" spans="1:5" x14ac:dyDescent="0.3">
      <c r="A29" s="24" t="s">
        <v>7534</v>
      </c>
      <c r="B29" s="7" t="s">
        <v>4487</v>
      </c>
      <c r="C29" s="25" t="s">
        <v>10573</v>
      </c>
      <c r="D29" s="25" t="s">
        <v>10574</v>
      </c>
      <c r="E29" s="25" t="s">
        <v>10575</v>
      </c>
    </row>
    <row r="30" spans="1:5" x14ac:dyDescent="0.3">
      <c r="A30" s="24" t="s">
        <v>7535</v>
      </c>
      <c r="B30" s="7" t="s">
        <v>4488</v>
      </c>
      <c r="C30" s="25" t="s">
        <v>10556</v>
      </c>
      <c r="D30" s="25" t="s">
        <v>10557</v>
      </c>
      <c r="E30" s="25" t="s">
        <v>10563</v>
      </c>
    </row>
    <row r="31" spans="1:5" x14ac:dyDescent="0.3">
      <c r="A31" s="24" t="s">
        <v>7536</v>
      </c>
      <c r="B31" s="7" t="s">
        <v>4489</v>
      </c>
      <c r="C31" s="25" t="s">
        <v>10559</v>
      </c>
      <c r="D31" s="25" t="s">
        <v>10564</v>
      </c>
      <c r="E31" s="25" t="s">
        <v>10565</v>
      </c>
    </row>
    <row r="32" spans="1:5" x14ac:dyDescent="0.3">
      <c r="A32" s="24" t="s">
        <v>7537</v>
      </c>
      <c r="B32" s="7" t="s">
        <v>4490</v>
      </c>
      <c r="C32" s="25" t="s">
        <v>10556</v>
      </c>
      <c r="D32" s="25" t="s">
        <v>10557</v>
      </c>
      <c r="E32" s="25" t="s">
        <v>10563</v>
      </c>
    </row>
    <row r="33" spans="1:5" x14ac:dyDescent="0.3">
      <c r="A33" s="24" t="s">
        <v>3</v>
      </c>
      <c r="B33" s="7" t="s">
        <v>4</v>
      </c>
      <c r="C33" s="25"/>
      <c r="D33" s="25"/>
      <c r="E33" s="25"/>
    </row>
    <row r="34" spans="1:5" x14ac:dyDescent="0.3">
      <c r="A34" s="24" t="s">
        <v>7538</v>
      </c>
      <c r="B34" s="7" t="s">
        <v>4491</v>
      </c>
      <c r="C34" s="25" t="s">
        <v>10556</v>
      </c>
      <c r="D34" s="25" t="s">
        <v>10557</v>
      </c>
      <c r="E34" s="25" t="s">
        <v>10572</v>
      </c>
    </row>
    <row r="35" spans="1:5" x14ac:dyDescent="0.3">
      <c r="A35" s="24" t="s">
        <v>7539</v>
      </c>
      <c r="B35" s="7" t="s">
        <v>4492</v>
      </c>
      <c r="C35" s="25" t="s">
        <v>10556</v>
      </c>
      <c r="D35" s="25" t="s">
        <v>10557</v>
      </c>
      <c r="E35" s="25" t="s">
        <v>10571</v>
      </c>
    </row>
    <row r="36" spans="1:5" x14ac:dyDescent="0.3">
      <c r="A36" s="24" t="s">
        <v>7540</v>
      </c>
      <c r="B36" s="7" t="s">
        <v>4493</v>
      </c>
      <c r="C36" s="25" t="s">
        <v>10556</v>
      </c>
      <c r="D36" s="25" t="s">
        <v>10557</v>
      </c>
      <c r="E36" s="25" t="s">
        <v>10576</v>
      </c>
    </row>
    <row r="37" spans="1:5" x14ac:dyDescent="0.3">
      <c r="A37" s="24" t="s">
        <v>7541</v>
      </c>
      <c r="B37" s="7" t="s">
        <v>4494</v>
      </c>
      <c r="C37" s="25" t="s">
        <v>10559</v>
      </c>
      <c r="D37" s="25" t="s">
        <v>10560</v>
      </c>
      <c r="E37" s="25" t="s">
        <v>10561</v>
      </c>
    </row>
    <row r="38" spans="1:5" x14ac:dyDescent="0.3">
      <c r="A38" s="24" t="s">
        <v>7542</v>
      </c>
      <c r="B38" s="7" t="s">
        <v>4495</v>
      </c>
      <c r="C38" s="25" t="s">
        <v>10559</v>
      </c>
      <c r="D38" s="25" t="s">
        <v>10564</v>
      </c>
      <c r="E38" s="25" t="s">
        <v>10577</v>
      </c>
    </row>
    <row r="39" spans="1:5" x14ac:dyDescent="0.3">
      <c r="A39" s="24" t="s">
        <v>7543</v>
      </c>
      <c r="B39" s="7" t="s">
        <v>4496</v>
      </c>
      <c r="C39" s="25" t="s">
        <v>10559</v>
      </c>
      <c r="D39" s="25" t="s">
        <v>10564</v>
      </c>
      <c r="E39" s="25" t="s">
        <v>10566</v>
      </c>
    </row>
    <row r="40" spans="1:5" x14ac:dyDescent="0.3">
      <c r="A40" s="24" t="s">
        <v>7544</v>
      </c>
      <c r="B40" s="7" t="s">
        <v>4497</v>
      </c>
      <c r="C40" s="25" t="s">
        <v>10578</v>
      </c>
      <c r="D40" s="25" t="s">
        <v>10579</v>
      </c>
      <c r="E40" s="25" t="s">
        <v>10579</v>
      </c>
    </row>
    <row r="41" spans="1:5" x14ac:dyDescent="0.3">
      <c r="A41" s="24" t="s">
        <v>7545</v>
      </c>
      <c r="B41" s="7" t="s">
        <v>4498</v>
      </c>
      <c r="C41" s="25" t="s">
        <v>10556</v>
      </c>
      <c r="D41" s="25" t="s">
        <v>10557</v>
      </c>
      <c r="E41" s="25" t="s">
        <v>10576</v>
      </c>
    </row>
    <row r="42" spans="1:5" x14ac:dyDescent="0.3">
      <c r="A42" s="24" t="s">
        <v>7546</v>
      </c>
      <c r="B42" s="7" t="s">
        <v>4499</v>
      </c>
      <c r="C42" s="25" t="s">
        <v>10556</v>
      </c>
      <c r="D42" s="25" t="s">
        <v>10557</v>
      </c>
      <c r="E42" s="25" t="s">
        <v>10558</v>
      </c>
    </row>
    <row r="43" spans="1:5" x14ac:dyDescent="0.3">
      <c r="A43" s="24" t="s">
        <v>5</v>
      </c>
      <c r="B43" s="7" t="s">
        <v>6</v>
      </c>
      <c r="C43" s="25"/>
      <c r="D43" s="25"/>
      <c r="E43" s="25"/>
    </row>
    <row r="44" spans="1:5" x14ac:dyDescent="0.3">
      <c r="A44" s="24" t="s">
        <v>7547</v>
      </c>
      <c r="B44" s="7" t="s">
        <v>4500</v>
      </c>
      <c r="C44" s="25" t="s">
        <v>10556</v>
      </c>
      <c r="D44" s="25" t="s">
        <v>10557</v>
      </c>
      <c r="E44" s="25" t="s">
        <v>10580</v>
      </c>
    </row>
    <row r="45" spans="1:5" x14ac:dyDescent="0.3">
      <c r="A45" s="24" t="s">
        <v>7548</v>
      </c>
      <c r="B45" s="7" t="s">
        <v>4501</v>
      </c>
      <c r="C45" s="25" t="s">
        <v>10559</v>
      </c>
      <c r="D45" s="25" t="s">
        <v>10564</v>
      </c>
      <c r="E45" s="25" t="s">
        <v>10566</v>
      </c>
    </row>
    <row r="46" spans="1:5" x14ac:dyDescent="0.3">
      <c r="A46" s="24" t="s">
        <v>7549</v>
      </c>
      <c r="B46" s="7" t="s">
        <v>4502</v>
      </c>
      <c r="C46" s="25" t="s">
        <v>10556</v>
      </c>
      <c r="D46" s="25" t="s">
        <v>10557</v>
      </c>
      <c r="E46" s="25" t="s">
        <v>10571</v>
      </c>
    </row>
    <row r="47" spans="1:5" x14ac:dyDescent="0.3">
      <c r="A47" s="24" t="s">
        <v>7550</v>
      </c>
      <c r="B47" s="7" t="s">
        <v>4503</v>
      </c>
      <c r="C47" s="25" t="s">
        <v>10581</v>
      </c>
      <c r="D47" s="25" t="s">
        <v>10582</v>
      </c>
      <c r="E47" s="25" t="s">
        <v>10583</v>
      </c>
    </row>
    <row r="48" spans="1:5" x14ac:dyDescent="0.3">
      <c r="A48" s="24" t="s">
        <v>7551</v>
      </c>
      <c r="B48" s="7" t="s">
        <v>4504</v>
      </c>
      <c r="C48" s="25" t="s">
        <v>10556</v>
      </c>
      <c r="D48" s="25" t="s">
        <v>10557</v>
      </c>
      <c r="E48" s="25" t="s">
        <v>10584</v>
      </c>
    </row>
    <row r="49" spans="1:5" x14ac:dyDescent="0.3">
      <c r="A49" s="24" t="s">
        <v>7552</v>
      </c>
      <c r="B49" s="7" t="s">
        <v>4505</v>
      </c>
      <c r="C49" s="25" t="s">
        <v>10556</v>
      </c>
      <c r="D49" s="25" t="s">
        <v>10557</v>
      </c>
      <c r="E49" s="25" t="s">
        <v>10571</v>
      </c>
    </row>
    <row r="50" spans="1:5" x14ac:dyDescent="0.3">
      <c r="A50" s="24" t="s">
        <v>7553</v>
      </c>
      <c r="B50" s="7" t="s">
        <v>4506</v>
      </c>
      <c r="C50" s="25" t="s">
        <v>10585</v>
      </c>
      <c r="D50" s="25" t="s">
        <v>10574</v>
      </c>
      <c r="E50" s="25" t="s">
        <v>10586</v>
      </c>
    </row>
    <row r="51" spans="1:5" x14ac:dyDescent="0.3">
      <c r="A51" s="24" t="s">
        <v>7554</v>
      </c>
      <c r="B51" s="7" t="s">
        <v>4507</v>
      </c>
      <c r="C51" s="25" t="s">
        <v>10556</v>
      </c>
      <c r="D51" s="25" t="s">
        <v>10557</v>
      </c>
      <c r="E51" s="25" t="s">
        <v>10587</v>
      </c>
    </row>
    <row r="52" spans="1:5" x14ac:dyDescent="0.3">
      <c r="A52" s="24" t="s">
        <v>7555</v>
      </c>
      <c r="B52" s="7" t="s">
        <v>4508</v>
      </c>
      <c r="C52" s="25" t="s">
        <v>10559</v>
      </c>
      <c r="D52" s="25" t="s">
        <v>10564</v>
      </c>
      <c r="E52" s="25" t="s">
        <v>10566</v>
      </c>
    </row>
    <row r="53" spans="1:5" x14ac:dyDescent="0.3">
      <c r="A53" s="24" t="s">
        <v>7556</v>
      </c>
      <c r="B53" s="7" t="s">
        <v>4509</v>
      </c>
      <c r="C53" s="25" t="s">
        <v>10556</v>
      </c>
      <c r="D53" s="25" t="s">
        <v>10557</v>
      </c>
      <c r="E53" s="25" t="s">
        <v>10588</v>
      </c>
    </row>
    <row r="54" spans="1:5" x14ac:dyDescent="0.3">
      <c r="A54" s="24" t="s">
        <v>7557</v>
      </c>
      <c r="B54" s="7" t="s">
        <v>4510</v>
      </c>
      <c r="C54" s="25" t="s">
        <v>10556</v>
      </c>
      <c r="D54" s="25" t="s">
        <v>10557</v>
      </c>
      <c r="E54" s="25" t="s">
        <v>10558</v>
      </c>
    </row>
    <row r="55" spans="1:5" x14ac:dyDescent="0.3">
      <c r="A55" s="24" t="s">
        <v>7558</v>
      </c>
      <c r="B55" s="7" t="s">
        <v>4511</v>
      </c>
      <c r="C55" s="25" t="s">
        <v>10559</v>
      </c>
      <c r="D55" s="25" t="s">
        <v>10560</v>
      </c>
      <c r="E55" s="25" t="s">
        <v>10561</v>
      </c>
    </row>
    <row r="56" spans="1:5" x14ac:dyDescent="0.3">
      <c r="A56" s="24" t="s">
        <v>7559</v>
      </c>
      <c r="B56" s="7" t="s">
        <v>4512</v>
      </c>
      <c r="C56" s="25" t="s">
        <v>10556</v>
      </c>
      <c r="D56" s="25" t="s">
        <v>10557</v>
      </c>
      <c r="E56" s="25" t="s">
        <v>10580</v>
      </c>
    </row>
    <row r="57" spans="1:5" x14ac:dyDescent="0.3">
      <c r="A57" s="24" t="s">
        <v>7560</v>
      </c>
      <c r="B57" s="7" t="s">
        <v>4513</v>
      </c>
      <c r="C57" s="25" t="s">
        <v>10559</v>
      </c>
      <c r="D57" s="25" t="s">
        <v>10560</v>
      </c>
      <c r="E57" s="25" t="s">
        <v>10561</v>
      </c>
    </row>
    <row r="58" spans="1:5" x14ac:dyDescent="0.3">
      <c r="A58" s="24" t="s">
        <v>7561</v>
      </c>
      <c r="B58" s="7" t="s">
        <v>4514</v>
      </c>
      <c r="C58" s="25" t="s">
        <v>10573</v>
      </c>
      <c r="D58" s="25" t="s">
        <v>10574</v>
      </c>
      <c r="E58" s="25" t="s">
        <v>10575</v>
      </c>
    </row>
    <row r="59" spans="1:5" x14ac:dyDescent="0.3">
      <c r="A59" s="24" t="s">
        <v>7562</v>
      </c>
      <c r="B59" s="7" t="s">
        <v>4515</v>
      </c>
      <c r="C59" s="25" t="s">
        <v>10589</v>
      </c>
      <c r="D59" s="25" t="s">
        <v>10560</v>
      </c>
      <c r="E59" s="25" t="s">
        <v>10590</v>
      </c>
    </row>
    <row r="60" spans="1:5" x14ac:dyDescent="0.3">
      <c r="A60" s="24" t="s">
        <v>7563</v>
      </c>
      <c r="B60" s="7" t="s">
        <v>4516</v>
      </c>
      <c r="C60" s="25" t="s">
        <v>10573</v>
      </c>
      <c r="D60" s="25" t="s">
        <v>10574</v>
      </c>
      <c r="E60" s="25" t="s">
        <v>10591</v>
      </c>
    </row>
    <row r="61" spans="1:5" x14ac:dyDescent="0.3">
      <c r="A61" s="24" t="s">
        <v>7564</v>
      </c>
      <c r="B61" s="7" t="s">
        <v>4517</v>
      </c>
      <c r="C61" s="25" t="s">
        <v>10556</v>
      </c>
      <c r="D61" s="25" t="s">
        <v>10557</v>
      </c>
      <c r="E61" s="25" t="s">
        <v>10584</v>
      </c>
    </row>
    <row r="62" spans="1:5" x14ac:dyDescent="0.3">
      <c r="A62" s="24" t="s">
        <v>7565</v>
      </c>
      <c r="B62" s="7" t="s">
        <v>4518</v>
      </c>
      <c r="C62" s="25" t="s">
        <v>10556</v>
      </c>
      <c r="D62" s="25" t="s">
        <v>10557</v>
      </c>
      <c r="E62" s="25" t="s">
        <v>10571</v>
      </c>
    </row>
    <row r="63" spans="1:5" x14ac:dyDescent="0.3">
      <c r="A63" s="24" t="s">
        <v>7566</v>
      </c>
      <c r="B63" s="7" t="s">
        <v>4519</v>
      </c>
      <c r="C63" s="25" t="s">
        <v>10581</v>
      </c>
      <c r="D63" s="25" t="s">
        <v>10582</v>
      </c>
      <c r="E63" s="25" t="s">
        <v>10592</v>
      </c>
    </row>
    <row r="64" spans="1:5" x14ac:dyDescent="0.3">
      <c r="A64" s="24" t="s">
        <v>7567</v>
      </c>
      <c r="B64" s="7" t="s">
        <v>4520</v>
      </c>
      <c r="C64" s="25" t="s">
        <v>10556</v>
      </c>
      <c r="D64" s="25" t="s">
        <v>10557</v>
      </c>
      <c r="E64" s="25" t="s">
        <v>10563</v>
      </c>
    </row>
    <row r="65" spans="1:5" x14ac:dyDescent="0.3">
      <c r="A65" s="24" t="s">
        <v>7568</v>
      </c>
      <c r="B65" s="7" t="s">
        <v>4521</v>
      </c>
      <c r="C65" s="25" t="s">
        <v>10585</v>
      </c>
      <c r="D65" s="25" t="s">
        <v>10574</v>
      </c>
      <c r="E65" s="25" t="s">
        <v>10586</v>
      </c>
    </row>
    <row r="66" spans="1:5" x14ac:dyDescent="0.3">
      <c r="A66" s="24" t="s">
        <v>7569</v>
      </c>
      <c r="B66" s="7" t="s">
        <v>4522</v>
      </c>
      <c r="C66" s="25" t="s">
        <v>10559</v>
      </c>
      <c r="D66" s="25" t="s">
        <v>10564</v>
      </c>
      <c r="E66" s="25" t="s">
        <v>10566</v>
      </c>
    </row>
    <row r="67" spans="1:5" x14ac:dyDescent="0.3">
      <c r="A67" s="24" t="s">
        <v>7570</v>
      </c>
      <c r="B67" s="7" t="s">
        <v>4523</v>
      </c>
      <c r="C67" s="25" t="s">
        <v>10556</v>
      </c>
      <c r="D67" s="25" t="s">
        <v>10557</v>
      </c>
      <c r="E67" s="25" t="s">
        <v>10558</v>
      </c>
    </row>
    <row r="68" spans="1:5" x14ac:dyDescent="0.3">
      <c r="A68" s="24" t="s">
        <v>7571</v>
      </c>
      <c r="B68" s="7" t="s">
        <v>4524</v>
      </c>
      <c r="C68" s="25" t="s">
        <v>10593</v>
      </c>
      <c r="D68" s="25" t="s">
        <v>10557</v>
      </c>
      <c r="E68" s="25" t="s">
        <v>10563</v>
      </c>
    </row>
    <row r="69" spans="1:5" x14ac:dyDescent="0.3">
      <c r="A69" s="24" t="s">
        <v>7572</v>
      </c>
      <c r="B69" s="7" t="s">
        <v>4525</v>
      </c>
      <c r="C69" s="25" t="s">
        <v>10594</v>
      </c>
      <c r="D69" s="25" t="s">
        <v>10560</v>
      </c>
      <c r="E69" s="25" t="s">
        <v>10561</v>
      </c>
    </row>
    <row r="70" spans="1:5" x14ac:dyDescent="0.3">
      <c r="A70" s="24" t="s">
        <v>7573</v>
      </c>
      <c r="B70" s="7" t="s">
        <v>4526</v>
      </c>
      <c r="C70" s="25" t="s">
        <v>10573</v>
      </c>
      <c r="D70" s="25" t="s">
        <v>10574</v>
      </c>
      <c r="E70" s="25" t="s">
        <v>10595</v>
      </c>
    </row>
    <row r="71" spans="1:5" x14ac:dyDescent="0.3">
      <c r="A71" s="24" t="s">
        <v>7</v>
      </c>
      <c r="B71" s="7" t="s">
        <v>8</v>
      </c>
      <c r="C71" s="25"/>
      <c r="D71" s="25"/>
      <c r="E71" s="25"/>
    </row>
    <row r="72" spans="1:5" x14ac:dyDescent="0.3">
      <c r="A72" s="24" t="s">
        <v>7574</v>
      </c>
      <c r="B72" s="7" t="s">
        <v>4527</v>
      </c>
      <c r="C72" s="25" t="s">
        <v>10559</v>
      </c>
      <c r="D72" s="25" t="s">
        <v>10564</v>
      </c>
      <c r="E72" s="25" t="s">
        <v>10577</v>
      </c>
    </row>
    <row r="73" spans="1:5" x14ac:dyDescent="0.3">
      <c r="A73" s="24" t="s">
        <v>7575</v>
      </c>
      <c r="B73" s="7" t="s">
        <v>4528</v>
      </c>
      <c r="C73" s="25" t="s">
        <v>10596</v>
      </c>
      <c r="D73" s="25" t="s">
        <v>10597</v>
      </c>
      <c r="E73" s="25" t="s">
        <v>10598</v>
      </c>
    </row>
    <row r="74" spans="1:5" x14ac:dyDescent="0.3">
      <c r="A74" s="24" t="s">
        <v>7576</v>
      </c>
      <c r="B74" s="7" t="s">
        <v>4529</v>
      </c>
      <c r="C74" s="25" t="s">
        <v>10559</v>
      </c>
      <c r="D74" s="25" t="s">
        <v>10564</v>
      </c>
      <c r="E74" s="25" t="s">
        <v>10566</v>
      </c>
    </row>
    <row r="75" spans="1:5" x14ac:dyDescent="0.3">
      <c r="A75" s="24" t="s">
        <v>7577</v>
      </c>
      <c r="B75" s="7" t="s">
        <v>4530</v>
      </c>
      <c r="C75" s="25" t="s">
        <v>10559</v>
      </c>
      <c r="D75" s="25" t="s">
        <v>10564</v>
      </c>
      <c r="E75" s="25" t="s">
        <v>10565</v>
      </c>
    </row>
    <row r="76" spans="1:5" x14ac:dyDescent="0.3">
      <c r="A76" s="24" t="s">
        <v>7578</v>
      </c>
      <c r="B76" s="7" t="s">
        <v>4531</v>
      </c>
      <c r="C76" s="25" t="s">
        <v>10573</v>
      </c>
      <c r="D76" s="25" t="s">
        <v>10574</v>
      </c>
      <c r="E76" s="25" t="s">
        <v>10595</v>
      </c>
    </row>
    <row r="77" spans="1:5" x14ac:dyDescent="0.3">
      <c r="A77" s="24" t="s">
        <v>12</v>
      </c>
      <c r="B77" s="7" t="s">
        <v>13</v>
      </c>
      <c r="C77" s="25"/>
      <c r="D77" s="25"/>
      <c r="E77" s="25"/>
    </row>
    <row r="78" spans="1:5" x14ac:dyDescent="0.3">
      <c r="A78" s="24" t="s">
        <v>9</v>
      </c>
      <c r="B78" s="7" t="s">
        <v>10</v>
      </c>
      <c r="C78" s="25"/>
      <c r="D78" s="25"/>
      <c r="E78" s="25"/>
    </row>
    <row r="79" spans="1:5" x14ac:dyDescent="0.3">
      <c r="A79" s="24" t="s">
        <v>14</v>
      </c>
      <c r="B79" s="7" t="s">
        <v>15</v>
      </c>
      <c r="C79" s="25"/>
      <c r="D79" s="25"/>
      <c r="E79" s="25"/>
    </row>
    <row r="80" spans="1:5" x14ac:dyDescent="0.3">
      <c r="A80" s="24" t="s">
        <v>7579</v>
      </c>
      <c r="B80" s="7" t="s">
        <v>4532</v>
      </c>
      <c r="C80" s="25" t="s">
        <v>10559</v>
      </c>
      <c r="D80" s="25" t="s">
        <v>10560</v>
      </c>
      <c r="E80" s="25" t="s">
        <v>10561</v>
      </c>
    </row>
    <row r="81" spans="1:5" x14ac:dyDescent="0.3">
      <c r="A81" s="24" t="s">
        <v>7580</v>
      </c>
      <c r="B81" s="7" t="s">
        <v>4533</v>
      </c>
      <c r="C81" s="25" t="s">
        <v>10559</v>
      </c>
      <c r="D81" s="25" t="s">
        <v>10564</v>
      </c>
      <c r="E81" s="25" t="s">
        <v>10577</v>
      </c>
    </row>
    <row r="82" spans="1:5" x14ac:dyDescent="0.3">
      <c r="A82" s="24" t="s">
        <v>7581</v>
      </c>
      <c r="B82" s="7" t="s">
        <v>4534</v>
      </c>
      <c r="C82" s="25" t="s">
        <v>10581</v>
      </c>
      <c r="D82" s="25" t="s">
        <v>10582</v>
      </c>
      <c r="E82" s="25" t="s">
        <v>10599</v>
      </c>
    </row>
    <row r="83" spans="1:5" x14ac:dyDescent="0.3">
      <c r="A83" s="24" t="s">
        <v>7582</v>
      </c>
      <c r="B83" s="7" t="s">
        <v>4535</v>
      </c>
      <c r="C83" s="25" t="s">
        <v>10593</v>
      </c>
      <c r="D83" s="25" t="s">
        <v>10557</v>
      </c>
      <c r="E83" s="25" t="s">
        <v>10572</v>
      </c>
    </row>
    <row r="84" spans="1:5" x14ac:dyDescent="0.3">
      <c r="A84" s="24" t="s">
        <v>7583</v>
      </c>
      <c r="B84" s="7" t="s">
        <v>4536</v>
      </c>
      <c r="C84" s="25" t="s">
        <v>10559</v>
      </c>
      <c r="D84" s="25" t="s">
        <v>10560</v>
      </c>
      <c r="E84" s="25" t="s">
        <v>10561</v>
      </c>
    </row>
    <row r="85" spans="1:5" x14ac:dyDescent="0.3">
      <c r="A85" s="24" t="s">
        <v>16</v>
      </c>
      <c r="B85" s="7" t="s">
        <v>17</v>
      </c>
      <c r="C85" s="25"/>
      <c r="D85" s="25"/>
      <c r="E85" s="25"/>
    </row>
    <row r="86" spans="1:5" x14ac:dyDescent="0.3">
      <c r="A86" s="24" t="s">
        <v>7584</v>
      </c>
      <c r="B86" s="7" t="s">
        <v>4537</v>
      </c>
      <c r="C86" s="25" t="s">
        <v>10600</v>
      </c>
      <c r="D86" s="25" t="s">
        <v>10560</v>
      </c>
      <c r="E86" s="25" t="s">
        <v>10601</v>
      </c>
    </row>
    <row r="87" spans="1:5" x14ac:dyDescent="0.3">
      <c r="A87" s="24" t="s">
        <v>7585</v>
      </c>
      <c r="B87" s="7" t="s">
        <v>4538</v>
      </c>
      <c r="C87" s="25" t="s">
        <v>10568</v>
      </c>
      <c r="D87" s="25" t="s">
        <v>10569</v>
      </c>
      <c r="E87" s="25" t="s">
        <v>10570</v>
      </c>
    </row>
    <row r="88" spans="1:5" x14ac:dyDescent="0.3">
      <c r="A88" s="24" t="s">
        <v>7586</v>
      </c>
      <c r="B88" s="7" t="s">
        <v>4539</v>
      </c>
      <c r="C88" s="25" t="s">
        <v>10602</v>
      </c>
      <c r="D88" s="25" t="s">
        <v>10574</v>
      </c>
      <c r="E88" s="25" t="s">
        <v>10603</v>
      </c>
    </row>
    <row r="89" spans="1:5" x14ac:dyDescent="0.3">
      <c r="A89" s="24" t="s">
        <v>7587</v>
      </c>
      <c r="B89" s="7" t="s">
        <v>4540</v>
      </c>
      <c r="C89" s="25" t="s">
        <v>10556</v>
      </c>
      <c r="D89" s="25" t="s">
        <v>10557</v>
      </c>
      <c r="E89" s="25" t="s">
        <v>10604</v>
      </c>
    </row>
    <row r="90" spans="1:5" x14ac:dyDescent="0.3">
      <c r="A90" s="24" t="s">
        <v>7588</v>
      </c>
      <c r="B90" s="7" t="s">
        <v>4541</v>
      </c>
      <c r="C90" s="25" t="s">
        <v>10559</v>
      </c>
      <c r="D90" s="25" t="s">
        <v>10564</v>
      </c>
      <c r="E90" s="25" t="s">
        <v>10577</v>
      </c>
    </row>
    <row r="91" spans="1:5" x14ac:dyDescent="0.3">
      <c r="A91" s="24" t="s">
        <v>7589</v>
      </c>
      <c r="B91" s="7" t="s">
        <v>4542</v>
      </c>
      <c r="C91" s="25" t="s">
        <v>10593</v>
      </c>
      <c r="D91" s="25" t="s">
        <v>10557</v>
      </c>
      <c r="E91" s="25" t="s">
        <v>10572</v>
      </c>
    </row>
    <row r="92" spans="1:5" x14ac:dyDescent="0.3">
      <c r="A92" s="24" t="s">
        <v>7590</v>
      </c>
      <c r="B92" s="7" t="s">
        <v>4543</v>
      </c>
      <c r="C92" s="25" t="s">
        <v>10600</v>
      </c>
      <c r="D92" s="25" t="s">
        <v>10560</v>
      </c>
      <c r="E92" s="25" t="s">
        <v>10601</v>
      </c>
    </row>
    <row r="93" spans="1:5" x14ac:dyDescent="0.3">
      <c r="A93" s="24" t="s">
        <v>7591</v>
      </c>
      <c r="B93" s="7" t="s">
        <v>4544</v>
      </c>
      <c r="C93" s="25" t="s">
        <v>10556</v>
      </c>
      <c r="D93" s="25" t="s">
        <v>10557</v>
      </c>
      <c r="E93" s="25" t="s">
        <v>10605</v>
      </c>
    </row>
    <row r="94" spans="1:5" x14ac:dyDescent="0.3">
      <c r="A94" s="24" t="s">
        <v>18</v>
      </c>
      <c r="B94" s="7" t="s">
        <v>19</v>
      </c>
      <c r="C94" s="25"/>
      <c r="D94" s="25"/>
      <c r="E94" s="25"/>
    </row>
    <row r="95" spans="1:5" x14ac:dyDescent="0.3">
      <c r="A95" s="24" t="s">
        <v>20</v>
      </c>
      <c r="B95" s="7" t="s">
        <v>21</v>
      </c>
      <c r="C95" s="25"/>
      <c r="D95" s="25"/>
      <c r="E95" s="25"/>
    </row>
    <row r="96" spans="1:5" x14ac:dyDescent="0.3">
      <c r="A96" s="24" t="s">
        <v>7592</v>
      </c>
      <c r="B96" s="7" t="s">
        <v>4545</v>
      </c>
      <c r="C96" s="25" t="s">
        <v>10559</v>
      </c>
      <c r="D96" s="25" t="s">
        <v>10560</v>
      </c>
      <c r="E96" s="25" t="s">
        <v>10561</v>
      </c>
    </row>
    <row r="97" spans="1:5" x14ac:dyDescent="0.3">
      <c r="A97" s="24" t="s">
        <v>7593</v>
      </c>
      <c r="B97" s="7" t="s">
        <v>4546</v>
      </c>
      <c r="C97" s="25" t="s">
        <v>10556</v>
      </c>
      <c r="D97" s="25" t="s">
        <v>10557</v>
      </c>
      <c r="E97" s="25" t="s">
        <v>10558</v>
      </c>
    </row>
    <row r="98" spans="1:5" x14ac:dyDescent="0.3">
      <c r="A98" s="24" t="s">
        <v>7594</v>
      </c>
      <c r="B98" s="7" t="s">
        <v>4547</v>
      </c>
      <c r="C98" s="25" t="s">
        <v>10559</v>
      </c>
      <c r="D98" s="25" t="s">
        <v>10560</v>
      </c>
      <c r="E98" s="25" t="s">
        <v>10561</v>
      </c>
    </row>
    <row r="99" spans="1:5" x14ac:dyDescent="0.3">
      <c r="A99" s="24" t="s">
        <v>7595</v>
      </c>
      <c r="B99" s="7" t="s">
        <v>4548</v>
      </c>
      <c r="C99" s="25" t="s">
        <v>10556</v>
      </c>
      <c r="D99" s="25" t="s">
        <v>10557</v>
      </c>
      <c r="E99" s="25" t="s">
        <v>10558</v>
      </c>
    </row>
    <row r="100" spans="1:5" x14ac:dyDescent="0.3">
      <c r="A100" s="24" t="s">
        <v>7596</v>
      </c>
      <c r="B100" s="7" t="s">
        <v>4549</v>
      </c>
      <c r="C100" s="25" t="s">
        <v>10556</v>
      </c>
      <c r="D100" s="25" t="s">
        <v>10557</v>
      </c>
      <c r="E100" s="25" t="s">
        <v>10584</v>
      </c>
    </row>
    <row r="101" spans="1:5" x14ac:dyDescent="0.3">
      <c r="A101" s="24" t="s">
        <v>7597</v>
      </c>
      <c r="B101" s="7" t="s">
        <v>4550</v>
      </c>
      <c r="C101" s="25" t="s">
        <v>10593</v>
      </c>
      <c r="D101" s="25" t="s">
        <v>10557</v>
      </c>
      <c r="E101" s="25" t="s">
        <v>10572</v>
      </c>
    </row>
    <row r="102" spans="1:5" x14ac:dyDescent="0.3">
      <c r="A102" s="24" t="s">
        <v>7598</v>
      </c>
      <c r="B102" s="7" t="s">
        <v>4551</v>
      </c>
      <c r="C102" s="25" t="s">
        <v>10556</v>
      </c>
      <c r="D102" s="25" t="s">
        <v>10557</v>
      </c>
      <c r="E102" s="25" t="s">
        <v>10584</v>
      </c>
    </row>
    <row r="103" spans="1:5" x14ac:dyDescent="0.3">
      <c r="A103" s="24" t="s">
        <v>7599</v>
      </c>
      <c r="B103" s="7" t="s">
        <v>4552</v>
      </c>
      <c r="C103" s="25" t="s">
        <v>10600</v>
      </c>
      <c r="D103" s="25" t="s">
        <v>10606</v>
      </c>
      <c r="E103" s="25" t="s">
        <v>10607</v>
      </c>
    </row>
    <row r="104" spans="1:5" x14ac:dyDescent="0.3">
      <c r="A104" s="24" t="s">
        <v>22</v>
      </c>
      <c r="B104" s="7" t="s">
        <v>23</v>
      </c>
      <c r="C104" s="25"/>
      <c r="D104" s="25"/>
      <c r="E104" s="25"/>
    </row>
    <row r="105" spans="1:5" x14ac:dyDescent="0.3">
      <c r="A105" s="24" t="s">
        <v>24</v>
      </c>
      <c r="B105" s="7" t="s">
        <v>25</v>
      </c>
      <c r="C105" s="25"/>
      <c r="D105" s="25"/>
      <c r="E105" s="25"/>
    </row>
    <row r="106" spans="1:5" x14ac:dyDescent="0.3">
      <c r="A106" s="24" t="s">
        <v>26</v>
      </c>
      <c r="B106" s="7" t="s">
        <v>27</v>
      </c>
      <c r="C106" s="25"/>
      <c r="D106" s="25"/>
      <c r="E106" s="25"/>
    </row>
    <row r="107" spans="1:5" x14ac:dyDescent="0.3">
      <c r="A107" s="24" t="s">
        <v>7600</v>
      </c>
      <c r="B107" s="7" t="s">
        <v>4553</v>
      </c>
      <c r="C107" s="25" t="s">
        <v>10596</v>
      </c>
      <c r="D107" s="25" t="s">
        <v>10597</v>
      </c>
      <c r="E107" s="25" t="s">
        <v>10598</v>
      </c>
    </row>
    <row r="108" spans="1:5" x14ac:dyDescent="0.3">
      <c r="A108" s="24" t="s">
        <v>28</v>
      </c>
      <c r="B108" s="7" t="s">
        <v>29</v>
      </c>
      <c r="C108" s="25"/>
      <c r="D108" s="25"/>
      <c r="E108" s="25"/>
    </row>
    <row r="109" spans="1:5" x14ac:dyDescent="0.3">
      <c r="A109" s="24" t="s">
        <v>7601</v>
      </c>
      <c r="B109" s="7" t="s">
        <v>4554</v>
      </c>
      <c r="C109" s="25"/>
      <c r="D109" s="25" t="s">
        <v>10557</v>
      </c>
      <c r="E109" s="25" t="s">
        <v>10567</v>
      </c>
    </row>
    <row r="110" spans="1:5" x14ac:dyDescent="0.3">
      <c r="A110" s="24" t="s">
        <v>7602</v>
      </c>
      <c r="B110" s="7" t="s">
        <v>4555</v>
      </c>
      <c r="C110" s="25" t="s">
        <v>10573</v>
      </c>
      <c r="D110" s="25" t="s">
        <v>10574</v>
      </c>
      <c r="E110" s="25" t="s">
        <v>10591</v>
      </c>
    </row>
    <row r="111" spans="1:5" x14ac:dyDescent="0.3">
      <c r="A111" s="24" t="s">
        <v>7603</v>
      </c>
      <c r="B111" s="7" t="s">
        <v>4556</v>
      </c>
      <c r="C111" s="25" t="s">
        <v>10556</v>
      </c>
      <c r="D111" s="25" t="s">
        <v>10557</v>
      </c>
      <c r="E111" s="25" t="s">
        <v>10563</v>
      </c>
    </row>
    <row r="112" spans="1:5" x14ac:dyDescent="0.3">
      <c r="A112" s="24" t="s">
        <v>30</v>
      </c>
      <c r="B112" s="7" t="s">
        <v>31</v>
      </c>
      <c r="C112" s="25"/>
      <c r="D112" s="25"/>
      <c r="E112" s="25"/>
    </row>
    <row r="113" spans="1:5" x14ac:dyDescent="0.3">
      <c r="A113" s="24" t="s">
        <v>7604</v>
      </c>
      <c r="B113" s="7" t="s">
        <v>4557</v>
      </c>
      <c r="C113" s="25" t="s">
        <v>10556</v>
      </c>
      <c r="D113" s="25" t="s">
        <v>10557</v>
      </c>
      <c r="E113" s="25" t="s">
        <v>10584</v>
      </c>
    </row>
    <row r="114" spans="1:5" x14ac:dyDescent="0.3">
      <c r="A114" s="24" t="s">
        <v>7605</v>
      </c>
      <c r="B114" s="7" t="s">
        <v>4558</v>
      </c>
      <c r="C114" s="25" t="s">
        <v>10556</v>
      </c>
      <c r="D114" s="25" t="s">
        <v>10557</v>
      </c>
      <c r="E114" s="25" t="s">
        <v>10572</v>
      </c>
    </row>
    <row r="115" spans="1:5" x14ac:dyDescent="0.3">
      <c r="A115" s="24" t="s">
        <v>32</v>
      </c>
      <c r="B115" s="7" t="s">
        <v>33</v>
      </c>
      <c r="C115" s="25"/>
      <c r="D115" s="25"/>
      <c r="E115" s="25"/>
    </row>
    <row r="116" spans="1:5" x14ac:dyDescent="0.3">
      <c r="A116" s="24" t="s">
        <v>7606</v>
      </c>
      <c r="B116" s="7" t="s">
        <v>4559</v>
      </c>
      <c r="C116" s="25" t="s">
        <v>10600</v>
      </c>
      <c r="D116" s="25" t="s">
        <v>10560</v>
      </c>
      <c r="E116" s="25" t="s">
        <v>10590</v>
      </c>
    </row>
    <row r="117" spans="1:5" x14ac:dyDescent="0.3">
      <c r="A117" s="24" t="s">
        <v>7607</v>
      </c>
      <c r="B117" s="7" t="s">
        <v>4560</v>
      </c>
      <c r="C117" s="25" t="s">
        <v>10556</v>
      </c>
      <c r="D117" s="25" t="s">
        <v>10557</v>
      </c>
      <c r="E117" s="25" t="s">
        <v>10572</v>
      </c>
    </row>
    <row r="118" spans="1:5" x14ac:dyDescent="0.3">
      <c r="A118" s="24" t="s">
        <v>7608</v>
      </c>
      <c r="B118" s="7" t="s">
        <v>4561</v>
      </c>
      <c r="C118" s="25" t="s">
        <v>10585</v>
      </c>
      <c r="D118" s="25" t="s">
        <v>10574</v>
      </c>
      <c r="E118" s="25" t="s">
        <v>10586</v>
      </c>
    </row>
    <row r="119" spans="1:5" x14ac:dyDescent="0.3">
      <c r="A119" s="24" t="s">
        <v>7609</v>
      </c>
      <c r="B119" s="7" t="s">
        <v>4562</v>
      </c>
      <c r="C119" s="25" t="s">
        <v>10593</v>
      </c>
      <c r="D119" s="25" t="s">
        <v>10557</v>
      </c>
      <c r="E119" s="25" t="s">
        <v>10558</v>
      </c>
    </row>
    <row r="120" spans="1:5" x14ac:dyDescent="0.3">
      <c r="A120" s="24" t="s">
        <v>7610</v>
      </c>
      <c r="B120" s="7" t="s">
        <v>4563</v>
      </c>
      <c r="C120" s="25" t="s">
        <v>10593</v>
      </c>
      <c r="D120" s="25" t="s">
        <v>10557</v>
      </c>
      <c r="E120" s="25" t="s">
        <v>10572</v>
      </c>
    </row>
    <row r="121" spans="1:5" x14ac:dyDescent="0.3">
      <c r="A121" s="24" t="s">
        <v>7611</v>
      </c>
      <c r="B121" s="7" t="s">
        <v>4564</v>
      </c>
      <c r="C121" s="25" t="s">
        <v>10556</v>
      </c>
      <c r="D121" s="25" t="s">
        <v>10557</v>
      </c>
      <c r="E121" s="25" t="s">
        <v>10563</v>
      </c>
    </row>
    <row r="122" spans="1:5" x14ac:dyDescent="0.3">
      <c r="A122" s="24" t="s">
        <v>7612</v>
      </c>
      <c r="B122" s="7" t="s">
        <v>4565</v>
      </c>
      <c r="C122" s="25" t="s">
        <v>10568</v>
      </c>
      <c r="D122" s="25" t="s">
        <v>10569</v>
      </c>
      <c r="E122" s="25" t="s">
        <v>10608</v>
      </c>
    </row>
    <row r="123" spans="1:5" x14ac:dyDescent="0.3">
      <c r="A123" s="24" t="s">
        <v>7613</v>
      </c>
      <c r="B123" s="7" t="s">
        <v>4566</v>
      </c>
      <c r="C123" s="25" t="s">
        <v>10559</v>
      </c>
      <c r="D123" s="25" t="s">
        <v>10564</v>
      </c>
      <c r="E123" s="25" t="s">
        <v>10566</v>
      </c>
    </row>
    <row r="124" spans="1:5" x14ac:dyDescent="0.3">
      <c r="A124" s="24" t="s">
        <v>7614</v>
      </c>
      <c r="B124" s="7" t="s">
        <v>4567</v>
      </c>
      <c r="C124" s="25" t="s">
        <v>10556</v>
      </c>
      <c r="D124" s="25" t="s">
        <v>10557</v>
      </c>
      <c r="E124" s="25" t="s">
        <v>10567</v>
      </c>
    </row>
    <row r="125" spans="1:5" x14ac:dyDescent="0.3">
      <c r="A125" s="24" t="s">
        <v>7615</v>
      </c>
      <c r="B125" s="7" t="s">
        <v>4568</v>
      </c>
      <c r="C125" s="25" t="s">
        <v>10559</v>
      </c>
      <c r="D125" s="25" t="s">
        <v>10564</v>
      </c>
      <c r="E125" s="25" t="s">
        <v>10566</v>
      </c>
    </row>
    <row r="126" spans="1:5" x14ac:dyDescent="0.3">
      <c r="A126" s="24" t="s">
        <v>7616</v>
      </c>
      <c r="B126" s="7" t="s">
        <v>4463</v>
      </c>
      <c r="C126" s="25" t="s">
        <v>10556</v>
      </c>
      <c r="D126" s="25" t="s">
        <v>10557</v>
      </c>
      <c r="E126" s="25" t="s">
        <v>10563</v>
      </c>
    </row>
    <row r="127" spans="1:5" x14ac:dyDescent="0.3">
      <c r="A127" s="24" t="s">
        <v>7617</v>
      </c>
      <c r="B127" s="7" t="s">
        <v>4569</v>
      </c>
      <c r="C127" s="25" t="s">
        <v>10559</v>
      </c>
      <c r="D127" s="25" t="s">
        <v>10564</v>
      </c>
      <c r="E127" s="25" t="s">
        <v>10577</v>
      </c>
    </row>
    <row r="128" spans="1:5" x14ac:dyDescent="0.3">
      <c r="A128" s="24" t="s">
        <v>7618</v>
      </c>
      <c r="B128" s="7" t="s">
        <v>4570</v>
      </c>
      <c r="C128" s="25" t="s">
        <v>10556</v>
      </c>
      <c r="D128" s="25" t="s">
        <v>10557</v>
      </c>
      <c r="E128" s="25" t="s">
        <v>10558</v>
      </c>
    </row>
    <row r="129" spans="1:5" x14ac:dyDescent="0.3">
      <c r="A129" s="24" t="s">
        <v>7619</v>
      </c>
      <c r="B129" s="7" t="s">
        <v>4571</v>
      </c>
      <c r="C129" s="25" t="s">
        <v>10556</v>
      </c>
      <c r="D129" s="25" t="s">
        <v>10557</v>
      </c>
      <c r="E129" s="25" t="s">
        <v>10558</v>
      </c>
    </row>
    <row r="130" spans="1:5" x14ac:dyDescent="0.3">
      <c r="A130" s="24" t="s">
        <v>7620</v>
      </c>
      <c r="B130" s="7" t="s">
        <v>4572</v>
      </c>
      <c r="C130" s="25" t="s">
        <v>10559</v>
      </c>
      <c r="D130" s="25" t="s">
        <v>10564</v>
      </c>
      <c r="E130" s="25" t="s">
        <v>10566</v>
      </c>
    </row>
    <row r="131" spans="1:5" x14ac:dyDescent="0.3">
      <c r="A131" s="24" t="s">
        <v>7621</v>
      </c>
      <c r="B131" s="7" t="s">
        <v>4573</v>
      </c>
      <c r="C131" s="25" t="s">
        <v>10556</v>
      </c>
      <c r="D131" s="25" t="s">
        <v>10557</v>
      </c>
      <c r="E131" s="25" t="s">
        <v>10605</v>
      </c>
    </row>
    <row r="132" spans="1:5" x14ac:dyDescent="0.3">
      <c r="A132" s="24" t="s">
        <v>7622</v>
      </c>
      <c r="B132" s="7" t="s">
        <v>4574</v>
      </c>
      <c r="C132" s="25" t="s">
        <v>10556</v>
      </c>
      <c r="D132" s="25" t="s">
        <v>10557</v>
      </c>
      <c r="E132" s="25" t="s">
        <v>10567</v>
      </c>
    </row>
    <row r="133" spans="1:5" x14ac:dyDescent="0.3">
      <c r="A133" s="24" t="s">
        <v>7623</v>
      </c>
      <c r="B133" s="7" t="s">
        <v>4575</v>
      </c>
      <c r="C133" s="25" t="s">
        <v>10573</v>
      </c>
      <c r="D133" s="25" t="s">
        <v>10574</v>
      </c>
      <c r="E133" s="25" t="s">
        <v>10595</v>
      </c>
    </row>
    <row r="134" spans="1:5" x14ac:dyDescent="0.3">
      <c r="A134" s="24" t="s">
        <v>7624</v>
      </c>
      <c r="B134" s="7" t="s">
        <v>4576</v>
      </c>
      <c r="C134" s="25" t="s">
        <v>10559</v>
      </c>
      <c r="D134" s="25"/>
      <c r="E134" s="25"/>
    </row>
    <row r="135" spans="1:5" x14ac:dyDescent="0.3">
      <c r="A135" s="24" t="s">
        <v>7625</v>
      </c>
      <c r="B135" s="7" t="s">
        <v>4577</v>
      </c>
      <c r="C135" s="25" t="s">
        <v>10593</v>
      </c>
      <c r="D135" s="25" t="s">
        <v>10557</v>
      </c>
      <c r="E135" s="25" t="s">
        <v>10572</v>
      </c>
    </row>
    <row r="136" spans="1:5" x14ac:dyDescent="0.3">
      <c r="A136" s="24" t="s">
        <v>34</v>
      </c>
      <c r="B136" s="7" t="s">
        <v>35</v>
      </c>
      <c r="C136" s="25"/>
      <c r="D136" s="25"/>
      <c r="E136" s="25"/>
    </row>
    <row r="137" spans="1:5" x14ac:dyDescent="0.3">
      <c r="A137" s="24" t="s">
        <v>36</v>
      </c>
      <c r="B137" s="7" t="s">
        <v>37</v>
      </c>
      <c r="C137" s="25"/>
      <c r="D137" s="25"/>
      <c r="E137" s="25"/>
    </row>
    <row r="138" spans="1:5" x14ac:dyDescent="0.3">
      <c r="A138" s="24" t="s">
        <v>7626</v>
      </c>
      <c r="B138" s="7" t="s">
        <v>4578</v>
      </c>
      <c r="C138" s="25" t="s">
        <v>10593</v>
      </c>
      <c r="D138" s="25" t="s">
        <v>10557</v>
      </c>
      <c r="E138" s="25" t="s">
        <v>10567</v>
      </c>
    </row>
    <row r="139" spans="1:5" x14ac:dyDescent="0.3">
      <c r="A139" s="24" t="s">
        <v>38</v>
      </c>
      <c r="B139" s="7" t="s">
        <v>39</v>
      </c>
      <c r="C139" s="25"/>
      <c r="D139" s="25"/>
      <c r="E139" s="25"/>
    </row>
    <row r="140" spans="1:5" x14ac:dyDescent="0.3">
      <c r="A140" s="24" t="s">
        <v>7627</v>
      </c>
      <c r="B140" s="7" t="s">
        <v>4579</v>
      </c>
      <c r="C140" s="25" t="s">
        <v>10556</v>
      </c>
      <c r="D140" s="25" t="s">
        <v>10557</v>
      </c>
      <c r="E140" s="25" t="s">
        <v>10572</v>
      </c>
    </row>
    <row r="141" spans="1:5" x14ac:dyDescent="0.3">
      <c r="A141" s="24" t="s">
        <v>7628</v>
      </c>
      <c r="B141" s="7" t="s">
        <v>4580</v>
      </c>
      <c r="C141" s="25" t="s">
        <v>10593</v>
      </c>
      <c r="D141" s="25" t="s">
        <v>10557</v>
      </c>
      <c r="E141" s="25" t="s">
        <v>10558</v>
      </c>
    </row>
    <row r="142" spans="1:5" x14ac:dyDescent="0.3">
      <c r="A142" s="24" t="s">
        <v>7629</v>
      </c>
      <c r="B142" s="7" t="s">
        <v>4581</v>
      </c>
      <c r="C142" s="25" t="s">
        <v>10593</v>
      </c>
      <c r="D142" s="25" t="s">
        <v>10557</v>
      </c>
      <c r="E142" s="25" t="s">
        <v>10567</v>
      </c>
    </row>
    <row r="143" spans="1:5" x14ac:dyDescent="0.3">
      <c r="A143" s="24" t="s">
        <v>7630</v>
      </c>
      <c r="B143" s="7" t="s">
        <v>4582</v>
      </c>
      <c r="C143" s="25" t="s">
        <v>10556</v>
      </c>
      <c r="D143" s="25" t="s">
        <v>10557</v>
      </c>
      <c r="E143" s="25" t="s">
        <v>10584</v>
      </c>
    </row>
    <row r="144" spans="1:5" x14ac:dyDescent="0.3">
      <c r="A144" s="24" t="s">
        <v>7631</v>
      </c>
      <c r="B144" s="7" t="s">
        <v>4583</v>
      </c>
      <c r="C144" s="25" t="s">
        <v>10593</v>
      </c>
      <c r="D144" s="25" t="s">
        <v>10557</v>
      </c>
      <c r="E144" s="25" t="s">
        <v>10567</v>
      </c>
    </row>
    <row r="145" spans="1:5" x14ac:dyDescent="0.3">
      <c r="A145" s="24" t="s">
        <v>40</v>
      </c>
      <c r="B145" s="7" t="s">
        <v>41</v>
      </c>
      <c r="C145" s="25"/>
      <c r="D145" s="25"/>
      <c r="E145" s="25"/>
    </row>
    <row r="146" spans="1:5" x14ac:dyDescent="0.3">
      <c r="A146" s="24" t="s">
        <v>42</v>
      </c>
      <c r="B146" s="7" t="s">
        <v>43</v>
      </c>
      <c r="C146" s="25"/>
      <c r="D146" s="25"/>
      <c r="E146" s="25"/>
    </row>
    <row r="147" spans="1:5" x14ac:dyDescent="0.3">
      <c r="A147" s="24" t="s">
        <v>44</v>
      </c>
      <c r="B147" s="7" t="s">
        <v>45</v>
      </c>
      <c r="C147" s="25"/>
      <c r="D147" s="25"/>
      <c r="E147" s="25"/>
    </row>
    <row r="148" spans="1:5" x14ac:dyDescent="0.3">
      <c r="A148" s="24" t="s">
        <v>46</v>
      </c>
      <c r="B148" s="7" t="s">
        <v>47</v>
      </c>
      <c r="C148" s="25"/>
      <c r="D148" s="25"/>
      <c r="E148" s="25"/>
    </row>
    <row r="149" spans="1:5" x14ac:dyDescent="0.3">
      <c r="A149" s="24" t="s">
        <v>48</v>
      </c>
      <c r="B149" s="7" t="s">
        <v>49</v>
      </c>
      <c r="C149" s="25"/>
      <c r="D149" s="25"/>
      <c r="E149" s="25"/>
    </row>
    <row r="150" spans="1:5" x14ac:dyDescent="0.3">
      <c r="A150" s="24" t="s">
        <v>7632</v>
      </c>
      <c r="B150" s="7" t="s">
        <v>4584</v>
      </c>
      <c r="C150" s="25" t="s">
        <v>10568</v>
      </c>
      <c r="D150" s="25" t="s">
        <v>10569</v>
      </c>
      <c r="E150" s="25" t="s">
        <v>10608</v>
      </c>
    </row>
    <row r="151" spans="1:5" x14ac:dyDescent="0.3">
      <c r="A151" s="24" t="s">
        <v>7633</v>
      </c>
      <c r="B151" s="7" t="s">
        <v>4585</v>
      </c>
      <c r="C151" s="25" t="s">
        <v>10593</v>
      </c>
      <c r="D151" s="25" t="s">
        <v>10557</v>
      </c>
      <c r="E151" s="25" t="s">
        <v>10572</v>
      </c>
    </row>
    <row r="152" spans="1:5" x14ac:dyDescent="0.3">
      <c r="A152" s="24" t="s">
        <v>7634</v>
      </c>
      <c r="B152" s="7" t="s">
        <v>4586</v>
      </c>
      <c r="C152" s="25" t="s">
        <v>10589</v>
      </c>
      <c r="D152" s="25" t="s">
        <v>10560</v>
      </c>
      <c r="E152" s="25" t="s">
        <v>10590</v>
      </c>
    </row>
    <row r="153" spans="1:5" x14ac:dyDescent="0.3">
      <c r="A153" s="24" t="s">
        <v>50</v>
      </c>
      <c r="B153" s="7" t="s">
        <v>51</v>
      </c>
      <c r="C153" s="25"/>
      <c r="D153" s="25"/>
      <c r="E153" s="25"/>
    </row>
    <row r="154" spans="1:5" x14ac:dyDescent="0.3">
      <c r="A154" s="24" t="s">
        <v>7635</v>
      </c>
      <c r="B154" s="7" t="s">
        <v>4587</v>
      </c>
      <c r="C154" s="25" t="s">
        <v>10593</v>
      </c>
      <c r="D154" s="25" t="s">
        <v>10557</v>
      </c>
      <c r="E154" s="25" t="s">
        <v>10558</v>
      </c>
    </row>
    <row r="155" spans="1:5" x14ac:dyDescent="0.3">
      <c r="A155" s="24" t="s">
        <v>52</v>
      </c>
      <c r="B155" s="7" t="s">
        <v>53</v>
      </c>
      <c r="C155" s="25"/>
      <c r="D155" s="25"/>
      <c r="E155" s="25"/>
    </row>
    <row r="156" spans="1:5" x14ac:dyDescent="0.3">
      <c r="A156" s="24" t="s">
        <v>7636</v>
      </c>
      <c r="B156" s="7" t="s">
        <v>4588</v>
      </c>
      <c r="C156" s="25" t="s">
        <v>10556</v>
      </c>
      <c r="D156" s="25" t="s">
        <v>10557</v>
      </c>
      <c r="E156" s="25" t="s">
        <v>10572</v>
      </c>
    </row>
    <row r="157" spans="1:5" x14ac:dyDescent="0.3">
      <c r="A157" s="24" t="s">
        <v>54</v>
      </c>
      <c r="B157" s="7" t="s">
        <v>55</v>
      </c>
      <c r="C157" s="25"/>
      <c r="D157" s="25"/>
      <c r="E157" s="25"/>
    </row>
    <row r="158" spans="1:5" x14ac:dyDescent="0.3">
      <c r="A158" s="24" t="s">
        <v>7637</v>
      </c>
      <c r="B158" s="7" t="s">
        <v>4589</v>
      </c>
      <c r="C158" s="25" t="s">
        <v>10559</v>
      </c>
      <c r="D158" s="25" t="s">
        <v>10564</v>
      </c>
      <c r="E158" s="25" t="s">
        <v>10565</v>
      </c>
    </row>
    <row r="159" spans="1:5" x14ac:dyDescent="0.3">
      <c r="A159" s="24" t="s">
        <v>7638</v>
      </c>
      <c r="B159" s="7" t="s">
        <v>4590</v>
      </c>
      <c r="C159" s="25" t="s">
        <v>10559</v>
      </c>
      <c r="D159" s="25" t="s">
        <v>10560</v>
      </c>
      <c r="E159" s="25" t="s">
        <v>10561</v>
      </c>
    </row>
    <row r="160" spans="1:5" x14ac:dyDescent="0.3">
      <c r="A160" s="24" t="s">
        <v>7639</v>
      </c>
      <c r="B160" s="7" t="s">
        <v>4591</v>
      </c>
      <c r="C160" s="25" t="s">
        <v>10556</v>
      </c>
      <c r="D160" s="25" t="s">
        <v>10557</v>
      </c>
      <c r="E160" s="25" t="s">
        <v>10563</v>
      </c>
    </row>
    <row r="161" spans="1:5" x14ac:dyDescent="0.3">
      <c r="A161" s="24" t="s">
        <v>7640</v>
      </c>
      <c r="B161" s="7" t="s">
        <v>4592</v>
      </c>
      <c r="C161" s="25" t="s">
        <v>10593</v>
      </c>
      <c r="D161" s="25" t="s">
        <v>10557</v>
      </c>
      <c r="E161" s="25" t="s">
        <v>10572</v>
      </c>
    </row>
    <row r="162" spans="1:5" x14ac:dyDescent="0.3">
      <c r="A162" s="24" t="s">
        <v>56</v>
      </c>
      <c r="B162" s="7" t="s">
        <v>57</v>
      </c>
      <c r="C162" s="25"/>
      <c r="D162" s="25"/>
      <c r="E162" s="25"/>
    </row>
    <row r="163" spans="1:5" x14ac:dyDescent="0.3">
      <c r="A163" s="24" t="s">
        <v>7641</v>
      </c>
      <c r="B163" s="7" t="s">
        <v>4593</v>
      </c>
      <c r="C163" s="25" t="s">
        <v>10559</v>
      </c>
      <c r="D163" s="25" t="s">
        <v>10560</v>
      </c>
      <c r="E163" s="25" t="s">
        <v>10561</v>
      </c>
    </row>
    <row r="164" spans="1:5" x14ac:dyDescent="0.3">
      <c r="A164" s="24" t="s">
        <v>58</v>
      </c>
      <c r="B164" s="7" t="s">
        <v>59</v>
      </c>
      <c r="C164" s="25"/>
      <c r="D164" s="25"/>
      <c r="E164" s="25"/>
    </row>
    <row r="165" spans="1:5" x14ac:dyDescent="0.3">
      <c r="A165" s="24" t="s">
        <v>7642</v>
      </c>
      <c r="B165" s="7" t="s">
        <v>4594</v>
      </c>
      <c r="C165" s="25" t="s">
        <v>10568</v>
      </c>
      <c r="D165" s="25" t="s">
        <v>10569</v>
      </c>
      <c r="E165" s="25" t="s">
        <v>10570</v>
      </c>
    </row>
    <row r="166" spans="1:5" x14ac:dyDescent="0.3">
      <c r="A166" s="24" t="s">
        <v>7643</v>
      </c>
      <c r="B166" s="7" t="s">
        <v>4595</v>
      </c>
      <c r="C166" s="25" t="s">
        <v>10593</v>
      </c>
      <c r="D166" s="25" t="s">
        <v>10557</v>
      </c>
      <c r="E166" s="25" t="s">
        <v>10572</v>
      </c>
    </row>
    <row r="167" spans="1:5" x14ac:dyDescent="0.3">
      <c r="A167" s="24" t="s">
        <v>7644</v>
      </c>
      <c r="B167" s="7" t="s">
        <v>4596</v>
      </c>
      <c r="C167" s="25" t="s">
        <v>10556</v>
      </c>
      <c r="D167" s="25" t="s">
        <v>10557</v>
      </c>
      <c r="E167" s="25" t="s">
        <v>10584</v>
      </c>
    </row>
    <row r="168" spans="1:5" x14ac:dyDescent="0.3">
      <c r="A168" s="24" t="s">
        <v>60</v>
      </c>
      <c r="B168" s="7" t="s">
        <v>61</v>
      </c>
      <c r="C168" s="25"/>
      <c r="D168" s="25"/>
      <c r="E168" s="25"/>
    </row>
    <row r="169" spans="1:5" x14ac:dyDescent="0.3">
      <c r="A169" s="24" t="s">
        <v>7645</v>
      </c>
      <c r="B169" s="7" t="s">
        <v>4597</v>
      </c>
      <c r="C169" s="25" t="s">
        <v>10600</v>
      </c>
      <c r="D169" s="25" t="s">
        <v>10560</v>
      </c>
      <c r="E169" s="25" t="s">
        <v>10601</v>
      </c>
    </row>
    <row r="170" spans="1:5" x14ac:dyDescent="0.3">
      <c r="A170" s="24" t="s">
        <v>7646</v>
      </c>
      <c r="B170" s="7" t="s">
        <v>4598</v>
      </c>
      <c r="C170" s="25" t="s">
        <v>10556</v>
      </c>
      <c r="D170" s="25" t="s">
        <v>10557</v>
      </c>
      <c r="E170" s="25" t="s">
        <v>10572</v>
      </c>
    </row>
    <row r="171" spans="1:5" x14ac:dyDescent="0.3">
      <c r="A171" s="24" t="s">
        <v>62</v>
      </c>
      <c r="B171" s="7" t="s">
        <v>63</v>
      </c>
      <c r="C171" s="25"/>
      <c r="D171" s="25"/>
      <c r="E171" s="25"/>
    </row>
    <row r="172" spans="1:5" x14ac:dyDescent="0.3">
      <c r="A172" s="24" t="s">
        <v>7647</v>
      </c>
      <c r="B172" s="7" t="s">
        <v>4599</v>
      </c>
      <c r="C172" s="25" t="s">
        <v>10556</v>
      </c>
      <c r="D172" s="25" t="s">
        <v>10557</v>
      </c>
      <c r="E172" s="25" t="s">
        <v>10584</v>
      </c>
    </row>
    <row r="173" spans="1:5" x14ac:dyDescent="0.3">
      <c r="A173" s="24" t="s">
        <v>7648</v>
      </c>
      <c r="B173" s="7" t="s">
        <v>4600</v>
      </c>
      <c r="C173" s="25" t="s">
        <v>10556</v>
      </c>
      <c r="D173" s="25" t="s">
        <v>10557</v>
      </c>
      <c r="E173" s="25" t="s">
        <v>10576</v>
      </c>
    </row>
    <row r="174" spans="1:5" x14ac:dyDescent="0.3">
      <c r="A174" s="24" t="s">
        <v>64</v>
      </c>
      <c r="B174" s="7" t="s">
        <v>65</v>
      </c>
      <c r="C174" s="25"/>
      <c r="D174" s="25"/>
      <c r="E174" s="25"/>
    </row>
    <row r="175" spans="1:5" x14ac:dyDescent="0.3">
      <c r="A175" s="24" t="s">
        <v>7649</v>
      </c>
      <c r="B175" s="7" t="s">
        <v>4601</v>
      </c>
      <c r="C175" s="25" t="s">
        <v>10589</v>
      </c>
      <c r="D175" s="25" t="s">
        <v>10560</v>
      </c>
      <c r="E175" s="25" t="s">
        <v>10590</v>
      </c>
    </row>
    <row r="176" spans="1:5" x14ac:dyDescent="0.3">
      <c r="A176" s="24" t="s">
        <v>7650</v>
      </c>
      <c r="B176" s="7" t="s">
        <v>4602</v>
      </c>
      <c r="C176" s="25" t="s">
        <v>10593</v>
      </c>
      <c r="D176" s="25" t="s">
        <v>10557</v>
      </c>
      <c r="E176" s="25" t="s">
        <v>10567</v>
      </c>
    </row>
    <row r="177" spans="1:5" x14ac:dyDescent="0.3">
      <c r="A177" s="24" t="s">
        <v>7651</v>
      </c>
      <c r="B177" s="7" t="s">
        <v>4603</v>
      </c>
      <c r="C177" s="25" t="s">
        <v>10568</v>
      </c>
      <c r="D177" s="25" t="s">
        <v>10569</v>
      </c>
      <c r="E177" s="25" t="s">
        <v>10608</v>
      </c>
    </row>
    <row r="178" spans="1:5" x14ac:dyDescent="0.3">
      <c r="A178" s="24" t="s">
        <v>7652</v>
      </c>
      <c r="B178" s="7" t="s">
        <v>4604</v>
      </c>
      <c r="C178" s="25" t="s">
        <v>10593</v>
      </c>
      <c r="D178" s="25" t="s">
        <v>10557</v>
      </c>
      <c r="E178" s="25" t="s">
        <v>10567</v>
      </c>
    </row>
    <row r="179" spans="1:5" x14ac:dyDescent="0.3">
      <c r="A179" s="24" t="s">
        <v>7653</v>
      </c>
      <c r="B179" s="7" t="s">
        <v>4605</v>
      </c>
      <c r="C179" s="25" t="s">
        <v>10593</v>
      </c>
      <c r="D179" s="25" t="s">
        <v>10557</v>
      </c>
      <c r="E179" s="25" t="s">
        <v>10572</v>
      </c>
    </row>
    <row r="180" spans="1:5" x14ac:dyDescent="0.3">
      <c r="A180" s="24" t="s">
        <v>7654</v>
      </c>
      <c r="B180" s="7" t="s">
        <v>4606</v>
      </c>
      <c r="C180" s="25" t="s">
        <v>10609</v>
      </c>
      <c r="D180" s="25" t="s">
        <v>10569</v>
      </c>
      <c r="E180" s="25" t="s">
        <v>10570</v>
      </c>
    </row>
    <row r="181" spans="1:5" x14ac:dyDescent="0.3">
      <c r="A181" s="24" t="s">
        <v>7655</v>
      </c>
      <c r="B181" s="7" t="s">
        <v>4607</v>
      </c>
      <c r="C181" s="25" t="s">
        <v>10593</v>
      </c>
      <c r="D181" s="25" t="s">
        <v>10557</v>
      </c>
      <c r="E181" s="25" t="s">
        <v>10572</v>
      </c>
    </row>
    <row r="182" spans="1:5" x14ac:dyDescent="0.3">
      <c r="A182" s="24" t="s">
        <v>66</v>
      </c>
      <c r="B182" s="7" t="s">
        <v>67</v>
      </c>
      <c r="C182" s="25"/>
      <c r="D182" s="25"/>
      <c r="E182" s="25"/>
    </row>
    <row r="183" spans="1:5" x14ac:dyDescent="0.3">
      <c r="A183" s="24" t="s">
        <v>7656</v>
      </c>
      <c r="B183" s="7" t="s">
        <v>4608</v>
      </c>
      <c r="C183" s="25" t="s">
        <v>10559</v>
      </c>
      <c r="D183" s="25" t="s">
        <v>10564</v>
      </c>
      <c r="E183" s="25" t="s">
        <v>10565</v>
      </c>
    </row>
    <row r="184" spans="1:5" x14ac:dyDescent="0.3">
      <c r="A184" s="24" t="s">
        <v>7657</v>
      </c>
      <c r="B184" s="7" t="s">
        <v>4609</v>
      </c>
      <c r="C184" s="25" t="s">
        <v>10593</v>
      </c>
      <c r="D184" s="25" t="s">
        <v>10557</v>
      </c>
      <c r="E184" s="25" t="s">
        <v>10610</v>
      </c>
    </row>
    <row r="185" spans="1:5" x14ac:dyDescent="0.3">
      <c r="A185" s="24" t="s">
        <v>68</v>
      </c>
      <c r="B185" s="7" t="s">
        <v>69</v>
      </c>
      <c r="C185" s="25"/>
      <c r="D185" s="25"/>
      <c r="E185" s="25"/>
    </row>
    <row r="186" spans="1:5" x14ac:dyDescent="0.3">
      <c r="A186" s="24" t="s">
        <v>7658</v>
      </c>
      <c r="B186" s="7" t="s">
        <v>4610</v>
      </c>
      <c r="C186" s="25" t="s">
        <v>10593</v>
      </c>
      <c r="D186" s="25" t="s">
        <v>10557</v>
      </c>
      <c r="E186" s="25" t="s">
        <v>10558</v>
      </c>
    </row>
    <row r="187" spans="1:5" x14ac:dyDescent="0.3">
      <c r="A187" s="24" t="s">
        <v>7659</v>
      </c>
      <c r="B187" s="7" t="s">
        <v>4611</v>
      </c>
      <c r="C187" s="25" t="s">
        <v>10602</v>
      </c>
      <c r="D187" s="25" t="s">
        <v>10611</v>
      </c>
      <c r="E187" s="25" t="s">
        <v>10612</v>
      </c>
    </row>
    <row r="188" spans="1:5" x14ac:dyDescent="0.3">
      <c r="A188" s="24" t="s">
        <v>7660</v>
      </c>
      <c r="B188" s="7" t="s">
        <v>4612</v>
      </c>
      <c r="C188" s="25" t="s">
        <v>10593</v>
      </c>
      <c r="D188" s="25" t="s">
        <v>10557</v>
      </c>
      <c r="E188" s="25" t="s">
        <v>10572</v>
      </c>
    </row>
    <row r="189" spans="1:5" x14ac:dyDescent="0.3">
      <c r="A189" s="24" t="s">
        <v>7661</v>
      </c>
      <c r="B189" s="7" t="s">
        <v>4613</v>
      </c>
      <c r="C189" s="25" t="s">
        <v>10556</v>
      </c>
      <c r="D189" s="25" t="s">
        <v>10557</v>
      </c>
      <c r="E189" s="25" t="s">
        <v>10563</v>
      </c>
    </row>
    <row r="190" spans="1:5" x14ac:dyDescent="0.3">
      <c r="A190" s="24" t="s">
        <v>7662</v>
      </c>
      <c r="B190" s="7" t="s">
        <v>4614</v>
      </c>
      <c r="C190" s="25" t="s">
        <v>10593</v>
      </c>
      <c r="D190" s="25" t="s">
        <v>10557</v>
      </c>
      <c r="E190" s="25" t="s">
        <v>10567</v>
      </c>
    </row>
    <row r="191" spans="1:5" x14ac:dyDescent="0.3">
      <c r="A191" s="24" t="s">
        <v>70</v>
      </c>
      <c r="B191" s="7" t="s">
        <v>71</v>
      </c>
      <c r="C191" s="25"/>
      <c r="D191" s="25"/>
      <c r="E191" s="25"/>
    </row>
    <row r="192" spans="1:5" x14ac:dyDescent="0.3">
      <c r="A192" s="24" t="s">
        <v>7663</v>
      </c>
      <c r="B192" s="7" t="s">
        <v>4615</v>
      </c>
      <c r="C192" s="25" t="s">
        <v>10556</v>
      </c>
      <c r="D192" s="25" t="s">
        <v>10557</v>
      </c>
      <c r="E192" s="25" t="s">
        <v>10563</v>
      </c>
    </row>
    <row r="193" spans="1:5" x14ac:dyDescent="0.3">
      <c r="A193" s="24" t="s">
        <v>7664</v>
      </c>
      <c r="B193" s="7" t="s">
        <v>4616</v>
      </c>
      <c r="C193" s="25" t="s">
        <v>10556</v>
      </c>
      <c r="D193" s="25" t="s">
        <v>10557</v>
      </c>
      <c r="E193" s="25" t="s">
        <v>10613</v>
      </c>
    </row>
    <row r="194" spans="1:5" x14ac:dyDescent="0.3">
      <c r="A194" s="24" t="s">
        <v>7665</v>
      </c>
      <c r="B194" s="7" t="s">
        <v>4617</v>
      </c>
      <c r="C194" s="25" t="s">
        <v>10578</v>
      </c>
      <c r="D194" s="25" t="s">
        <v>10579</v>
      </c>
      <c r="E194" s="25" t="s">
        <v>10579</v>
      </c>
    </row>
    <row r="195" spans="1:5" x14ac:dyDescent="0.3">
      <c r="A195" s="24" t="s">
        <v>7666</v>
      </c>
      <c r="B195" s="7" t="s">
        <v>4618</v>
      </c>
      <c r="C195" s="25" t="s">
        <v>10593</v>
      </c>
      <c r="D195" s="25" t="s">
        <v>10557</v>
      </c>
      <c r="E195" s="25" t="s">
        <v>10610</v>
      </c>
    </row>
    <row r="196" spans="1:5" x14ac:dyDescent="0.3">
      <c r="A196" s="24" t="s">
        <v>7667</v>
      </c>
      <c r="B196" s="7" t="s">
        <v>4619</v>
      </c>
      <c r="C196" s="25" t="s">
        <v>10556</v>
      </c>
      <c r="D196" s="25" t="s">
        <v>10557</v>
      </c>
      <c r="E196" s="25" t="s">
        <v>10584</v>
      </c>
    </row>
    <row r="197" spans="1:5" x14ac:dyDescent="0.3">
      <c r="A197" s="24" t="s">
        <v>7668</v>
      </c>
      <c r="B197" s="7" t="s">
        <v>4620</v>
      </c>
      <c r="C197" s="25" t="s">
        <v>10559</v>
      </c>
      <c r="D197" s="25" t="s">
        <v>10564</v>
      </c>
      <c r="E197" s="25" t="s">
        <v>10565</v>
      </c>
    </row>
    <row r="198" spans="1:5" x14ac:dyDescent="0.3">
      <c r="A198" s="24" t="s">
        <v>7669</v>
      </c>
      <c r="B198" s="7" t="s">
        <v>4621</v>
      </c>
      <c r="C198" s="25" t="s">
        <v>10600</v>
      </c>
      <c r="D198" s="25" t="s">
        <v>10560</v>
      </c>
      <c r="E198" s="25" t="s">
        <v>10601</v>
      </c>
    </row>
    <row r="199" spans="1:5" x14ac:dyDescent="0.3">
      <c r="A199" s="24" t="s">
        <v>7670</v>
      </c>
      <c r="B199" s="7" t="s">
        <v>4622</v>
      </c>
      <c r="C199" s="25" t="s">
        <v>10573</v>
      </c>
      <c r="D199" s="25" t="s">
        <v>10574</v>
      </c>
      <c r="E199" s="25" t="s">
        <v>10595</v>
      </c>
    </row>
    <row r="200" spans="1:5" x14ac:dyDescent="0.3">
      <c r="A200" s="24" t="s">
        <v>72</v>
      </c>
      <c r="B200" s="7" t="s">
        <v>73</v>
      </c>
      <c r="C200" s="25"/>
      <c r="D200" s="25"/>
      <c r="E200" s="25"/>
    </row>
    <row r="201" spans="1:5" x14ac:dyDescent="0.3">
      <c r="A201" s="24" t="s">
        <v>7671</v>
      </c>
      <c r="B201" s="7" t="s">
        <v>4623</v>
      </c>
      <c r="C201" s="25" t="s">
        <v>10593</v>
      </c>
      <c r="D201" s="25" t="s">
        <v>10557</v>
      </c>
      <c r="E201" s="25" t="s">
        <v>10567</v>
      </c>
    </row>
    <row r="202" spans="1:5" x14ac:dyDescent="0.3">
      <c r="A202" s="24" t="s">
        <v>7672</v>
      </c>
      <c r="B202" s="7" t="s">
        <v>4624</v>
      </c>
      <c r="C202" s="25" t="s">
        <v>10559</v>
      </c>
      <c r="D202" s="25" t="s">
        <v>10564</v>
      </c>
      <c r="E202" s="25" t="s">
        <v>10566</v>
      </c>
    </row>
    <row r="203" spans="1:5" x14ac:dyDescent="0.3">
      <c r="A203" s="24" t="s">
        <v>7673</v>
      </c>
      <c r="B203" s="7" t="s">
        <v>4625</v>
      </c>
      <c r="C203" s="25" t="s">
        <v>10556</v>
      </c>
      <c r="D203" s="25" t="s">
        <v>10557</v>
      </c>
      <c r="E203" s="25" t="s">
        <v>10567</v>
      </c>
    </row>
    <row r="204" spans="1:5" x14ac:dyDescent="0.3">
      <c r="A204" s="24" t="s">
        <v>74</v>
      </c>
      <c r="B204" s="7" t="s">
        <v>75</v>
      </c>
      <c r="C204" s="25"/>
      <c r="D204" s="25"/>
      <c r="E204" s="25"/>
    </row>
    <row r="205" spans="1:5" x14ac:dyDescent="0.3">
      <c r="A205" s="24" t="s">
        <v>7674</v>
      </c>
      <c r="B205" s="7" t="s">
        <v>4626</v>
      </c>
      <c r="C205" s="25" t="s">
        <v>10581</v>
      </c>
      <c r="D205" s="25" t="s">
        <v>10582</v>
      </c>
      <c r="E205" s="25" t="s">
        <v>10583</v>
      </c>
    </row>
    <row r="206" spans="1:5" x14ac:dyDescent="0.3">
      <c r="A206" s="24" t="s">
        <v>7675</v>
      </c>
      <c r="B206" s="7" t="s">
        <v>4627</v>
      </c>
      <c r="C206" s="25" t="s">
        <v>10589</v>
      </c>
      <c r="D206" s="25" t="s">
        <v>10560</v>
      </c>
      <c r="E206" s="25" t="s">
        <v>10590</v>
      </c>
    </row>
    <row r="207" spans="1:5" x14ac:dyDescent="0.3">
      <c r="A207" s="24" t="s">
        <v>7676</v>
      </c>
      <c r="B207" s="7" t="s">
        <v>4628</v>
      </c>
      <c r="C207" s="25" t="s">
        <v>10556</v>
      </c>
      <c r="D207" s="25" t="s">
        <v>10557</v>
      </c>
      <c r="E207" s="25" t="s">
        <v>10567</v>
      </c>
    </row>
    <row r="208" spans="1:5" x14ac:dyDescent="0.3">
      <c r="A208" s="24" t="s">
        <v>7677</v>
      </c>
      <c r="B208" s="7" t="s">
        <v>4629</v>
      </c>
      <c r="C208" s="25" t="s">
        <v>10589</v>
      </c>
      <c r="D208" s="25" t="s">
        <v>10560</v>
      </c>
      <c r="E208" s="25" t="s">
        <v>10590</v>
      </c>
    </row>
    <row r="209" spans="1:5" x14ac:dyDescent="0.3">
      <c r="A209" s="24" t="s">
        <v>76</v>
      </c>
      <c r="B209" s="7" t="s">
        <v>77</v>
      </c>
      <c r="C209" s="25"/>
      <c r="D209" s="25"/>
      <c r="E209" s="25"/>
    </row>
    <row r="210" spans="1:5" x14ac:dyDescent="0.3">
      <c r="A210" s="24" t="s">
        <v>7678</v>
      </c>
      <c r="B210" s="7" t="s">
        <v>4630</v>
      </c>
      <c r="C210" s="25" t="s">
        <v>10556</v>
      </c>
      <c r="D210" s="25" t="s">
        <v>10557</v>
      </c>
      <c r="E210" s="25" t="s">
        <v>10605</v>
      </c>
    </row>
    <row r="211" spans="1:5" x14ac:dyDescent="0.3">
      <c r="A211" s="24" t="s">
        <v>7679</v>
      </c>
      <c r="B211" s="7" t="s">
        <v>4631</v>
      </c>
      <c r="C211" s="25" t="s">
        <v>10556</v>
      </c>
      <c r="D211" s="25" t="s">
        <v>10557</v>
      </c>
      <c r="E211" s="25" t="s">
        <v>10584</v>
      </c>
    </row>
    <row r="212" spans="1:5" x14ac:dyDescent="0.3">
      <c r="A212" s="24" t="s">
        <v>78</v>
      </c>
      <c r="B212" s="7" t="s">
        <v>79</v>
      </c>
      <c r="C212" s="25"/>
      <c r="D212" s="25"/>
      <c r="E212" s="25"/>
    </row>
    <row r="213" spans="1:5" x14ac:dyDescent="0.3">
      <c r="A213" s="24" t="s">
        <v>7680</v>
      </c>
      <c r="B213" s="7" t="s">
        <v>4632</v>
      </c>
      <c r="C213" s="25" t="s">
        <v>10600</v>
      </c>
      <c r="D213" s="25" t="s">
        <v>10614</v>
      </c>
      <c r="E213" s="25" t="s">
        <v>10615</v>
      </c>
    </row>
    <row r="214" spans="1:5" x14ac:dyDescent="0.3">
      <c r="A214" s="24" t="s">
        <v>7681</v>
      </c>
      <c r="B214" s="7" t="s">
        <v>4633</v>
      </c>
      <c r="C214" s="25" t="s">
        <v>10556</v>
      </c>
      <c r="D214" s="25" t="s">
        <v>10557</v>
      </c>
      <c r="E214" s="25" t="s">
        <v>10572</v>
      </c>
    </row>
    <row r="215" spans="1:5" x14ac:dyDescent="0.3">
      <c r="A215" s="24" t="s">
        <v>80</v>
      </c>
      <c r="B215" s="7" t="s">
        <v>81</v>
      </c>
      <c r="C215" s="25"/>
      <c r="D215" s="25"/>
      <c r="E215" s="25"/>
    </row>
    <row r="216" spans="1:5" x14ac:dyDescent="0.3">
      <c r="A216" s="24" t="s">
        <v>7682</v>
      </c>
      <c r="B216" s="7" t="s">
        <v>4634</v>
      </c>
      <c r="C216" s="25" t="s">
        <v>10593</v>
      </c>
      <c r="D216" s="25" t="s">
        <v>10557</v>
      </c>
      <c r="E216" s="25" t="s">
        <v>10563</v>
      </c>
    </row>
    <row r="217" spans="1:5" x14ac:dyDescent="0.3">
      <c r="A217" s="24" t="s">
        <v>7683</v>
      </c>
      <c r="B217" s="7" t="s">
        <v>4635</v>
      </c>
      <c r="C217" s="25" t="s">
        <v>10556</v>
      </c>
      <c r="D217" s="25" t="s">
        <v>10557</v>
      </c>
      <c r="E217" s="25" t="s">
        <v>10563</v>
      </c>
    </row>
    <row r="218" spans="1:5" x14ac:dyDescent="0.3">
      <c r="A218" s="24" t="s">
        <v>7684</v>
      </c>
      <c r="B218" s="7" t="s">
        <v>4636</v>
      </c>
      <c r="C218" s="25" t="s">
        <v>10593</v>
      </c>
      <c r="D218" s="25" t="s">
        <v>10557</v>
      </c>
      <c r="E218" s="25" t="s">
        <v>10558</v>
      </c>
    </row>
    <row r="219" spans="1:5" x14ac:dyDescent="0.3">
      <c r="A219" s="24" t="s">
        <v>7685</v>
      </c>
      <c r="B219" s="7" t="s">
        <v>4637</v>
      </c>
      <c r="C219" s="25" t="s">
        <v>10556</v>
      </c>
      <c r="D219" s="25" t="s">
        <v>10557</v>
      </c>
      <c r="E219" s="25" t="s">
        <v>10584</v>
      </c>
    </row>
    <row r="220" spans="1:5" x14ac:dyDescent="0.3">
      <c r="A220" s="24" t="s">
        <v>7686</v>
      </c>
      <c r="B220" s="7" t="s">
        <v>4638</v>
      </c>
      <c r="C220" s="25" t="s">
        <v>10593</v>
      </c>
      <c r="D220" s="25" t="s">
        <v>10557</v>
      </c>
      <c r="E220" s="25" t="s">
        <v>10567</v>
      </c>
    </row>
    <row r="221" spans="1:5" x14ac:dyDescent="0.3">
      <c r="A221" s="24" t="s">
        <v>7687</v>
      </c>
      <c r="B221" s="7" t="s">
        <v>4639</v>
      </c>
      <c r="C221" s="25" t="s">
        <v>10556</v>
      </c>
      <c r="D221" s="25" t="s">
        <v>10557</v>
      </c>
      <c r="E221" s="25" t="s">
        <v>10562</v>
      </c>
    </row>
    <row r="222" spans="1:5" x14ac:dyDescent="0.3">
      <c r="A222" s="24" t="s">
        <v>7688</v>
      </c>
      <c r="B222" s="7" t="s">
        <v>4640</v>
      </c>
      <c r="C222" s="25" t="s">
        <v>10593</v>
      </c>
      <c r="D222" s="25" t="s">
        <v>10557</v>
      </c>
      <c r="E222" s="25" t="s">
        <v>10616</v>
      </c>
    </row>
    <row r="223" spans="1:5" x14ac:dyDescent="0.3">
      <c r="A223" s="24" t="s">
        <v>82</v>
      </c>
      <c r="B223" s="7" t="s">
        <v>83</v>
      </c>
      <c r="C223" s="25"/>
      <c r="D223" s="25"/>
      <c r="E223" s="25"/>
    </row>
    <row r="224" spans="1:5" x14ac:dyDescent="0.3">
      <c r="A224" s="24" t="s">
        <v>7689</v>
      </c>
      <c r="B224" s="7" t="s">
        <v>4641</v>
      </c>
      <c r="C224" s="25" t="s">
        <v>10556</v>
      </c>
      <c r="D224" s="25" t="s">
        <v>10557</v>
      </c>
      <c r="E224" s="25" t="s">
        <v>10584</v>
      </c>
    </row>
    <row r="225" spans="1:5" x14ac:dyDescent="0.3">
      <c r="A225" s="24" t="s">
        <v>84</v>
      </c>
      <c r="B225" s="7" t="s">
        <v>85</v>
      </c>
      <c r="C225" s="25"/>
      <c r="D225" s="25"/>
      <c r="E225" s="25"/>
    </row>
    <row r="226" spans="1:5" x14ac:dyDescent="0.3">
      <c r="A226" s="24" t="s">
        <v>7690</v>
      </c>
      <c r="B226" s="7" t="s">
        <v>4642</v>
      </c>
      <c r="C226" s="25" t="s">
        <v>10559</v>
      </c>
      <c r="D226" s="25" t="s">
        <v>10564</v>
      </c>
      <c r="E226" s="25" t="s">
        <v>10566</v>
      </c>
    </row>
    <row r="227" spans="1:5" x14ac:dyDescent="0.3">
      <c r="A227" s="24" t="s">
        <v>7691</v>
      </c>
      <c r="B227" s="7" t="s">
        <v>4643</v>
      </c>
      <c r="C227" s="25" t="s">
        <v>10556</v>
      </c>
      <c r="D227" s="25" t="s">
        <v>10557</v>
      </c>
      <c r="E227" s="25" t="s">
        <v>10584</v>
      </c>
    </row>
    <row r="228" spans="1:5" x14ac:dyDescent="0.3">
      <c r="A228" s="24" t="s">
        <v>7692</v>
      </c>
      <c r="B228" s="7" t="s">
        <v>4644</v>
      </c>
      <c r="C228" s="25" t="s">
        <v>10568</v>
      </c>
      <c r="D228" s="25" t="s">
        <v>10569</v>
      </c>
      <c r="E228" s="25" t="s">
        <v>10570</v>
      </c>
    </row>
    <row r="229" spans="1:5" x14ac:dyDescent="0.3">
      <c r="A229" s="24" t="s">
        <v>7693</v>
      </c>
      <c r="B229" s="7" t="s">
        <v>4645</v>
      </c>
      <c r="C229" s="25" t="s">
        <v>10596</v>
      </c>
      <c r="D229" s="25" t="s">
        <v>10597</v>
      </c>
      <c r="E229" s="25" t="s">
        <v>10598</v>
      </c>
    </row>
    <row r="230" spans="1:5" x14ac:dyDescent="0.3">
      <c r="A230" s="24" t="s">
        <v>7694</v>
      </c>
      <c r="B230" s="7" t="s">
        <v>4646</v>
      </c>
      <c r="C230" s="25" t="s">
        <v>10559</v>
      </c>
      <c r="D230" s="25" t="s">
        <v>10564</v>
      </c>
      <c r="E230" s="25" t="s">
        <v>10577</v>
      </c>
    </row>
    <row r="231" spans="1:5" x14ac:dyDescent="0.3">
      <c r="A231" s="24" t="s">
        <v>86</v>
      </c>
      <c r="B231" s="7" t="s">
        <v>87</v>
      </c>
      <c r="C231" s="25"/>
      <c r="D231" s="25"/>
      <c r="E231" s="25"/>
    </row>
    <row r="232" spans="1:5" x14ac:dyDescent="0.3">
      <c r="A232" s="24" t="s">
        <v>7695</v>
      </c>
      <c r="B232" s="7" t="s">
        <v>4647</v>
      </c>
      <c r="C232" s="25" t="s">
        <v>10559</v>
      </c>
      <c r="D232" s="25" t="s">
        <v>10564</v>
      </c>
      <c r="E232" s="25" t="s">
        <v>10565</v>
      </c>
    </row>
    <row r="233" spans="1:5" x14ac:dyDescent="0.3">
      <c r="A233" s="24" t="s">
        <v>7696</v>
      </c>
      <c r="B233" s="7" t="s">
        <v>4648</v>
      </c>
      <c r="C233" s="25" t="s">
        <v>10559</v>
      </c>
      <c r="D233" s="25" t="s">
        <v>10560</v>
      </c>
      <c r="E233" s="25" t="s">
        <v>10561</v>
      </c>
    </row>
    <row r="234" spans="1:5" x14ac:dyDescent="0.3">
      <c r="A234" s="24" t="s">
        <v>7697</v>
      </c>
      <c r="B234" s="7" t="s">
        <v>4649</v>
      </c>
      <c r="C234" s="25" t="s">
        <v>10556</v>
      </c>
      <c r="D234" s="25" t="s">
        <v>10557</v>
      </c>
      <c r="E234" s="25" t="s">
        <v>10563</v>
      </c>
    </row>
    <row r="235" spans="1:5" x14ac:dyDescent="0.3">
      <c r="A235" s="24" t="s">
        <v>7698</v>
      </c>
      <c r="B235" s="7" t="s">
        <v>4650</v>
      </c>
      <c r="C235" s="25" t="s">
        <v>10556</v>
      </c>
      <c r="D235" s="25" t="s">
        <v>10557</v>
      </c>
      <c r="E235" s="25" t="s">
        <v>10558</v>
      </c>
    </row>
    <row r="236" spans="1:5" x14ac:dyDescent="0.3">
      <c r="A236" s="24" t="s">
        <v>88</v>
      </c>
      <c r="B236" s="7" t="s">
        <v>89</v>
      </c>
      <c r="C236" s="25"/>
      <c r="D236" s="25"/>
      <c r="E236" s="25"/>
    </row>
    <row r="237" spans="1:5" x14ac:dyDescent="0.3">
      <c r="A237" s="24" t="s">
        <v>7699</v>
      </c>
      <c r="B237" s="7" t="s">
        <v>4651</v>
      </c>
      <c r="C237" s="25" t="s">
        <v>10596</v>
      </c>
      <c r="D237" s="25" t="s">
        <v>10597</v>
      </c>
      <c r="E237" s="25" t="s">
        <v>10598</v>
      </c>
    </row>
    <row r="238" spans="1:5" x14ac:dyDescent="0.3">
      <c r="A238" s="24" t="s">
        <v>7700</v>
      </c>
      <c r="B238" s="7" t="s">
        <v>4652</v>
      </c>
      <c r="C238" s="25" t="s">
        <v>10568</v>
      </c>
      <c r="D238" s="25" t="s">
        <v>10569</v>
      </c>
      <c r="E238" s="25" t="s">
        <v>10570</v>
      </c>
    </row>
    <row r="239" spans="1:5" x14ac:dyDescent="0.3">
      <c r="A239" s="24" t="s">
        <v>7701</v>
      </c>
      <c r="B239" s="7" t="s">
        <v>4653</v>
      </c>
      <c r="C239" s="25" t="s">
        <v>10609</v>
      </c>
      <c r="D239" s="25" t="s">
        <v>10569</v>
      </c>
      <c r="E239" s="25" t="s">
        <v>10570</v>
      </c>
    </row>
    <row r="240" spans="1:5" x14ac:dyDescent="0.3">
      <c r="A240" s="24" t="s">
        <v>7702</v>
      </c>
      <c r="B240" s="7" t="s">
        <v>4654</v>
      </c>
      <c r="C240" s="25" t="s">
        <v>10593</v>
      </c>
      <c r="D240" s="25" t="s">
        <v>10557</v>
      </c>
      <c r="E240" s="25" t="s">
        <v>10572</v>
      </c>
    </row>
    <row r="241" spans="1:5" x14ac:dyDescent="0.3">
      <c r="A241" s="24" t="s">
        <v>7703</v>
      </c>
      <c r="B241" s="7" t="s">
        <v>4655</v>
      </c>
      <c r="C241" s="25" t="s">
        <v>10593</v>
      </c>
      <c r="D241" s="25" t="s">
        <v>10557</v>
      </c>
      <c r="E241" s="25" t="s">
        <v>10584</v>
      </c>
    </row>
    <row r="242" spans="1:5" x14ac:dyDescent="0.3">
      <c r="A242" s="24" t="s">
        <v>90</v>
      </c>
      <c r="B242" s="7" t="s">
        <v>91</v>
      </c>
      <c r="C242" s="25"/>
      <c r="D242" s="25"/>
      <c r="E242" s="25"/>
    </row>
    <row r="243" spans="1:5" x14ac:dyDescent="0.3">
      <c r="A243" s="24" t="s">
        <v>7704</v>
      </c>
      <c r="B243" s="7" t="s">
        <v>4656</v>
      </c>
      <c r="C243" s="25" t="s">
        <v>10593</v>
      </c>
      <c r="D243" s="25" t="s">
        <v>10557</v>
      </c>
      <c r="E243" s="25" t="s">
        <v>10584</v>
      </c>
    </row>
    <row r="244" spans="1:5" x14ac:dyDescent="0.3">
      <c r="A244" s="24" t="s">
        <v>7705</v>
      </c>
      <c r="B244" s="7" t="s">
        <v>4657</v>
      </c>
      <c r="C244" s="25" t="s">
        <v>10559</v>
      </c>
      <c r="D244" s="25" t="s">
        <v>10560</v>
      </c>
      <c r="E244" s="25" t="s">
        <v>10561</v>
      </c>
    </row>
    <row r="245" spans="1:5" x14ac:dyDescent="0.3">
      <c r="A245" s="24" t="s">
        <v>7706</v>
      </c>
      <c r="B245" s="7" t="s">
        <v>4658</v>
      </c>
      <c r="C245" s="25" t="s">
        <v>10559</v>
      </c>
      <c r="D245" s="25" t="s">
        <v>10564</v>
      </c>
      <c r="E245" s="25" t="s">
        <v>10566</v>
      </c>
    </row>
    <row r="246" spans="1:5" x14ac:dyDescent="0.3">
      <c r="A246" s="24" t="s">
        <v>7707</v>
      </c>
      <c r="B246" s="7" t="s">
        <v>4659</v>
      </c>
      <c r="C246" s="25" t="s">
        <v>10559</v>
      </c>
      <c r="D246" s="25" t="s">
        <v>10564</v>
      </c>
      <c r="E246" s="25" t="s">
        <v>10565</v>
      </c>
    </row>
    <row r="247" spans="1:5" x14ac:dyDescent="0.3">
      <c r="A247" s="24" t="s">
        <v>7708</v>
      </c>
      <c r="B247" s="7" t="s">
        <v>4660</v>
      </c>
      <c r="C247" s="25" t="s">
        <v>10559</v>
      </c>
      <c r="D247" s="25" t="s">
        <v>10560</v>
      </c>
      <c r="E247" s="25" t="s">
        <v>10561</v>
      </c>
    </row>
    <row r="248" spans="1:5" x14ac:dyDescent="0.3">
      <c r="A248" s="24" t="s">
        <v>92</v>
      </c>
      <c r="B248" s="7" t="s">
        <v>93</v>
      </c>
      <c r="C248" s="25"/>
      <c r="D248" s="25"/>
      <c r="E248" s="25"/>
    </row>
    <row r="249" spans="1:5" x14ac:dyDescent="0.3">
      <c r="A249" s="24" t="s">
        <v>94</v>
      </c>
      <c r="B249" s="7" t="s">
        <v>95</v>
      </c>
      <c r="C249" s="25"/>
      <c r="D249" s="25"/>
      <c r="E249" s="25"/>
    </row>
    <row r="250" spans="1:5" x14ac:dyDescent="0.3">
      <c r="A250" s="24" t="s">
        <v>96</v>
      </c>
      <c r="B250" s="7" t="s">
        <v>97</v>
      </c>
      <c r="C250" s="25"/>
      <c r="D250" s="25"/>
      <c r="E250" s="25"/>
    </row>
    <row r="251" spans="1:5" x14ac:dyDescent="0.3">
      <c r="A251" s="24" t="s">
        <v>7709</v>
      </c>
      <c r="B251" s="7" t="s">
        <v>4661</v>
      </c>
      <c r="C251" s="25" t="s">
        <v>10559</v>
      </c>
      <c r="D251" s="25" t="s">
        <v>10560</v>
      </c>
      <c r="E251" s="25" t="s">
        <v>10561</v>
      </c>
    </row>
    <row r="252" spans="1:5" x14ac:dyDescent="0.3">
      <c r="A252" s="24" t="s">
        <v>7710</v>
      </c>
      <c r="B252" s="7" t="s">
        <v>4662</v>
      </c>
      <c r="C252" s="25" t="s">
        <v>10568</v>
      </c>
      <c r="D252" s="25" t="s">
        <v>10569</v>
      </c>
      <c r="E252" s="25" t="s">
        <v>10608</v>
      </c>
    </row>
    <row r="253" spans="1:5" x14ac:dyDescent="0.3">
      <c r="A253" s="24" t="s">
        <v>7711</v>
      </c>
      <c r="B253" s="7" t="s">
        <v>4663</v>
      </c>
      <c r="C253" s="25" t="s">
        <v>10617</v>
      </c>
      <c r="D253" s="25" t="s">
        <v>10574</v>
      </c>
      <c r="E253" s="25" t="s">
        <v>10595</v>
      </c>
    </row>
    <row r="254" spans="1:5" x14ac:dyDescent="0.3">
      <c r="A254" s="24" t="s">
        <v>98</v>
      </c>
      <c r="B254" s="7" t="s">
        <v>99</v>
      </c>
      <c r="C254" s="25"/>
      <c r="D254" s="25"/>
      <c r="E254" s="25"/>
    </row>
    <row r="255" spans="1:5" x14ac:dyDescent="0.3">
      <c r="A255" s="24" t="s">
        <v>7712</v>
      </c>
      <c r="B255" s="7" t="s">
        <v>4664</v>
      </c>
      <c r="C255" s="25" t="s">
        <v>10556</v>
      </c>
      <c r="D255" s="25" t="s">
        <v>10557</v>
      </c>
      <c r="E255" s="25" t="s">
        <v>10562</v>
      </c>
    </row>
    <row r="256" spans="1:5" x14ac:dyDescent="0.3">
      <c r="A256" s="24" t="s">
        <v>7713</v>
      </c>
      <c r="B256" s="7" t="s">
        <v>4665</v>
      </c>
      <c r="C256" s="25" t="s">
        <v>10568</v>
      </c>
      <c r="D256" s="25" t="s">
        <v>10569</v>
      </c>
      <c r="E256" s="25" t="s">
        <v>10608</v>
      </c>
    </row>
    <row r="257" spans="1:5" x14ac:dyDescent="0.3">
      <c r="A257" s="24" t="s">
        <v>100</v>
      </c>
      <c r="B257" s="7" t="s">
        <v>101</v>
      </c>
      <c r="C257" s="25"/>
      <c r="D257" s="25"/>
      <c r="E257" s="25"/>
    </row>
    <row r="258" spans="1:5" x14ac:dyDescent="0.3">
      <c r="A258" s="24" t="s">
        <v>7714</v>
      </c>
      <c r="B258" s="7" t="s">
        <v>4666</v>
      </c>
      <c r="C258" s="25" t="s">
        <v>10568</v>
      </c>
      <c r="D258" s="25" t="s">
        <v>10569</v>
      </c>
      <c r="E258" s="25" t="s">
        <v>10608</v>
      </c>
    </row>
    <row r="259" spans="1:5" x14ac:dyDescent="0.3">
      <c r="A259" s="24" t="s">
        <v>7715</v>
      </c>
      <c r="B259" s="7" t="s">
        <v>4667</v>
      </c>
      <c r="C259" s="25" t="s">
        <v>10600</v>
      </c>
      <c r="D259" s="25" t="s">
        <v>10560</v>
      </c>
      <c r="E259" s="25" t="s">
        <v>10561</v>
      </c>
    </row>
    <row r="260" spans="1:5" x14ac:dyDescent="0.3">
      <c r="A260" s="24" t="s">
        <v>7716</v>
      </c>
      <c r="B260" s="7" t="s">
        <v>4668</v>
      </c>
      <c r="C260" s="25" t="s">
        <v>10559</v>
      </c>
      <c r="D260" s="25" t="s">
        <v>10560</v>
      </c>
      <c r="E260" s="25" t="s">
        <v>10561</v>
      </c>
    </row>
    <row r="261" spans="1:5" x14ac:dyDescent="0.3">
      <c r="A261" s="24" t="s">
        <v>7717</v>
      </c>
      <c r="B261" s="7" t="s">
        <v>4669</v>
      </c>
      <c r="C261" s="25" t="s">
        <v>10593</v>
      </c>
      <c r="D261" s="25" t="s">
        <v>10557</v>
      </c>
      <c r="E261" s="25" t="s">
        <v>10572</v>
      </c>
    </row>
    <row r="262" spans="1:5" x14ac:dyDescent="0.3">
      <c r="A262" s="24" t="s">
        <v>7718</v>
      </c>
      <c r="B262" s="7" t="s">
        <v>4670</v>
      </c>
      <c r="C262" s="25" t="s">
        <v>10568</v>
      </c>
      <c r="D262" s="25" t="s">
        <v>10569</v>
      </c>
      <c r="E262" s="25" t="s">
        <v>10570</v>
      </c>
    </row>
    <row r="263" spans="1:5" x14ac:dyDescent="0.3">
      <c r="A263" s="24" t="s">
        <v>7719</v>
      </c>
      <c r="B263" s="7" t="s">
        <v>4671</v>
      </c>
      <c r="C263" s="25" t="s">
        <v>10556</v>
      </c>
      <c r="D263" s="25" t="s">
        <v>10557</v>
      </c>
      <c r="E263" s="25" t="s">
        <v>10605</v>
      </c>
    </row>
    <row r="264" spans="1:5" x14ac:dyDescent="0.3">
      <c r="A264" s="24" t="s">
        <v>7720</v>
      </c>
      <c r="B264" s="7" t="s">
        <v>4672</v>
      </c>
      <c r="C264" s="25" t="s">
        <v>10556</v>
      </c>
      <c r="D264" s="25" t="s">
        <v>10557</v>
      </c>
      <c r="E264" s="25" t="s">
        <v>10610</v>
      </c>
    </row>
    <row r="265" spans="1:5" x14ac:dyDescent="0.3">
      <c r="A265" s="24" t="s">
        <v>102</v>
      </c>
      <c r="B265" s="7" t="s">
        <v>103</v>
      </c>
      <c r="C265" s="25"/>
      <c r="D265" s="25"/>
      <c r="E265" s="25"/>
    </row>
    <row r="266" spans="1:5" x14ac:dyDescent="0.3">
      <c r="A266" s="24" t="s">
        <v>7721</v>
      </c>
      <c r="B266" s="7" t="s">
        <v>4673</v>
      </c>
      <c r="C266" s="25" t="s">
        <v>10556</v>
      </c>
      <c r="D266" s="25" t="s">
        <v>10557</v>
      </c>
      <c r="E266" s="25" t="s">
        <v>10584</v>
      </c>
    </row>
    <row r="267" spans="1:5" x14ac:dyDescent="0.3">
      <c r="A267" s="24" t="s">
        <v>7722</v>
      </c>
      <c r="B267" s="7" t="s">
        <v>4674</v>
      </c>
      <c r="C267" s="25" t="s">
        <v>10556</v>
      </c>
      <c r="D267" s="25" t="s">
        <v>10557</v>
      </c>
      <c r="E267" s="25" t="s">
        <v>10572</v>
      </c>
    </row>
    <row r="268" spans="1:5" x14ac:dyDescent="0.3">
      <c r="A268" s="24" t="s">
        <v>7723</v>
      </c>
      <c r="B268" s="7" t="s">
        <v>4675</v>
      </c>
      <c r="C268" s="25" t="s">
        <v>10596</v>
      </c>
      <c r="D268" s="25" t="s">
        <v>10597</v>
      </c>
      <c r="E268" s="25" t="s">
        <v>10618</v>
      </c>
    </row>
    <row r="269" spans="1:5" x14ac:dyDescent="0.3">
      <c r="A269" s="24" t="s">
        <v>104</v>
      </c>
      <c r="B269" s="7" t="s">
        <v>105</v>
      </c>
      <c r="C269" s="25"/>
      <c r="D269" s="25"/>
      <c r="E269" s="25"/>
    </row>
    <row r="270" spans="1:5" x14ac:dyDescent="0.3">
      <c r="A270" s="24" t="s">
        <v>7724</v>
      </c>
      <c r="B270" s="7" t="s">
        <v>4676</v>
      </c>
      <c r="C270" s="25" t="s">
        <v>10593</v>
      </c>
      <c r="D270" s="25" t="s">
        <v>10557</v>
      </c>
      <c r="E270" s="25" t="s">
        <v>10572</v>
      </c>
    </row>
    <row r="271" spans="1:5" x14ac:dyDescent="0.3">
      <c r="A271" s="24" t="s">
        <v>7725</v>
      </c>
      <c r="B271" s="7" t="s">
        <v>4677</v>
      </c>
      <c r="C271" s="25" t="s">
        <v>10593</v>
      </c>
      <c r="D271" s="25" t="s">
        <v>10557</v>
      </c>
      <c r="E271" s="25" t="s">
        <v>10567</v>
      </c>
    </row>
    <row r="272" spans="1:5" x14ac:dyDescent="0.3">
      <c r="A272" s="24" t="s">
        <v>106</v>
      </c>
      <c r="B272" s="7" t="s">
        <v>107</v>
      </c>
      <c r="C272" s="25"/>
      <c r="D272" s="25"/>
      <c r="E272" s="25"/>
    </row>
    <row r="273" spans="1:5" x14ac:dyDescent="0.3">
      <c r="A273" s="24" t="s">
        <v>7726</v>
      </c>
      <c r="B273" s="7" t="s">
        <v>4678</v>
      </c>
      <c r="C273" s="25" t="s">
        <v>10593</v>
      </c>
      <c r="D273" s="25" t="s">
        <v>10557</v>
      </c>
      <c r="E273" s="25" t="s">
        <v>10572</v>
      </c>
    </row>
    <row r="274" spans="1:5" x14ac:dyDescent="0.3">
      <c r="A274" s="24" t="s">
        <v>7727</v>
      </c>
      <c r="B274" s="7" t="s">
        <v>4679</v>
      </c>
      <c r="C274" s="25" t="s">
        <v>10556</v>
      </c>
      <c r="D274" s="25" t="s">
        <v>10557</v>
      </c>
      <c r="E274" s="25" t="s">
        <v>10604</v>
      </c>
    </row>
    <row r="275" spans="1:5" x14ac:dyDescent="0.3">
      <c r="A275" s="24" t="s">
        <v>7728</v>
      </c>
      <c r="B275" s="7" t="s">
        <v>4680</v>
      </c>
      <c r="C275" s="25" t="s">
        <v>10573</v>
      </c>
      <c r="D275" s="25" t="s">
        <v>10574</v>
      </c>
      <c r="E275" s="25" t="s">
        <v>10595</v>
      </c>
    </row>
    <row r="276" spans="1:5" x14ac:dyDescent="0.3">
      <c r="A276" s="24" t="s">
        <v>108</v>
      </c>
      <c r="B276" s="7" t="s">
        <v>109</v>
      </c>
      <c r="C276" s="25"/>
      <c r="D276" s="25"/>
      <c r="E276" s="25"/>
    </row>
    <row r="277" spans="1:5" x14ac:dyDescent="0.3">
      <c r="A277" s="24" t="s">
        <v>7729</v>
      </c>
      <c r="B277" s="7" t="s">
        <v>4681</v>
      </c>
      <c r="C277" s="25" t="s">
        <v>10589</v>
      </c>
      <c r="D277" s="25" t="s">
        <v>10560</v>
      </c>
      <c r="E277" s="25" t="s">
        <v>10619</v>
      </c>
    </row>
    <row r="278" spans="1:5" x14ac:dyDescent="0.3">
      <c r="A278" s="24" t="s">
        <v>7730</v>
      </c>
      <c r="B278" s="7" t="s">
        <v>4682</v>
      </c>
      <c r="C278" s="25" t="s">
        <v>10593</v>
      </c>
      <c r="D278" s="25" t="s">
        <v>10557</v>
      </c>
      <c r="E278" s="25" t="s">
        <v>10610</v>
      </c>
    </row>
    <row r="279" spans="1:5" x14ac:dyDescent="0.3">
      <c r="A279" s="24" t="s">
        <v>7731</v>
      </c>
      <c r="B279" s="7" t="s">
        <v>4683</v>
      </c>
      <c r="C279" s="25" t="s">
        <v>10556</v>
      </c>
      <c r="D279" s="25" t="s">
        <v>10557</v>
      </c>
      <c r="E279" s="25" t="s">
        <v>10558</v>
      </c>
    </row>
    <row r="280" spans="1:5" x14ac:dyDescent="0.3">
      <c r="A280" s="24" t="s">
        <v>7732</v>
      </c>
      <c r="B280" s="7" t="s">
        <v>4684</v>
      </c>
      <c r="C280" s="25" t="s">
        <v>10568</v>
      </c>
      <c r="D280" s="25" t="s">
        <v>10569</v>
      </c>
      <c r="E280" s="25" t="s">
        <v>10608</v>
      </c>
    </row>
    <row r="281" spans="1:5" x14ac:dyDescent="0.3">
      <c r="A281" s="24" t="s">
        <v>110</v>
      </c>
      <c r="B281" s="7" t="s">
        <v>111</v>
      </c>
      <c r="C281" s="25"/>
      <c r="D281" s="25"/>
      <c r="E281" s="25"/>
    </row>
    <row r="282" spans="1:5" x14ac:dyDescent="0.3">
      <c r="A282" s="24" t="s">
        <v>7733</v>
      </c>
      <c r="B282" s="7" t="s">
        <v>4685</v>
      </c>
      <c r="C282" s="25" t="s">
        <v>10593</v>
      </c>
      <c r="D282" s="25" t="s">
        <v>10557</v>
      </c>
      <c r="E282" s="25" t="s">
        <v>10563</v>
      </c>
    </row>
    <row r="283" spans="1:5" x14ac:dyDescent="0.3">
      <c r="A283" s="24" t="s">
        <v>7734</v>
      </c>
      <c r="B283" s="7" t="s">
        <v>4686</v>
      </c>
      <c r="C283" s="25" t="s">
        <v>10556</v>
      </c>
      <c r="D283" s="25" t="s">
        <v>10557</v>
      </c>
      <c r="E283" s="25" t="s">
        <v>10584</v>
      </c>
    </row>
    <row r="284" spans="1:5" x14ac:dyDescent="0.3">
      <c r="A284" s="24" t="s">
        <v>7735</v>
      </c>
      <c r="B284" s="7" t="s">
        <v>4687</v>
      </c>
      <c r="C284" s="25" t="s">
        <v>10556</v>
      </c>
      <c r="D284" s="25" t="s">
        <v>10557</v>
      </c>
      <c r="E284" s="25" t="s">
        <v>10584</v>
      </c>
    </row>
    <row r="285" spans="1:5" x14ac:dyDescent="0.3">
      <c r="A285" s="24" t="s">
        <v>7736</v>
      </c>
      <c r="B285" s="7" t="s">
        <v>4688</v>
      </c>
      <c r="C285" s="25" t="s">
        <v>10593</v>
      </c>
      <c r="D285" s="25" t="s">
        <v>10557</v>
      </c>
      <c r="E285" s="25" t="s">
        <v>10563</v>
      </c>
    </row>
    <row r="286" spans="1:5" x14ac:dyDescent="0.3">
      <c r="A286" s="24" t="s">
        <v>7737</v>
      </c>
      <c r="B286" s="7" t="s">
        <v>4689</v>
      </c>
      <c r="C286" s="25" t="s">
        <v>10596</v>
      </c>
      <c r="D286" s="25" t="s">
        <v>10597</v>
      </c>
      <c r="E286" s="25" t="s">
        <v>10598</v>
      </c>
    </row>
    <row r="287" spans="1:5" x14ac:dyDescent="0.3">
      <c r="A287" s="24" t="s">
        <v>112</v>
      </c>
      <c r="B287" s="7" t="s">
        <v>113</v>
      </c>
      <c r="C287" s="25"/>
      <c r="D287" s="25"/>
      <c r="E287" s="25"/>
    </row>
    <row r="288" spans="1:5" x14ac:dyDescent="0.3">
      <c r="A288" s="24" t="s">
        <v>7738</v>
      </c>
      <c r="B288" s="7" t="s">
        <v>4690</v>
      </c>
      <c r="C288" s="25" t="s">
        <v>10556</v>
      </c>
      <c r="D288" s="25" t="s">
        <v>10557</v>
      </c>
      <c r="E288" s="25" t="s">
        <v>10558</v>
      </c>
    </row>
    <row r="289" spans="1:5" x14ac:dyDescent="0.3">
      <c r="A289" s="24" t="s">
        <v>7739</v>
      </c>
      <c r="B289" s="7" t="s">
        <v>4691</v>
      </c>
      <c r="C289" s="25" t="s">
        <v>10593</v>
      </c>
      <c r="D289" s="25" t="s">
        <v>10557</v>
      </c>
      <c r="E289" s="25" t="s">
        <v>10567</v>
      </c>
    </row>
    <row r="290" spans="1:5" x14ac:dyDescent="0.3">
      <c r="A290" s="24" t="s">
        <v>7740</v>
      </c>
      <c r="B290" s="7" t="s">
        <v>4692</v>
      </c>
      <c r="C290" s="25" t="s">
        <v>10556</v>
      </c>
      <c r="D290" s="25" t="s">
        <v>10557</v>
      </c>
      <c r="E290" s="25" t="s">
        <v>10576</v>
      </c>
    </row>
    <row r="291" spans="1:5" x14ac:dyDescent="0.3">
      <c r="A291" s="24" t="s">
        <v>7741</v>
      </c>
      <c r="B291" s="7" t="s">
        <v>4693</v>
      </c>
      <c r="C291" s="25" t="s">
        <v>10556</v>
      </c>
      <c r="D291" s="25" t="s">
        <v>10557</v>
      </c>
      <c r="E291" s="25" t="s">
        <v>10571</v>
      </c>
    </row>
    <row r="292" spans="1:5" x14ac:dyDescent="0.3">
      <c r="A292" s="24" t="s">
        <v>7742</v>
      </c>
      <c r="B292" s="7" t="s">
        <v>4694</v>
      </c>
      <c r="C292" s="25" t="s">
        <v>10556</v>
      </c>
      <c r="D292" s="25" t="s">
        <v>10557</v>
      </c>
      <c r="E292" s="25" t="s">
        <v>10588</v>
      </c>
    </row>
    <row r="293" spans="1:5" x14ac:dyDescent="0.3">
      <c r="A293" s="24" t="s">
        <v>7743</v>
      </c>
      <c r="B293" s="7" t="s">
        <v>4695</v>
      </c>
      <c r="C293" s="25" t="s">
        <v>10620</v>
      </c>
      <c r="D293" s="25" t="s">
        <v>10574</v>
      </c>
      <c r="E293" s="25" t="s">
        <v>10603</v>
      </c>
    </row>
    <row r="294" spans="1:5" x14ac:dyDescent="0.3">
      <c r="A294" s="24" t="s">
        <v>7744</v>
      </c>
      <c r="B294" s="7" t="s">
        <v>4696</v>
      </c>
      <c r="C294" s="25" t="s">
        <v>10593</v>
      </c>
      <c r="D294" s="25" t="s">
        <v>10557</v>
      </c>
      <c r="E294" s="25" t="s">
        <v>10567</v>
      </c>
    </row>
    <row r="295" spans="1:5" x14ac:dyDescent="0.3">
      <c r="A295" s="24" t="s">
        <v>114</v>
      </c>
      <c r="B295" s="7" t="s">
        <v>115</v>
      </c>
      <c r="C295" s="25"/>
      <c r="D295" s="25"/>
      <c r="E295" s="25"/>
    </row>
    <row r="296" spans="1:5" x14ac:dyDescent="0.3">
      <c r="A296" s="24" t="s">
        <v>7745</v>
      </c>
      <c r="B296" s="7" t="s">
        <v>4697</v>
      </c>
      <c r="C296" s="25" t="s">
        <v>10589</v>
      </c>
      <c r="D296" s="25" t="s">
        <v>10560</v>
      </c>
      <c r="E296" s="25" t="s">
        <v>10590</v>
      </c>
    </row>
    <row r="297" spans="1:5" x14ac:dyDescent="0.3">
      <c r="A297" s="24" t="s">
        <v>7746</v>
      </c>
      <c r="B297" s="7" t="s">
        <v>4698</v>
      </c>
      <c r="C297" s="25" t="s">
        <v>10621</v>
      </c>
      <c r="D297" s="25"/>
      <c r="E297" s="25"/>
    </row>
    <row r="298" spans="1:5" x14ac:dyDescent="0.3">
      <c r="A298" s="24" t="s">
        <v>7747</v>
      </c>
      <c r="B298" s="7" t="s">
        <v>4699</v>
      </c>
      <c r="C298" s="25" t="s">
        <v>10568</v>
      </c>
      <c r="D298" s="25" t="s">
        <v>10569</v>
      </c>
      <c r="E298" s="25" t="s">
        <v>10570</v>
      </c>
    </row>
    <row r="299" spans="1:5" x14ac:dyDescent="0.3">
      <c r="A299" s="24" t="s">
        <v>7748</v>
      </c>
      <c r="B299" s="7" t="s">
        <v>4700</v>
      </c>
      <c r="C299" s="25" t="s">
        <v>10581</v>
      </c>
      <c r="D299" s="25" t="s">
        <v>10582</v>
      </c>
      <c r="E299" s="25" t="s">
        <v>10622</v>
      </c>
    </row>
    <row r="300" spans="1:5" x14ac:dyDescent="0.3">
      <c r="A300" s="24" t="s">
        <v>7749</v>
      </c>
      <c r="B300" s="7" t="s">
        <v>4701</v>
      </c>
      <c r="C300" s="25" t="s">
        <v>10620</v>
      </c>
      <c r="D300" s="25" t="s">
        <v>10574</v>
      </c>
      <c r="E300" s="25" t="s">
        <v>10603</v>
      </c>
    </row>
    <row r="301" spans="1:5" x14ac:dyDescent="0.3">
      <c r="A301" s="24" t="s">
        <v>7750</v>
      </c>
      <c r="B301" s="7" t="s">
        <v>4702</v>
      </c>
      <c r="C301" s="25" t="s">
        <v>10593</v>
      </c>
      <c r="D301" s="25" t="s">
        <v>10557</v>
      </c>
      <c r="E301" s="25" t="s">
        <v>10572</v>
      </c>
    </row>
    <row r="302" spans="1:5" x14ac:dyDescent="0.3">
      <c r="A302" s="24" t="s">
        <v>116</v>
      </c>
      <c r="B302" s="7" t="s">
        <v>117</v>
      </c>
      <c r="C302" s="25"/>
      <c r="D302" s="25"/>
      <c r="E302" s="25"/>
    </row>
    <row r="303" spans="1:5" x14ac:dyDescent="0.3">
      <c r="A303" s="24" t="s">
        <v>7751</v>
      </c>
      <c r="B303" s="7" t="s">
        <v>4703</v>
      </c>
      <c r="C303" s="25" t="s">
        <v>10556</v>
      </c>
      <c r="D303" s="25" t="s">
        <v>10557</v>
      </c>
      <c r="E303" s="25" t="s">
        <v>10562</v>
      </c>
    </row>
    <row r="304" spans="1:5" x14ac:dyDescent="0.3">
      <c r="A304" s="24" t="s">
        <v>7752</v>
      </c>
      <c r="B304" s="7" t="s">
        <v>4704</v>
      </c>
      <c r="C304" s="25" t="s">
        <v>10556</v>
      </c>
      <c r="D304" s="25" t="s">
        <v>10557</v>
      </c>
      <c r="E304" s="25" t="s">
        <v>10584</v>
      </c>
    </row>
    <row r="305" spans="1:5" x14ac:dyDescent="0.3">
      <c r="A305" s="24" t="s">
        <v>118</v>
      </c>
      <c r="B305" s="7" t="s">
        <v>119</v>
      </c>
      <c r="C305" s="25"/>
      <c r="D305" s="25"/>
      <c r="E305" s="25"/>
    </row>
    <row r="306" spans="1:5" x14ac:dyDescent="0.3">
      <c r="A306" s="24" t="s">
        <v>7753</v>
      </c>
      <c r="B306" s="7" t="s">
        <v>4705</v>
      </c>
      <c r="C306" s="25" t="s">
        <v>10593</v>
      </c>
      <c r="D306" s="25" t="s">
        <v>10557</v>
      </c>
      <c r="E306" s="25" t="s">
        <v>10563</v>
      </c>
    </row>
    <row r="307" spans="1:5" x14ac:dyDescent="0.3">
      <c r="A307" s="24" t="s">
        <v>120</v>
      </c>
      <c r="B307" s="7" t="s">
        <v>121</v>
      </c>
      <c r="C307" s="25"/>
      <c r="D307" s="25"/>
      <c r="E307" s="25"/>
    </row>
    <row r="308" spans="1:5" x14ac:dyDescent="0.3">
      <c r="A308" s="24" t="s">
        <v>7754</v>
      </c>
      <c r="B308" s="7" t="s">
        <v>4706</v>
      </c>
      <c r="C308" s="25" t="s">
        <v>10573</v>
      </c>
      <c r="D308" s="25" t="s">
        <v>10574</v>
      </c>
      <c r="E308" s="25" t="s">
        <v>10575</v>
      </c>
    </row>
    <row r="309" spans="1:5" x14ac:dyDescent="0.3">
      <c r="A309" s="24" t="s">
        <v>122</v>
      </c>
      <c r="B309" s="7" t="s">
        <v>123</v>
      </c>
      <c r="C309" s="25"/>
      <c r="D309" s="25"/>
      <c r="E309" s="25"/>
    </row>
    <row r="310" spans="1:5" x14ac:dyDescent="0.3">
      <c r="A310" s="24" t="s">
        <v>124</v>
      </c>
      <c r="B310" s="7" t="s">
        <v>125</v>
      </c>
      <c r="C310" s="25"/>
      <c r="D310" s="25"/>
      <c r="E310" s="25"/>
    </row>
    <row r="311" spans="1:5" x14ac:dyDescent="0.3">
      <c r="A311" s="24" t="s">
        <v>126</v>
      </c>
      <c r="B311" s="7" t="s">
        <v>127</v>
      </c>
      <c r="C311" s="25"/>
      <c r="D311" s="25"/>
      <c r="E311" s="25"/>
    </row>
    <row r="312" spans="1:5" x14ac:dyDescent="0.3">
      <c r="A312" s="24" t="s">
        <v>7755</v>
      </c>
      <c r="B312" s="7" t="s">
        <v>4707</v>
      </c>
      <c r="C312" s="25" t="s">
        <v>10559</v>
      </c>
      <c r="D312" s="25" t="s">
        <v>10564</v>
      </c>
      <c r="E312" s="25" t="s">
        <v>10566</v>
      </c>
    </row>
    <row r="313" spans="1:5" x14ac:dyDescent="0.3">
      <c r="A313" s="24" t="s">
        <v>128</v>
      </c>
      <c r="B313" s="7" t="s">
        <v>129</v>
      </c>
      <c r="C313" s="25"/>
      <c r="D313" s="25"/>
      <c r="E313" s="25"/>
    </row>
    <row r="314" spans="1:5" x14ac:dyDescent="0.3">
      <c r="A314" s="24" t="s">
        <v>7756</v>
      </c>
      <c r="B314" s="7" t="s">
        <v>4708</v>
      </c>
      <c r="C314" s="25"/>
      <c r="D314" s="25"/>
      <c r="E314" s="25"/>
    </row>
    <row r="315" spans="1:5" x14ac:dyDescent="0.3">
      <c r="A315" s="24" t="s">
        <v>7757</v>
      </c>
      <c r="B315" s="7" t="s">
        <v>4709</v>
      </c>
      <c r="C315" s="25" t="s">
        <v>10593</v>
      </c>
      <c r="D315" s="25" t="s">
        <v>10557</v>
      </c>
      <c r="E315" s="25" t="s">
        <v>10567</v>
      </c>
    </row>
    <row r="316" spans="1:5" x14ac:dyDescent="0.3">
      <c r="A316" s="24" t="s">
        <v>130</v>
      </c>
      <c r="B316" s="7" t="s">
        <v>131</v>
      </c>
      <c r="C316" s="25"/>
      <c r="D316" s="25"/>
      <c r="E316" s="25"/>
    </row>
    <row r="317" spans="1:5" x14ac:dyDescent="0.3">
      <c r="A317" s="24" t="s">
        <v>132</v>
      </c>
      <c r="B317" s="7" t="s">
        <v>133</v>
      </c>
      <c r="C317" s="25"/>
      <c r="D317" s="25"/>
      <c r="E317" s="25"/>
    </row>
    <row r="318" spans="1:5" x14ac:dyDescent="0.3">
      <c r="A318" s="24" t="s">
        <v>134</v>
      </c>
      <c r="B318" s="7" t="s">
        <v>135</v>
      </c>
      <c r="C318" s="25"/>
      <c r="D318" s="25"/>
      <c r="E318" s="25"/>
    </row>
    <row r="319" spans="1:5" x14ac:dyDescent="0.3">
      <c r="A319" s="24" t="s">
        <v>136</v>
      </c>
      <c r="B319" s="7" t="s">
        <v>137</v>
      </c>
      <c r="C319" s="25"/>
      <c r="D319" s="25"/>
      <c r="E319" s="25"/>
    </row>
    <row r="320" spans="1:5" x14ac:dyDescent="0.3">
      <c r="A320" s="24" t="s">
        <v>7758</v>
      </c>
      <c r="B320" s="7" t="s">
        <v>4710</v>
      </c>
      <c r="C320" s="25" t="s">
        <v>10581</v>
      </c>
      <c r="D320" s="25" t="s">
        <v>10582</v>
      </c>
      <c r="E320" s="25" t="s">
        <v>10599</v>
      </c>
    </row>
    <row r="321" spans="1:5" x14ac:dyDescent="0.3">
      <c r="A321" s="24" t="s">
        <v>7759</v>
      </c>
      <c r="B321" s="7" t="s">
        <v>4711</v>
      </c>
      <c r="C321" s="25" t="s">
        <v>10559</v>
      </c>
      <c r="D321" s="25" t="s">
        <v>10560</v>
      </c>
      <c r="E321" s="25" t="s">
        <v>10561</v>
      </c>
    </row>
    <row r="322" spans="1:5" x14ac:dyDescent="0.3">
      <c r="A322" s="24" t="s">
        <v>138</v>
      </c>
      <c r="B322" s="7" t="s">
        <v>139</v>
      </c>
      <c r="C322" s="25"/>
      <c r="D322" s="25"/>
      <c r="E322" s="25"/>
    </row>
    <row r="323" spans="1:5" x14ac:dyDescent="0.3">
      <c r="A323" s="24" t="s">
        <v>140</v>
      </c>
      <c r="B323" s="7" t="s">
        <v>141</v>
      </c>
      <c r="C323" s="25"/>
      <c r="D323" s="25"/>
      <c r="E323" s="25"/>
    </row>
    <row r="324" spans="1:5" x14ac:dyDescent="0.3">
      <c r="A324" s="24" t="s">
        <v>142</v>
      </c>
      <c r="B324" s="7" t="s">
        <v>143</v>
      </c>
      <c r="C324" s="25"/>
      <c r="D324" s="25"/>
      <c r="E324" s="25"/>
    </row>
    <row r="325" spans="1:5" x14ac:dyDescent="0.3">
      <c r="A325" s="24" t="s">
        <v>7760</v>
      </c>
      <c r="B325" s="7" t="s">
        <v>4712</v>
      </c>
      <c r="C325" s="25" t="s">
        <v>10589</v>
      </c>
      <c r="D325" s="25" t="s">
        <v>10560</v>
      </c>
      <c r="E325" s="25" t="s">
        <v>10590</v>
      </c>
    </row>
    <row r="326" spans="1:5" x14ac:dyDescent="0.3">
      <c r="A326" s="24" t="s">
        <v>7761</v>
      </c>
      <c r="B326" s="7" t="s">
        <v>4713</v>
      </c>
      <c r="C326" s="25" t="s">
        <v>10623</v>
      </c>
      <c r="D326" s="25" t="s">
        <v>10597</v>
      </c>
      <c r="E326" s="25" t="s">
        <v>10618</v>
      </c>
    </row>
    <row r="327" spans="1:5" x14ac:dyDescent="0.3">
      <c r="A327" s="24" t="s">
        <v>7762</v>
      </c>
      <c r="B327" s="7" t="s">
        <v>4714</v>
      </c>
      <c r="C327" s="25" t="s">
        <v>10593</v>
      </c>
      <c r="D327" s="25" t="s">
        <v>10557</v>
      </c>
      <c r="E327" s="25" t="s">
        <v>10558</v>
      </c>
    </row>
    <row r="328" spans="1:5" x14ac:dyDescent="0.3">
      <c r="A328" s="24" t="s">
        <v>7763</v>
      </c>
      <c r="B328" s="7" t="s">
        <v>4715</v>
      </c>
      <c r="C328" s="25" t="s">
        <v>10593</v>
      </c>
      <c r="D328" s="25" t="s">
        <v>10557</v>
      </c>
      <c r="E328" s="25" t="s">
        <v>10584</v>
      </c>
    </row>
    <row r="329" spans="1:5" x14ac:dyDescent="0.3">
      <c r="A329" s="24" t="s">
        <v>7764</v>
      </c>
      <c r="B329" s="7" t="s">
        <v>4716</v>
      </c>
      <c r="C329" s="25" t="s">
        <v>10596</v>
      </c>
      <c r="D329" s="25" t="s">
        <v>10597</v>
      </c>
      <c r="E329" s="25" t="s">
        <v>10598</v>
      </c>
    </row>
    <row r="330" spans="1:5" x14ac:dyDescent="0.3">
      <c r="A330" s="24" t="s">
        <v>7765</v>
      </c>
      <c r="B330" s="7" t="s">
        <v>4717</v>
      </c>
      <c r="C330" s="25" t="s">
        <v>10568</v>
      </c>
      <c r="D330" s="25" t="s">
        <v>10569</v>
      </c>
      <c r="E330" s="25" t="s">
        <v>10570</v>
      </c>
    </row>
    <row r="331" spans="1:5" x14ac:dyDescent="0.3">
      <c r="A331" s="24" t="s">
        <v>7766</v>
      </c>
      <c r="B331" s="7" t="s">
        <v>4718</v>
      </c>
      <c r="C331" s="25" t="s">
        <v>10556</v>
      </c>
      <c r="D331" s="25" t="s">
        <v>10557</v>
      </c>
      <c r="E331" s="25" t="s">
        <v>10567</v>
      </c>
    </row>
    <row r="332" spans="1:5" x14ac:dyDescent="0.3">
      <c r="A332" s="24" t="s">
        <v>7767</v>
      </c>
      <c r="B332" s="7" t="s">
        <v>4719</v>
      </c>
      <c r="C332" s="25" t="s">
        <v>10589</v>
      </c>
      <c r="D332" s="25" t="s">
        <v>10560</v>
      </c>
      <c r="E332" s="25" t="s">
        <v>10590</v>
      </c>
    </row>
    <row r="333" spans="1:5" x14ac:dyDescent="0.3">
      <c r="A333" s="24" t="s">
        <v>7768</v>
      </c>
      <c r="B333" s="7" t="s">
        <v>4720</v>
      </c>
      <c r="C333" s="25" t="s">
        <v>10593</v>
      </c>
      <c r="D333" s="25" t="s">
        <v>10557</v>
      </c>
      <c r="E333" s="25" t="s">
        <v>10572</v>
      </c>
    </row>
    <row r="334" spans="1:5" x14ac:dyDescent="0.3">
      <c r="A334" s="24" t="s">
        <v>7769</v>
      </c>
      <c r="B334" s="7" t="s">
        <v>4721</v>
      </c>
      <c r="C334" s="25" t="s">
        <v>10559</v>
      </c>
      <c r="D334" s="25" t="s">
        <v>10560</v>
      </c>
      <c r="E334" s="25" t="s">
        <v>10561</v>
      </c>
    </row>
    <row r="335" spans="1:5" x14ac:dyDescent="0.3">
      <c r="A335" s="24" t="s">
        <v>7770</v>
      </c>
      <c r="B335" s="7" t="s">
        <v>4722</v>
      </c>
      <c r="C335" s="25" t="s">
        <v>10556</v>
      </c>
      <c r="D335" s="25" t="s">
        <v>10557</v>
      </c>
      <c r="E335" s="25" t="s">
        <v>10567</v>
      </c>
    </row>
    <row r="336" spans="1:5" x14ac:dyDescent="0.3">
      <c r="A336" s="24" t="s">
        <v>7771</v>
      </c>
      <c r="B336" s="7" t="s">
        <v>4723</v>
      </c>
      <c r="C336" s="25" t="s">
        <v>10556</v>
      </c>
      <c r="D336" s="25" t="s">
        <v>10557</v>
      </c>
      <c r="E336" s="25" t="s">
        <v>10584</v>
      </c>
    </row>
    <row r="337" spans="1:5" x14ac:dyDescent="0.3">
      <c r="A337" s="24" t="s">
        <v>7772</v>
      </c>
      <c r="B337" s="7" t="s">
        <v>4724</v>
      </c>
      <c r="C337" s="25" t="s">
        <v>10556</v>
      </c>
      <c r="D337" s="25" t="s">
        <v>10557</v>
      </c>
      <c r="E337" s="25" t="s">
        <v>10558</v>
      </c>
    </row>
    <row r="338" spans="1:5" x14ac:dyDescent="0.3">
      <c r="A338" s="24" t="s">
        <v>7773</v>
      </c>
      <c r="B338" s="7" t="s">
        <v>4725</v>
      </c>
      <c r="C338" s="25" t="s">
        <v>10593</v>
      </c>
      <c r="D338" s="25" t="s">
        <v>10557</v>
      </c>
      <c r="E338" s="25" t="s">
        <v>10558</v>
      </c>
    </row>
    <row r="339" spans="1:5" x14ac:dyDescent="0.3">
      <c r="A339" s="24" t="s">
        <v>144</v>
      </c>
      <c r="B339" s="7" t="s">
        <v>145</v>
      </c>
      <c r="C339" s="25"/>
      <c r="D339" s="25"/>
      <c r="E339" s="25"/>
    </row>
    <row r="340" spans="1:5" x14ac:dyDescent="0.3">
      <c r="A340" s="24" t="s">
        <v>146</v>
      </c>
      <c r="B340" s="7" t="s">
        <v>147</v>
      </c>
      <c r="C340" s="25"/>
      <c r="D340" s="25"/>
      <c r="E340" s="25"/>
    </row>
    <row r="341" spans="1:5" x14ac:dyDescent="0.3">
      <c r="A341" s="24" t="s">
        <v>7774</v>
      </c>
      <c r="B341" s="7" t="s">
        <v>4726</v>
      </c>
      <c r="C341" s="25" t="s">
        <v>10593</v>
      </c>
      <c r="D341" s="25" t="s">
        <v>10557</v>
      </c>
      <c r="E341" s="25" t="s">
        <v>10563</v>
      </c>
    </row>
    <row r="342" spans="1:5" x14ac:dyDescent="0.3">
      <c r="A342" s="24" t="s">
        <v>7775</v>
      </c>
      <c r="B342" s="7" t="s">
        <v>4727</v>
      </c>
      <c r="C342" s="25" t="s">
        <v>10559</v>
      </c>
      <c r="D342" s="25"/>
      <c r="E342" s="25"/>
    </row>
    <row r="343" spans="1:5" x14ac:dyDescent="0.3">
      <c r="A343" s="24" t="s">
        <v>148</v>
      </c>
      <c r="B343" s="7" t="s">
        <v>149</v>
      </c>
      <c r="C343" s="25"/>
      <c r="D343" s="25"/>
      <c r="E343" s="25"/>
    </row>
    <row r="344" spans="1:5" x14ac:dyDescent="0.3">
      <c r="A344" s="24" t="s">
        <v>7776</v>
      </c>
      <c r="B344" s="7" t="s">
        <v>4728</v>
      </c>
      <c r="C344" s="25" t="s">
        <v>10556</v>
      </c>
      <c r="D344" s="25" t="s">
        <v>10557</v>
      </c>
      <c r="E344" s="25" t="s">
        <v>10584</v>
      </c>
    </row>
    <row r="345" spans="1:5" x14ac:dyDescent="0.3">
      <c r="A345" s="24" t="s">
        <v>150</v>
      </c>
      <c r="B345" s="7" t="s">
        <v>151</v>
      </c>
      <c r="C345" s="25"/>
      <c r="D345" s="25"/>
      <c r="E345" s="25"/>
    </row>
    <row r="346" spans="1:5" x14ac:dyDescent="0.3">
      <c r="A346" s="24" t="s">
        <v>152</v>
      </c>
      <c r="B346" s="7" t="s">
        <v>153</v>
      </c>
      <c r="C346" s="25"/>
      <c r="D346" s="25"/>
      <c r="E346" s="25"/>
    </row>
    <row r="347" spans="1:5" x14ac:dyDescent="0.3">
      <c r="A347" s="24" t="s">
        <v>7777</v>
      </c>
      <c r="B347" s="7" t="s">
        <v>4729</v>
      </c>
      <c r="C347" s="25" t="s">
        <v>10593</v>
      </c>
      <c r="D347" s="25" t="s">
        <v>10557</v>
      </c>
      <c r="E347" s="25" t="s">
        <v>10558</v>
      </c>
    </row>
    <row r="348" spans="1:5" x14ac:dyDescent="0.3">
      <c r="A348" s="24" t="s">
        <v>154</v>
      </c>
      <c r="B348" s="7" t="s">
        <v>155</v>
      </c>
      <c r="C348" s="25"/>
      <c r="D348" s="25"/>
      <c r="E348" s="25"/>
    </row>
    <row r="349" spans="1:5" x14ac:dyDescent="0.3">
      <c r="A349" s="24" t="s">
        <v>7778</v>
      </c>
      <c r="B349" s="7" t="s">
        <v>4730</v>
      </c>
      <c r="C349" s="25"/>
      <c r="D349" s="25"/>
      <c r="E349" s="25"/>
    </row>
    <row r="350" spans="1:5" x14ac:dyDescent="0.3">
      <c r="A350" s="24" t="s">
        <v>156</v>
      </c>
      <c r="B350" s="7" t="s">
        <v>157</v>
      </c>
      <c r="C350" s="25"/>
      <c r="D350" s="25"/>
      <c r="E350" s="25"/>
    </row>
    <row r="351" spans="1:5" x14ac:dyDescent="0.3">
      <c r="A351" s="24" t="s">
        <v>7779</v>
      </c>
      <c r="B351" s="7" t="s">
        <v>4731</v>
      </c>
      <c r="C351" s="25" t="s">
        <v>10573</v>
      </c>
      <c r="D351" s="25" t="s">
        <v>10574</v>
      </c>
      <c r="E351" s="25" t="s">
        <v>10595</v>
      </c>
    </row>
    <row r="352" spans="1:5" x14ac:dyDescent="0.3">
      <c r="A352" s="24" t="s">
        <v>7780</v>
      </c>
      <c r="B352" s="7" t="s">
        <v>4732</v>
      </c>
      <c r="C352" s="25" t="s">
        <v>10559</v>
      </c>
      <c r="D352" s="25" t="s">
        <v>10564</v>
      </c>
      <c r="E352" s="25" t="s">
        <v>10577</v>
      </c>
    </row>
    <row r="353" spans="1:5" x14ac:dyDescent="0.3">
      <c r="A353" s="24" t="s">
        <v>158</v>
      </c>
      <c r="B353" s="7" t="s">
        <v>159</v>
      </c>
      <c r="C353" s="25"/>
      <c r="D353" s="25"/>
      <c r="E353" s="25"/>
    </row>
    <row r="354" spans="1:5" x14ac:dyDescent="0.3">
      <c r="A354" s="24" t="s">
        <v>7781</v>
      </c>
      <c r="B354" s="7" t="s">
        <v>4733</v>
      </c>
      <c r="C354" s="25" t="s">
        <v>10573</v>
      </c>
      <c r="D354" s="25" t="s">
        <v>10574</v>
      </c>
      <c r="E354" s="25" t="s">
        <v>10595</v>
      </c>
    </row>
    <row r="355" spans="1:5" x14ac:dyDescent="0.3">
      <c r="A355" s="24" t="s">
        <v>7782</v>
      </c>
      <c r="B355" s="7" t="s">
        <v>4734</v>
      </c>
      <c r="C355" s="25" t="s">
        <v>10600</v>
      </c>
      <c r="D355" s="25" t="s">
        <v>10614</v>
      </c>
      <c r="E355" s="25" t="s">
        <v>10624</v>
      </c>
    </row>
    <row r="356" spans="1:5" x14ac:dyDescent="0.3">
      <c r="A356" s="24" t="s">
        <v>160</v>
      </c>
      <c r="B356" s="7" t="s">
        <v>161</v>
      </c>
      <c r="C356" s="25"/>
      <c r="D356" s="25"/>
      <c r="E356" s="25"/>
    </row>
    <row r="357" spans="1:5" x14ac:dyDescent="0.3">
      <c r="A357" s="24" t="s">
        <v>162</v>
      </c>
      <c r="B357" s="7" t="s">
        <v>163</v>
      </c>
      <c r="C357" s="25"/>
      <c r="D357" s="25"/>
      <c r="E357" s="25"/>
    </row>
    <row r="358" spans="1:5" x14ac:dyDescent="0.3">
      <c r="A358" s="24" t="s">
        <v>7783</v>
      </c>
      <c r="B358" s="7" t="s">
        <v>4735</v>
      </c>
      <c r="C358" s="25" t="s">
        <v>10593</v>
      </c>
      <c r="D358" s="25" t="s">
        <v>10557</v>
      </c>
      <c r="E358" s="25" t="s">
        <v>10610</v>
      </c>
    </row>
    <row r="359" spans="1:5" x14ac:dyDescent="0.3">
      <c r="A359" s="24" t="s">
        <v>7784</v>
      </c>
      <c r="B359" s="7" t="s">
        <v>4736</v>
      </c>
      <c r="C359" s="25" t="s">
        <v>10556</v>
      </c>
      <c r="D359" s="25" t="s">
        <v>10557</v>
      </c>
      <c r="E359" s="25" t="s">
        <v>10584</v>
      </c>
    </row>
    <row r="360" spans="1:5" x14ac:dyDescent="0.3">
      <c r="A360" s="24" t="s">
        <v>7785</v>
      </c>
      <c r="B360" s="7" t="s">
        <v>4737</v>
      </c>
      <c r="C360" s="25" t="s">
        <v>10556</v>
      </c>
      <c r="D360" s="25" t="s">
        <v>10557</v>
      </c>
      <c r="E360" s="25" t="s">
        <v>10605</v>
      </c>
    </row>
    <row r="361" spans="1:5" x14ac:dyDescent="0.3">
      <c r="A361" s="24" t="s">
        <v>164</v>
      </c>
      <c r="B361" s="7" t="s">
        <v>165</v>
      </c>
      <c r="C361" s="25"/>
      <c r="D361" s="25"/>
      <c r="E361" s="25"/>
    </row>
    <row r="362" spans="1:5" x14ac:dyDescent="0.3">
      <c r="A362" s="24" t="s">
        <v>7786</v>
      </c>
      <c r="B362" s="7" t="s">
        <v>4738</v>
      </c>
      <c r="C362" s="25" t="s">
        <v>10556</v>
      </c>
      <c r="D362" s="25" t="s">
        <v>10557</v>
      </c>
      <c r="E362" s="25" t="s">
        <v>10588</v>
      </c>
    </row>
    <row r="363" spans="1:5" x14ac:dyDescent="0.3">
      <c r="A363" s="24" t="s">
        <v>7787</v>
      </c>
      <c r="B363" s="7" t="s">
        <v>4739</v>
      </c>
      <c r="C363" s="25" t="s">
        <v>10559</v>
      </c>
      <c r="D363" s="25" t="s">
        <v>10564</v>
      </c>
      <c r="E363" s="25" t="s">
        <v>10565</v>
      </c>
    </row>
    <row r="364" spans="1:5" x14ac:dyDescent="0.3">
      <c r="A364" s="24" t="s">
        <v>7788</v>
      </c>
      <c r="B364" s="7" t="s">
        <v>4740</v>
      </c>
      <c r="C364" s="25" t="s">
        <v>10556</v>
      </c>
      <c r="D364" s="25" t="s">
        <v>10557</v>
      </c>
      <c r="E364" s="25" t="s">
        <v>10576</v>
      </c>
    </row>
    <row r="365" spans="1:5" x14ac:dyDescent="0.3">
      <c r="A365" s="24" t="s">
        <v>7789</v>
      </c>
      <c r="B365" s="7" t="s">
        <v>4741</v>
      </c>
      <c r="C365" s="25" t="s">
        <v>10556</v>
      </c>
      <c r="D365" s="25" t="s">
        <v>10557</v>
      </c>
      <c r="E365" s="25" t="s">
        <v>10563</v>
      </c>
    </row>
    <row r="366" spans="1:5" x14ac:dyDescent="0.3">
      <c r="A366" s="24" t="s">
        <v>7790</v>
      </c>
      <c r="B366" s="7" t="s">
        <v>4742</v>
      </c>
      <c r="C366" s="25" t="s">
        <v>10559</v>
      </c>
      <c r="D366" s="25" t="s">
        <v>10564</v>
      </c>
      <c r="E366" s="25" t="s">
        <v>10566</v>
      </c>
    </row>
    <row r="367" spans="1:5" x14ac:dyDescent="0.3">
      <c r="A367" s="24" t="s">
        <v>7791</v>
      </c>
      <c r="B367" s="7" t="s">
        <v>4743</v>
      </c>
      <c r="C367" s="25" t="s">
        <v>10593</v>
      </c>
      <c r="D367" s="25" t="s">
        <v>10557</v>
      </c>
      <c r="E367" s="25" t="s">
        <v>10572</v>
      </c>
    </row>
    <row r="368" spans="1:5" x14ac:dyDescent="0.3">
      <c r="A368" s="24" t="s">
        <v>7792</v>
      </c>
      <c r="B368" s="7" t="s">
        <v>4744</v>
      </c>
      <c r="C368" s="25" t="s">
        <v>10593</v>
      </c>
      <c r="D368" s="25" t="s">
        <v>10557</v>
      </c>
      <c r="E368" s="25" t="s">
        <v>10567</v>
      </c>
    </row>
    <row r="369" spans="1:5" x14ac:dyDescent="0.3">
      <c r="A369" s="24" t="s">
        <v>7793</v>
      </c>
      <c r="B369" s="7" t="s">
        <v>4745</v>
      </c>
      <c r="C369" s="25" t="s">
        <v>10556</v>
      </c>
      <c r="D369" s="25" t="s">
        <v>10557</v>
      </c>
      <c r="E369" s="25" t="s">
        <v>10584</v>
      </c>
    </row>
    <row r="370" spans="1:5" x14ac:dyDescent="0.3">
      <c r="A370" s="24" t="s">
        <v>166</v>
      </c>
      <c r="B370" s="7" t="s">
        <v>167</v>
      </c>
      <c r="C370" s="25"/>
      <c r="D370" s="25"/>
      <c r="E370" s="25"/>
    </row>
    <row r="371" spans="1:5" x14ac:dyDescent="0.3">
      <c r="A371" s="24" t="s">
        <v>7794</v>
      </c>
      <c r="B371" s="7" t="s">
        <v>4746</v>
      </c>
      <c r="C371" s="25" t="s">
        <v>10556</v>
      </c>
      <c r="D371" s="25" t="s">
        <v>10557</v>
      </c>
      <c r="E371" s="25" t="s">
        <v>10562</v>
      </c>
    </row>
    <row r="372" spans="1:5" x14ac:dyDescent="0.3">
      <c r="A372" s="24" t="s">
        <v>7795</v>
      </c>
      <c r="B372" s="7" t="s">
        <v>4747</v>
      </c>
      <c r="C372" s="25" t="s">
        <v>10593</v>
      </c>
      <c r="D372" s="25" t="s">
        <v>10557</v>
      </c>
      <c r="E372" s="25" t="s">
        <v>10558</v>
      </c>
    </row>
    <row r="373" spans="1:5" x14ac:dyDescent="0.3">
      <c r="A373" s="24" t="s">
        <v>7796</v>
      </c>
      <c r="B373" s="7" t="s">
        <v>4748</v>
      </c>
      <c r="C373" s="25" t="s">
        <v>10596</v>
      </c>
      <c r="D373" s="25" t="s">
        <v>10597</v>
      </c>
      <c r="E373" s="25" t="s">
        <v>10598</v>
      </c>
    </row>
    <row r="374" spans="1:5" x14ac:dyDescent="0.3">
      <c r="A374" s="24" t="s">
        <v>7797</v>
      </c>
      <c r="B374" s="7" t="s">
        <v>4749</v>
      </c>
      <c r="C374" s="25" t="s">
        <v>10559</v>
      </c>
      <c r="D374" s="25" t="s">
        <v>10564</v>
      </c>
      <c r="E374" s="25" t="s">
        <v>10577</v>
      </c>
    </row>
    <row r="375" spans="1:5" x14ac:dyDescent="0.3">
      <c r="A375" s="24" t="s">
        <v>168</v>
      </c>
      <c r="B375" s="7" t="s">
        <v>169</v>
      </c>
      <c r="C375" s="25"/>
      <c r="D375" s="25"/>
      <c r="E375" s="25"/>
    </row>
    <row r="376" spans="1:5" x14ac:dyDescent="0.3">
      <c r="A376" s="24" t="s">
        <v>7798</v>
      </c>
      <c r="B376" s="7" t="s">
        <v>4750</v>
      </c>
      <c r="C376" s="25" t="s">
        <v>10609</v>
      </c>
      <c r="D376" s="25" t="s">
        <v>10569</v>
      </c>
      <c r="E376" s="25" t="s">
        <v>10570</v>
      </c>
    </row>
    <row r="377" spans="1:5" x14ac:dyDescent="0.3">
      <c r="A377" s="24" t="s">
        <v>7799</v>
      </c>
      <c r="B377" s="7" t="s">
        <v>4751</v>
      </c>
      <c r="C377" s="25" t="s">
        <v>10593</v>
      </c>
      <c r="D377" s="25" t="s">
        <v>10557</v>
      </c>
      <c r="E377" s="25" t="s">
        <v>10567</v>
      </c>
    </row>
    <row r="378" spans="1:5" x14ac:dyDescent="0.3">
      <c r="A378" s="24" t="s">
        <v>7800</v>
      </c>
      <c r="B378" s="7" t="s">
        <v>4752</v>
      </c>
      <c r="C378" s="25" t="s">
        <v>10594</v>
      </c>
      <c r="D378" s="25" t="s">
        <v>10560</v>
      </c>
      <c r="E378" s="25" t="s">
        <v>10561</v>
      </c>
    </row>
    <row r="379" spans="1:5" x14ac:dyDescent="0.3">
      <c r="A379" s="24" t="s">
        <v>170</v>
      </c>
      <c r="B379" s="7" t="s">
        <v>171</v>
      </c>
      <c r="C379" s="25"/>
      <c r="D379" s="25"/>
      <c r="E379" s="25"/>
    </row>
    <row r="380" spans="1:5" x14ac:dyDescent="0.3">
      <c r="A380" s="24" t="s">
        <v>172</v>
      </c>
      <c r="B380" s="7" t="s">
        <v>173</v>
      </c>
      <c r="C380" s="25"/>
      <c r="D380" s="25"/>
      <c r="E380" s="25"/>
    </row>
    <row r="381" spans="1:5" x14ac:dyDescent="0.3">
      <c r="A381" s="24" t="s">
        <v>174</v>
      </c>
      <c r="B381" s="7" t="s">
        <v>175</v>
      </c>
      <c r="C381" s="25"/>
      <c r="D381" s="25"/>
      <c r="E381" s="25"/>
    </row>
    <row r="382" spans="1:5" x14ac:dyDescent="0.3">
      <c r="A382" s="24" t="s">
        <v>176</v>
      </c>
      <c r="B382" s="7" t="s">
        <v>177</v>
      </c>
      <c r="C382" s="25"/>
      <c r="D382" s="25"/>
      <c r="E382" s="25"/>
    </row>
    <row r="383" spans="1:5" x14ac:dyDescent="0.3">
      <c r="A383" s="24" t="s">
        <v>178</v>
      </c>
      <c r="B383" s="7" t="s">
        <v>179</v>
      </c>
      <c r="C383" s="25"/>
      <c r="D383" s="25"/>
      <c r="E383" s="25"/>
    </row>
    <row r="384" spans="1:5" x14ac:dyDescent="0.3">
      <c r="A384" s="24" t="s">
        <v>180</v>
      </c>
      <c r="B384" s="7" t="s">
        <v>181</v>
      </c>
      <c r="C384" s="25"/>
      <c r="D384" s="25"/>
      <c r="E384" s="25"/>
    </row>
    <row r="385" spans="1:5" x14ac:dyDescent="0.3">
      <c r="A385" s="24" t="s">
        <v>182</v>
      </c>
      <c r="B385" s="7" t="s">
        <v>183</v>
      </c>
      <c r="C385" s="25"/>
      <c r="D385" s="25"/>
      <c r="E385" s="25"/>
    </row>
    <row r="386" spans="1:5" x14ac:dyDescent="0.3">
      <c r="A386" s="24" t="s">
        <v>7801</v>
      </c>
      <c r="B386" s="7" t="s">
        <v>4753</v>
      </c>
      <c r="C386" s="25" t="s">
        <v>10617</v>
      </c>
      <c r="D386" s="25" t="s">
        <v>10574</v>
      </c>
      <c r="E386" s="25" t="s">
        <v>10595</v>
      </c>
    </row>
    <row r="387" spans="1:5" x14ac:dyDescent="0.3">
      <c r="A387" s="24" t="s">
        <v>7802</v>
      </c>
      <c r="B387" s="7" t="s">
        <v>4754</v>
      </c>
      <c r="C387" s="25" t="s">
        <v>10593</v>
      </c>
      <c r="D387" s="25" t="s">
        <v>10557</v>
      </c>
      <c r="E387" s="25" t="s">
        <v>10567</v>
      </c>
    </row>
    <row r="388" spans="1:5" x14ac:dyDescent="0.3">
      <c r="A388" s="24" t="s">
        <v>7803</v>
      </c>
      <c r="B388" s="7" t="s">
        <v>4755</v>
      </c>
      <c r="C388" s="25" t="s">
        <v>10556</v>
      </c>
      <c r="D388" s="25" t="s">
        <v>10557</v>
      </c>
      <c r="E388" s="25" t="s">
        <v>10563</v>
      </c>
    </row>
    <row r="389" spans="1:5" x14ac:dyDescent="0.3">
      <c r="A389" s="24" t="s">
        <v>7804</v>
      </c>
      <c r="B389" s="7" t="s">
        <v>4756</v>
      </c>
      <c r="C389" s="25" t="s">
        <v>10568</v>
      </c>
      <c r="D389" s="25" t="s">
        <v>10569</v>
      </c>
      <c r="E389" s="25" t="s">
        <v>10608</v>
      </c>
    </row>
    <row r="390" spans="1:5" x14ac:dyDescent="0.3">
      <c r="A390" s="24" t="s">
        <v>184</v>
      </c>
      <c r="B390" s="7" t="s">
        <v>185</v>
      </c>
      <c r="C390" s="25"/>
      <c r="D390" s="25"/>
      <c r="E390" s="25"/>
    </row>
    <row r="391" spans="1:5" x14ac:dyDescent="0.3">
      <c r="A391" s="24" t="s">
        <v>7805</v>
      </c>
      <c r="B391" s="7" t="s">
        <v>4757</v>
      </c>
      <c r="C391" s="25" t="s">
        <v>10556</v>
      </c>
      <c r="D391" s="25" t="s">
        <v>10557</v>
      </c>
      <c r="E391" s="25" t="s">
        <v>10558</v>
      </c>
    </row>
    <row r="392" spans="1:5" x14ac:dyDescent="0.3">
      <c r="A392" s="24" t="s">
        <v>7806</v>
      </c>
      <c r="B392" s="7" t="s">
        <v>4758</v>
      </c>
      <c r="C392" s="25" t="s">
        <v>10593</v>
      </c>
      <c r="D392" s="25" t="s">
        <v>10557</v>
      </c>
      <c r="E392" s="25" t="s">
        <v>10558</v>
      </c>
    </row>
    <row r="393" spans="1:5" x14ac:dyDescent="0.3">
      <c r="A393" s="24" t="s">
        <v>186</v>
      </c>
      <c r="B393" s="7" t="s">
        <v>187</v>
      </c>
      <c r="C393" s="25"/>
      <c r="D393" s="25"/>
      <c r="E393" s="25"/>
    </row>
    <row r="394" spans="1:5" x14ac:dyDescent="0.3">
      <c r="A394" s="24" t="s">
        <v>7807</v>
      </c>
      <c r="B394" s="7" t="s">
        <v>4759</v>
      </c>
      <c r="C394" s="25" t="s">
        <v>10556</v>
      </c>
      <c r="D394" s="25" t="s">
        <v>10557</v>
      </c>
      <c r="E394" s="25" t="s">
        <v>10572</v>
      </c>
    </row>
    <row r="395" spans="1:5" x14ac:dyDescent="0.3">
      <c r="A395" s="24" t="s">
        <v>7808</v>
      </c>
      <c r="B395" s="7" t="s">
        <v>4760</v>
      </c>
      <c r="C395" s="25" t="s">
        <v>10556</v>
      </c>
      <c r="D395" s="25" t="s">
        <v>10557</v>
      </c>
      <c r="E395" s="25" t="s">
        <v>10616</v>
      </c>
    </row>
    <row r="396" spans="1:5" x14ac:dyDescent="0.3">
      <c r="A396" s="24" t="s">
        <v>7809</v>
      </c>
      <c r="B396" s="7" t="s">
        <v>4761</v>
      </c>
      <c r="C396" s="25" t="s">
        <v>10556</v>
      </c>
      <c r="D396" s="25" t="s">
        <v>10557</v>
      </c>
      <c r="E396" s="25" t="s">
        <v>10625</v>
      </c>
    </row>
    <row r="397" spans="1:5" x14ac:dyDescent="0.3">
      <c r="A397" s="24" t="s">
        <v>7810</v>
      </c>
      <c r="B397" s="7" t="s">
        <v>4762</v>
      </c>
      <c r="C397" s="25" t="s">
        <v>10593</v>
      </c>
      <c r="D397" s="25" t="s">
        <v>10557</v>
      </c>
      <c r="E397" s="25" t="s">
        <v>10558</v>
      </c>
    </row>
    <row r="398" spans="1:5" x14ac:dyDescent="0.3">
      <c r="A398" s="24" t="s">
        <v>188</v>
      </c>
      <c r="B398" s="7" t="s">
        <v>189</v>
      </c>
      <c r="C398" s="25"/>
      <c r="D398" s="25"/>
      <c r="E398" s="25"/>
    </row>
    <row r="399" spans="1:5" x14ac:dyDescent="0.3">
      <c r="A399" s="24" t="s">
        <v>190</v>
      </c>
      <c r="B399" s="7" t="s">
        <v>191</v>
      </c>
      <c r="C399" s="25"/>
      <c r="D399" s="25"/>
      <c r="E399" s="25"/>
    </row>
    <row r="400" spans="1:5" x14ac:dyDescent="0.3">
      <c r="A400" s="24" t="s">
        <v>7811</v>
      </c>
      <c r="B400" s="7" t="s">
        <v>4763</v>
      </c>
      <c r="C400" s="25" t="s">
        <v>10556</v>
      </c>
      <c r="D400" s="25" t="s">
        <v>10557</v>
      </c>
      <c r="E400" s="25" t="s">
        <v>10558</v>
      </c>
    </row>
    <row r="401" spans="1:5" x14ac:dyDescent="0.3">
      <c r="A401" s="24" t="s">
        <v>7812</v>
      </c>
      <c r="B401" s="7" t="s">
        <v>4764</v>
      </c>
      <c r="C401" s="25" t="s">
        <v>10593</v>
      </c>
      <c r="D401" s="25" t="s">
        <v>10557</v>
      </c>
      <c r="E401" s="25" t="s">
        <v>10562</v>
      </c>
    </row>
    <row r="402" spans="1:5" x14ac:dyDescent="0.3">
      <c r="A402" s="24" t="s">
        <v>7813</v>
      </c>
      <c r="B402" s="7" t="s">
        <v>4765</v>
      </c>
      <c r="C402" s="25" t="s">
        <v>10621</v>
      </c>
      <c r="D402" s="25" t="s">
        <v>10626</v>
      </c>
      <c r="E402" s="25" t="s">
        <v>10626</v>
      </c>
    </row>
    <row r="403" spans="1:5" x14ac:dyDescent="0.3">
      <c r="A403" s="24" t="s">
        <v>7814</v>
      </c>
      <c r="B403" s="7" t="s">
        <v>4766</v>
      </c>
      <c r="C403" s="25" t="s">
        <v>10559</v>
      </c>
      <c r="D403" s="25" t="s">
        <v>10564</v>
      </c>
      <c r="E403" s="25" t="s">
        <v>10577</v>
      </c>
    </row>
    <row r="404" spans="1:5" x14ac:dyDescent="0.3">
      <c r="A404" s="24" t="s">
        <v>7815</v>
      </c>
      <c r="B404" s="7" t="s">
        <v>4767</v>
      </c>
      <c r="C404" s="25" t="s">
        <v>10593</v>
      </c>
      <c r="D404" s="25" t="s">
        <v>10557</v>
      </c>
      <c r="E404" s="25" t="s">
        <v>10558</v>
      </c>
    </row>
    <row r="405" spans="1:5" x14ac:dyDescent="0.3">
      <c r="A405" s="24" t="s">
        <v>192</v>
      </c>
      <c r="B405" s="7" t="s">
        <v>193</v>
      </c>
      <c r="C405" s="25"/>
      <c r="D405" s="25"/>
      <c r="E405" s="25"/>
    </row>
    <row r="406" spans="1:5" x14ac:dyDescent="0.3">
      <c r="A406" s="24" t="s">
        <v>7816</v>
      </c>
      <c r="B406" s="7" t="s">
        <v>4768</v>
      </c>
      <c r="C406" s="25" t="s">
        <v>10556</v>
      </c>
      <c r="D406" s="25" t="s">
        <v>10557</v>
      </c>
      <c r="E406" s="25" t="s">
        <v>10584</v>
      </c>
    </row>
    <row r="407" spans="1:5" x14ac:dyDescent="0.3">
      <c r="A407" s="24" t="s">
        <v>7817</v>
      </c>
      <c r="B407" s="7" t="s">
        <v>4769</v>
      </c>
      <c r="C407" s="25"/>
      <c r="D407" s="25"/>
      <c r="E407" s="25"/>
    </row>
    <row r="408" spans="1:5" x14ac:dyDescent="0.3">
      <c r="A408" s="24" t="s">
        <v>194</v>
      </c>
      <c r="B408" s="7" t="s">
        <v>195</v>
      </c>
      <c r="C408" s="25"/>
      <c r="D408" s="25"/>
      <c r="E408" s="25"/>
    </row>
    <row r="409" spans="1:5" x14ac:dyDescent="0.3">
      <c r="A409" s="24" t="s">
        <v>7818</v>
      </c>
      <c r="B409" s="7" t="s">
        <v>4770</v>
      </c>
      <c r="C409" s="25" t="s">
        <v>10593</v>
      </c>
      <c r="D409" s="25" t="s">
        <v>10557</v>
      </c>
      <c r="E409" s="25" t="s">
        <v>10610</v>
      </c>
    </row>
    <row r="410" spans="1:5" x14ac:dyDescent="0.3">
      <c r="A410" s="24" t="s">
        <v>7819</v>
      </c>
      <c r="B410" s="7" t="s">
        <v>4771</v>
      </c>
      <c r="C410" s="25" t="s">
        <v>10559</v>
      </c>
      <c r="D410" s="25" t="s">
        <v>10560</v>
      </c>
      <c r="E410" s="25" t="s">
        <v>10561</v>
      </c>
    </row>
    <row r="411" spans="1:5" x14ac:dyDescent="0.3">
      <c r="A411" s="24" t="s">
        <v>196</v>
      </c>
      <c r="B411" s="7" t="s">
        <v>197</v>
      </c>
      <c r="C411" s="25"/>
      <c r="D411" s="25"/>
      <c r="E411" s="25"/>
    </row>
    <row r="412" spans="1:5" x14ac:dyDescent="0.3">
      <c r="A412" s="24" t="s">
        <v>7820</v>
      </c>
      <c r="B412" s="7" t="s">
        <v>4772</v>
      </c>
      <c r="C412" s="25" t="s">
        <v>10556</v>
      </c>
      <c r="D412" s="25" t="s">
        <v>10557</v>
      </c>
      <c r="E412" s="25" t="s">
        <v>10567</v>
      </c>
    </row>
    <row r="413" spans="1:5" x14ac:dyDescent="0.3">
      <c r="A413" s="24" t="s">
        <v>7821</v>
      </c>
      <c r="B413" s="7" t="s">
        <v>4773</v>
      </c>
      <c r="C413" s="25" t="s">
        <v>10602</v>
      </c>
      <c r="D413" s="25" t="s">
        <v>10611</v>
      </c>
      <c r="E413" s="25" t="s">
        <v>10612</v>
      </c>
    </row>
    <row r="414" spans="1:5" x14ac:dyDescent="0.3">
      <c r="A414" s="24" t="s">
        <v>7822</v>
      </c>
      <c r="B414" s="7" t="s">
        <v>4774</v>
      </c>
      <c r="C414" s="25" t="s">
        <v>10556</v>
      </c>
      <c r="D414" s="25" t="s">
        <v>10557</v>
      </c>
      <c r="E414" s="25" t="s">
        <v>10584</v>
      </c>
    </row>
    <row r="415" spans="1:5" x14ac:dyDescent="0.3">
      <c r="A415" s="24" t="s">
        <v>198</v>
      </c>
      <c r="B415" s="7" t="s">
        <v>199</v>
      </c>
      <c r="C415" s="25"/>
      <c r="D415" s="25"/>
      <c r="E415" s="25"/>
    </row>
    <row r="416" spans="1:5" x14ac:dyDescent="0.3">
      <c r="A416" s="24" t="s">
        <v>7823</v>
      </c>
      <c r="B416" s="7" t="s">
        <v>4775</v>
      </c>
      <c r="C416" s="25"/>
      <c r="D416" s="25"/>
      <c r="E416" s="25"/>
    </row>
    <row r="417" spans="1:5" x14ac:dyDescent="0.3">
      <c r="A417" s="24" t="s">
        <v>7824</v>
      </c>
      <c r="B417" s="7" t="s">
        <v>4776</v>
      </c>
      <c r="C417" s="25" t="s">
        <v>10593</v>
      </c>
      <c r="D417" s="25" t="s">
        <v>10557</v>
      </c>
      <c r="E417" s="25" t="s">
        <v>10558</v>
      </c>
    </row>
    <row r="418" spans="1:5" x14ac:dyDescent="0.3">
      <c r="A418" s="24" t="s">
        <v>7825</v>
      </c>
      <c r="B418" s="7" t="s">
        <v>4777</v>
      </c>
      <c r="C418" s="25" t="s">
        <v>10593</v>
      </c>
      <c r="D418" s="25" t="s">
        <v>10557</v>
      </c>
      <c r="E418" s="25" t="s">
        <v>10558</v>
      </c>
    </row>
    <row r="419" spans="1:5" x14ac:dyDescent="0.3">
      <c r="A419" s="24" t="s">
        <v>200</v>
      </c>
      <c r="B419" s="7" t="s">
        <v>201</v>
      </c>
      <c r="C419" s="25"/>
      <c r="D419" s="25"/>
      <c r="E419" s="25"/>
    </row>
    <row r="420" spans="1:5" x14ac:dyDescent="0.3">
      <c r="A420" s="24" t="s">
        <v>7826</v>
      </c>
      <c r="B420" s="7" t="s">
        <v>4778</v>
      </c>
      <c r="C420" s="25"/>
      <c r="D420" s="25"/>
      <c r="E420" s="25"/>
    </row>
    <row r="421" spans="1:5" x14ac:dyDescent="0.3">
      <c r="A421" s="24" t="s">
        <v>202</v>
      </c>
      <c r="B421" s="7" t="s">
        <v>203</v>
      </c>
      <c r="C421" s="25"/>
      <c r="D421" s="25"/>
      <c r="E421" s="25"/>
    </row>
    <row r="422" spans="1:5" x14ac:dyDescent="0.3">
      <c r="A422" s="24" t="s">
        <v>7827</v>
      </c>
      <c r="B422" s="7" t="s">
        <v>4779</v>
      </c>
      <c r="C422" s="25" t="s">
        <v>10600</v>
      </c>
      <c r="D422" s="25" t="s">
        <v>10614</v>
      </c>
      <c r="E422" s="25" t="s">
        <v>10615</v>
      </c>
    </row>
    <row r="423" spans="1:5" x14ac:dyDescent="0.3">
      <c r="A423" s="24" t="s">
        <v>7828</v>
      </c>
      <c r="B423" s="7" t="s">
        <v>4780</v>
      </c>
      <c r="C423" s="25" t="s">
        <v>10556</v>
      </c>
      <c r="D423" s="25" t="s">
        <v>10557</v>
      </c>
      <c r="E423" s="25" t="s">
        <v>10567</v>
      </c>
    </row>
    <row r="424" spans="1:5" x14ac:dyDescent="0.3">
      <c r="A424" s="24" t="s">
        <v>204</v>
      </c>
      <c r="B424" s="7" t="s">
        <v>205</v>
      </c>
      <c r="C424" s="25"/>
      <c r="D424" s="25"/>
      <c r="E424" s="25"/>
    </row>
    <row r="425" spans="1:5" x14ac:dyDescent="0.3">
      <c r="A425" s="24" t="s">
        <v>206</v>
      </c>
      <c r="B425" s="7" t="s">
        <v>207</v>
      </c>
      <c r="C425" s="25"/>
      <c r="D425" s="25"/>
      <c r="E425" s="25"/>
    </row>
    <row r="426" spans="1:5" x14ac:dyDescent="0.3">
      <c r="A426" s="24" t="s">
        <v>7829</v>
      </c>
      <c r="B426" s="7" t="s">
        <v>4781</v>
      </c>
      <c r="C426" s="25" t="s">
        <v>10556</v>
      </c>
      <c r="D426" s="25" t="s">
        <v>10557</v>
      </c>
      <c r="E426" s="25" t="s">
        <v>10605</v>
      </c>
    </row>
    <row r="427" spans="1:5" x14ac:dyDescent="0.3">
      <c r="A427" s="24" t="s">
        <v>7830</v>
      </c>
      <c r="B427" s="7" t="s">
        <v>4782</v>
      </c>
      <c r="C427" s="25" t="s">
        <v>10556</v>
      </c>
      <c r="D427" s="25" t="s">
        <v>10557</v>
      </c>
      <c r="E427" s="25" t="s">
        <v>10563</v>
      </c>
    </row>
    <row r="428" spans="1:5" x14ac:dyDescent="0.3">
      <c r="A428" s="24" t="s">
        <v>7831</v>
      </c>
      <c r="B428" s="7" t="s">
        <v>4783</v>
      </c>
      <c r="C428" s="25" t="s">
        <v>10556</v>
      </c>
      <c r="D428" s="25" t="s">
        <v>10557</v>
      </c>
      <c r="E428" s="25" t="s">
        <v>10625</v>
      </c>
    </row>
    <row r="429" spans="1:5" x14ac:dyDescent="0.3">
      <c r="A429" s="24" t="s">
        <v>208</v>
      </c>
      <c r="B429" s="7" t="s">
        <v>209</v>
      </c>
      <c r="C429" s="25"/>
      <c r="D429" s="25"/>
      <c r="E429" s="25"/>
    </row>
    <row r="430" spans="1:5" x14ac:dyDescent="0.3">
      <c r="A430" s="24" t="s">
        <v>7832</v>
      </c>
      <c r="B430" s="7" t="s">
        <v>4784</v>
      </c>
      <c r="C430" s="25" t="s">
        <v>10593</v>
      </c>
      <c r="D430" s="25" t="s">
        <v>10557</v>
      </c>
      <c r="E430" s="25" t="s">
        <v>10558</v>
      </c>
    </row>
    <row r="431" spans="1:5" x14ac:dyDescent="0.3">
      <c r="A431" s="24" t="s">
        <v>7833</v>
      </c>
      <c r="B431" s="7" t="s">
        <v>4785</v>
      </c>
      <c r="C431" s="25" t="s">
        <v>10559</v>
      </c>
      <c r="D431" s="25" t="s">
        <v>10564</v>
      </c>
      <c r="E431" s="25" t="s">
        <v>10566</v>
      </c>
    </row>
    <row r="432" spans="1:5" x14ac:dyDescent="0.3">
      <c r="A432" s="24" t="s">
        <v>7834</v>
      </c>
      <c r="B432" s="7" t="s">
        <v>4786</v>
      </c>
      <c r="C432" s="25" t="s">
        <v>10589</v>
      </c>
      <c r="D432" s="25" t="s">
        <v>10560</v>
      </c>
      <c r="E432" s="25" t="s">
        <v>10590</v>
      </c>
    </row>
    <row r="433" spans="1:5" x14ac:dyDescent="0.3">
      <c r="A433" s="24" t="s">
        <v>7835</v>
      </c>
      <c r="B433" s="7" t="s">
        <v>4787</v>
      </c>
      <c r="C433" s="25" t="s">
        <v>10593</v>
      </c>
      <c r="D433" s="25" t="s">
        <v>10557</v>
      </c>
      <c r="E433" s="25" t="s">
        <v>10572</v>
      </c>
    </row>
    <row r="434" spans="1:5" x14ac:dyDescent="0.3">
      <c r="A434" s="24" t="s">
        <v>7836</v>
      </c>
      <c r="B434" s="7" t="s">
        <v>4788</v>
      </c>
      <c r="C434" s="25" t="s">
        <v>10593</v>
      </c>
      <c r="D434" s="25" t="s">
        <v>10557</v>
      </c>
      <c r="E434" s="25" t="s">
        <v>10572</v>
      </c>
    </row>
    <row r="435" spans="1:5" x14ac:dyDescent="0.3">
      <c r="A435" s="24" t="s">
        <v>210</v>
      </c>
      <c r="B435" s="7" t="s">
        <v>211</v>
      </c>
      <c r="C435" s="25"/>
      <c r="D435" s="25"/>
      <c r="E435" s="25"/>
    </row>
    <row r="436" spans="1:5" x14ac:dyDescent="0.3">
      <c r="A436" s="24" t="s">
        <v>7837</v>
      </c>
      <c r="B436" s="7" t="s">
        <v>4789</v>
      </c>
      <c r="C436" s="25" t="s">
        <v>10593</v>
      </c>
      <c r="D436" s="25" t="s">
        <v>10557</v>
      </c>
      <c r="E436" s="25" t="s">
        <v>10588</v>
      </c>
    </row>
    <row r="437" spans="1:5" x14ac:dyDescent="0.3">
      <c r="A437" s="24" t="s">
        <v>7838</v>
      </c>
      <c r="B437" s="7" t="s">
        <v>4790</v>
      </c>
      <c r="C437" s="25" t="s">
        <v>10593</v>
      </c>
      <c r="D437" s="25" t="s">
        <v>10557</v>
      </c>
      <c r="E437" s="25" t="s">
        <v>10567</v>
      </c>
    </row>
    <row r="438" spans="1:5" x14ac:dyDescent="0.3">
      <c r="A438" s="24" t="s">
        <v>212</v>
      </c>
      <c r="B438" s="7" t="s">
        <v>213</v>
      </c>
      <c r="C438" s="25"/>
      <c r="D438" s="25"/>
      <c r="E438" s="25"/>
    </row>
    <row r="439" spans="1:5" x14ac:dyDescent="0.3">
      <c r="A439" s="24" t="s">
        <v>7839</v>
      </c>
      <c r="B439" s="7" t="s">
        <v>4791</v>
      </c>
      <c r="C439" s="25" t="s">
        <v>10593</v>
      </c>
      <c r="D439" s="25" t="s">
        <v>10557</v>
      </c>
      <c r="E439" s="25" t="s">
        <v>10571</v>
      </c>
    </row>
    <row r="440" spans="1:5" x14ac:dyDescent="0.3">
      <c r="A440" s="24" t="s">
        <v>214</v>
      </c>
      <c r="B440" s="7" t="s">
        <v>215</v>
      </c>
      <c r="C440" s="25"/>
      <c r="D440" s="25"/>
      <c r="E440" s="25"/>
    </row>
    <row r="441" spans="1:5" x14ac:dyDescent="0.3">
      <c r="A441" s="24" t="s">
        <v>7840</v>
      </c>
      <c r="B441" s="7" t="s">
        <v>4792</v>
      </c>
      <c r="C441" s="25" t="s">
        <v>10593</v>
      </c>
      <c r="D441" s="25" t="s">
        <v>10557</v>
      </c>
      <c r="E441" s="25" t="s">
        <v>10584</v>
      </c>
    </row>
    <row r="442" spans="1:5" x14ac:dyDescent="0.3">
      <c r="A442" s="24" t="s">
        <v>216</v>
      </c>
      <c r="B442" s="7" t="s">
        <v>217</v>
      </c>
      <c r="C442" s="25"/>
      <c r="D442" s="25"/>
      <c r="E442" s="25"/>
    </row>
    <row r="443" spans="1:5" x14ac:dyDescent="0.3">
      <c r="A443" s="24" t="s">
        <v>7841</v>
      </c>
      <c r="B443" s="7" t="s">
        <v>4793</v>
      </c>
      <c r="C443" s="25" t="s">
        <v>10559</v>
      </c>
      <c r="D443" s="25" t="s">
        <v>10564</v>
      </c>
      <c r="E443" s="25" t="s">
        <v>10577</v>
      </c>
    </row>
    <row r="444" spans="1:5" x14ac:dyDescent="0.3">
      <c r="A444" s="24" t="s">
        <v>7842</v>
      </c>
      <c r="B444" s="7" t="s">
        <v>4794</v>
      </c>
      <c r="C444" s="25" t="s">
        <v>10593</v>
      </c>
      <c r="D444" s="25" t="s">
        <v>10557</v>
      </c>
      <c r="E444" s="25" t="s">
        <v>10567</v>
      </c>
    </row>
    <row r="445" spans="1:5" x14ac:dyDescent="0.3">
      <c r="A445" s="24" t="s">
        <v>7843</v>
      </c>
      <c r="B445" s="7" t="s">
        <v>4795</v>
      </c>
      <c r="C445" s="25" t="s">
        <v>10593</v>
      </c>
      <c r="D445" s="25" t="s">
        <v>10557</v>
      </c>
      <c r="E445" s="25" t="s">
        <v>10616</v>
      </c>
    </row>
    <row r="446" spans="1:5" x14ac:dyDescent="0.3">
      <c r="A446" s="24" t="s">
        <v>218</v>
      </c>
      <c r="B446" s="7" t="s">
        <v>219</v>
      </c>
      <c r="C446" s="25"/>
      <c r="D446" s="25"/>
      <c r="E446" s="25"/>
    </row>
    <row r="447" spans="1:5" x14ac:dyDescent="0.3">
      <c r="A447" s="24" t="s">
        <v>220</v>
      </c>
      <c r="B447" s="7" t="s">
        <v>221</v>
      </c>
      <c r="C447" s="25"/>
      <c r="D447" s="25"/>
      <c r="E447" s="25"/>
    </row>
    <row r="448" spans="1:5" x14ac:dyDescent="0.3">
      <c r="A448" s="24" t="s">
        <v>222</v>
      </c>
      <c r="B448" s="7" t="s">
        <v>223</v>
      </c>
      <c r="C448" s="25"/>
      <c r="D448" s="25"/>
      <c r="E448" s="25"/>
    </row>
    <row r="449" spans="1:5" x14ac:dyDescent="0.3">
      <c r="A449" s="24" t="s">
        <v>224</v>
      </c>
      <c r="B449" s="7" t="s">
        <v>225</v>
      </c>
      <c r="C449" s="25"/>
      <c r="D449" s="25"/>
      <c r="E449" s="25"/>
    </row>
    <row r="450" spans="1:5" x14ac:dyDescent="0.3">
      <c r="A450" s="24" t="s">
        <v>226</v>
      </c>
      <c r="B450" s="7" t="s">
        <v>227</v>
      </c>
      <c r="C450" s="25"/>
      <c r="D450" s="25"/>
      <c r="E450" s="25"/>
    </row>
    <row r="451" spans="1:5" x14ac:dyDescent="0.3">
      <c r="A451" s="24" t="s">
        <v>228</v>
      </c>
      <c r="B451" s="7" t="s">
        <v>229</v>
      </c>
      <c r="C451" s="25"/>
      <c r="D451" s="25"/>
      <c r="E451" s="25"/>
    </row>
    <row r="452" spans="1:5" x14ac:dyDescent="0.3">
      <c r="A452" s="24" t="s">
        <v>7844</v>
      </c>
      <c r="B452" s="7" t="s">
        <v>4796</v>
      </c>
      <c r="C452" s="25" t="s">
        <v>10593</v>
      </c>
      <c r="D452" s="25" t="s">
        <v>10557</v>
      </c>
      <c r="E452" s="25" t="s">
        <v>10567</v>
      </c>
    </row>
    <row r="453" spans="1:5" x14ac:dyDescent="0.3">
      <c r="A453" s="24" t="s">
        <v>230</v>
      </c>
      <c r="B453" s="7" t="s">
        <v>231</v>
      </c>
      <c r="C453" s="25"/>
      <c r="D453" s="25"/>
      <c r="E453" s="25"/>
    </row>
    <row r="454" spans="1:5" x14ac:dyDescent="0.3">
      <c r="A454" s="24" t="s">
        <v>232</v>
      </c>
      <c r="B454" s="7" t="s">
        <v>233</v>
      </c>
      <c r="C454" s="25"/>
      <c r="D454" s="25"/>
      <c r="E454" s="25"/>
    </row>
    <row r="455" spans="1:5" x14ac:dyDescent="0.3">
      <c r="A455" s="24" t="s">
        <v>7845</v>
      </c>
      <c r="B455" s="7" t="s">
        <v>4797</v>
      </c>
      <c r="C455" s="25" t="s">
        <v>10593</v>
      </c>
      <c r="D455" s="25" t="s">
        <v>10557</v>
      </c>
      <c r="E455" s="25" t="s">
        <v>10616</v>
      </c>
    </row>
    <row r="456" spans="1:5" x14ac:dyDescent="0.3">
      <c r="A456" s="24" t="s">
        <v>7846</v>
      </c>
      <c r="B456" s="7" t="s">
        <v>4798</v>
      </c>
      <c r="C456" s="25" t="s">
        <v>10593</v>
      </c>
      <c r="D456" s="25" t="s">
        <v>10557</v>
      </c>
      <c r="E456" s="25" t="s">
        <v>10558</v>
      </c>
    </row>
    <row r="457" spans="1:5" x14ac:dyDescent="0.3">
      <c r="A457" s="24" t="s">
        <v>7847</v>
      </c>
      <c r="B457" s="7" t="s">
        <v>4799</v>
      </c>
      <c r="C457" s="25" t="s">
        <v>10617</v>
      </c>
      <c r="D457" s="25" t="s">
        <v>10574</v>
      </c>
      <c r="E457" s="25" t="s">
        <v>10595</v>
      </c>
    </row>
    <row r="458" spans="1:5" x14ac:dyDescent="0.3">
      <c r="A458" s="24" t="s">
        <v>7848</v>
      </c>
      <c r="B458" s="7" t="s">
        <v>4800</v>
      </c>
      <c r="C458" s="25" t="s">
        <v>10621</v>
      </c>
      <c r="D458" s="25" t="s">
        <v>10626</v>
      </c>
      <c r="E458" s="25" t="s">
        <v>10626</v>
      </c>
    </row>
    <row r="459" spans="1:5" x14ac:dyDescent="0.3">
      <c r="A459" s="24" t="s">
        <v>7849</v>
      </c>
      <c r="B459" s="7" t="s">
        <v>4801</v>
      </c>
      <c r="C459" s="25" t="s">
        <v>10556</v>
      </c>
      <c r="D459" s="25" t="s">
        <v>10557</v>
      </c>
      <c r="E459" s="25" t="s">
        <v>10576</v>
      </c>
    </row>
    <row r="460" spans="1:5" x14ac:dyDescent="0.3">
      <c r="A460" s="24" t="s">
        <v>7850</v>
      </c>
      <c r="B460" s="7" t="s">
        <v>4802</v>
      </c>
      <c r="C460" s="25" t="s">
        <v>10593</v>
      </c>
      <c r="D460" s="25" t="s">
        <v>10557</v>
      </c>
      <c r="E460" s="25" t="s">
        <v>10584</v>
      </c>
    </row>
    <row r="461" spans="1:5" x14ac:dyDescent="0.3">
      <c r="A461" s="24" t="s">
        <v>7851</v>
      </c>
      <c r="B461" s="7" t="s">
        <v>4803</v>
      </c>
      <c r="C461" s="25" t="s">
        <v>10593</v>
      </c>
      <c r="D461" s="25" t="s">
        <v>10557</v>
      </c>
      <c r="E461" s="25" t="s">
        <v>10572</v>
      </c>
    </row>
    <row r="462" spans="1:5" x14ac:dyDescent="0.3">
      <c r="A462" s="24" t="s">
        <v>7852</v>
      </c>
      <c r="B462" s="7" t="s">
        <v>4804</v>
      </c>
      <c r="C462" s="25" t="s">
        <v>10594</v>
      </c>
      <c r="D462" s="25" t="s">
        <v>10564</v>
      </c>
      <c r="E462" s="25" t="s">
        <v>10566</v>
      </c>
    </row>
    <row r="463" spans="1:5" x14ac:dyDescent="0.3">
      <c r="A463" s="24" t="s">
        <v>7853</v>
      </c>
      <c r="B463" s="7" t="s">
        <v>4805</v>
      </c>
      <c r="C463" s="25" t="s">
        <v>10559</v>
      </c>
      <c r="D463" s="25" t="s">
        <v>10564</v>
      </c>
      <c r="E463" s="25" t="s">
        <v>10565</v>
      </c>
    </row>
    <row r="464" spans="1:5" x14ac:dyDescent="0.3">
      <c r="A464" s="24" t="s">
        <v>7854</v>
      </c>
      <c r="B464" s="7" t="s">
        <v>4806</v>
      </c>
      <c r="C464" s="25" t="s">
        <v>10568</v>
      </c>
      <c r="D464" s="25" t="s">
        <v>10569</v>
      </c>
      <c r="E464" s="25" t="s">
        <v>10570</v>
      </c>
    </row>
    <row r="465" spans="1:5" x14ac:dyDescent="0.3">
      <c r="A465" s="24" t="s">
        <v>7855</v>
      </c>
      <c r="B465" s="7" t="s">
        <v>4807</v>
      </c>
      <c r="C465" s="25" t="s">
        <v>10559</v>
      </c>
      <c r="D465" s="25" t="s">
        <v>10560</v>
      </c>
      <c r="E465" s="25" t="s">
        <v>10561</v>
      </c>
    </row>
    <row r="466" spans="1:5" x14ac:dyDescent="0.3">
      <c r="A466" s="24" t="s">
        <v>234</v>
      </c>
      <c r="B466" s="7" t="s">
        <v>235</v>
      </c>
      <c r="C466" s="25"/>
      <c r="D466" s="25"/>
      <c r="E466" s="25"/>
    </row>
    <row r="467" spans="1:5" x14ac:dyDescent="0.3">
      <c r="A467" s="24" t="s">
        <v>7856</v>
      </c>
      <c r="B467" s="7" t="s">
        <v>4808</v>
      </c>
      <c r="C467" s="25" t="s">
        <v>10573</v>
      </c>
      <c r="D467" s="25" t="s">
        <v>10574</v>
      </c>
      <c r="E467" s="25" t="s">
        <v>10575</v>
      </c>
    </row>
    <row r="468" spans="1:5" x14ac:dyDescent="0.3">
      <c r="A468" s="24" t="s">
        <v>236</v>
      </c>
      <c r="B468" s="7" t="s">
        <v>237</v>
      </c>
      <c r="C468" s="25"/>
      <c r="D468" s="25"/>
      <c r="E468" s="25"/>
    </row>
    <row r="469" spans="1:5" x14ac:dyDescent="0.3">
      <c r="A469" s="24" t="s">
        <v>238</v>
      </c>
      <c r="B469" s="7" t="s">
        <v>239</v>
      </c>
      <c r="C469" s="25"/>
      <c r="D469" s="25"/>
      <c r="E469" s="25"/>
    </row>
    <row r="470" spans="1:5" x14ac:dyDescent="0.3">
      <c r="A470" s="24" t="s">
        <v>7857</v>
      </c>
      <c r="B470" s="7" t="s">
        <v>4809</v>
      </c>
      <c r="C470" s="25" t="s">
        <v>10556</v>
      </c>
      <c r="D470" s="25" t="s">
        <v>10557</v>
      </c>
      <c r="E470" s="25" t="s">
        <v>10584</v>
      </c>
    </row>
    <row r="471" spans="1:5" x14ac:dyDescent="0.3">
      <c r="A471" s="24" t="s">
        <v>7858</v>
      </c>
      <c r="B471" s="7" t="s">
        <v>4810</v>
      </c>
      <c r="C471" s="25" t="s">
        <v>10559</v>
      </c>
      <c r="D471" s="25" t="s">
        <v>10560</v>
      </c>
      <c r="E471" s="25" t="s">
        <v>10561</v>
      </c>
    </row>
    <row r="472" spans="1:5" x14ac:dyDescent="0.3">
      <c r="A472" s="24" t="s">
        <v>240</v>
      </c>
      <c r="B472" s="7" t="s">
        <v>241</v>
      </c>
      <c r="C472" s="25"/>
      <c r="D472" s="25"/>
      <c r="E472" s="25"/>
    </row>
    <row r="473" spans="1:5" x14ac:dyDescent="0.3">
      <c r="A473" s="24" t="s">
        <v>7859</v>
      </c>
      <c r="B473" s="7" t="s">
        <v>4811</v>
      </c>
      <c r="C473" s="25" t="s">
        <v>10593</v>
      </c>
      <c r="D473" s="25" t="s">
        <v>10557</v>
      </c>
      <c r="E473" s="25" t="s">
        <v>10563</v>
      </c>
    </row>
    <row r="474" spans="1:5" x14ac:dyDescent="0.3">
      <c r="A474" s="24" t="s">
        <v>7860</v>
      </c>
      <c r="B474" s="7" t="s">
        <v>4812</v>
      </c>
      <c r="C474" s="25" t="s">
        <v>10593</v>
      </c>
      <c r="D474" s="25" t="s">
        <v>10557</v>
      </c>
      <c r="E474" s="25" t="s">
        <v>10572</v>
      </c>
    </row>
    <row r="475" spans="1:5" x14ac:dyDescent="0.3">
      <c r="A475" s="24" t="s">
        <v>7861</v>
      </c>
      <c r="B475" s="7" t="s">
        <v>4813</v>
      </c>
      <c r="C475" s="25" t="s">
        <v>10593</v>
      </c>
      <c r="D475" s="25" t="s">
        <v>10557</v>
      </c>
      <c r="E475" s="25" t="s">
        <v>10558</v>
      </c>
    </row>
    <row r="476" spans="1:5" x14ac:dyDescent="0.3">
      <c r="A476" s="24" t="s">
        <v>7862</v>
      </c>
      <c r="B476" s="7" t="s">
        <v>4814</v>
      </c>
      <c r="C476" s="25" t="s">
        <v>10621</v>
      </c>
      <c r="D476" s="25" t="s">
        <v>10626</v>
      </c>
      <c r="E476" s="25" t="s">
        <v>10626</v>
      </c>
    </row>
    <row r="477" spans="1:5" x14ac:dyDescent="0.3">
      <c r="A477" s="24" t="s">
        <v>242</v>
      </c>
      <c r="B477" s="7" t="s">
        <v>243</v>
      </c>
      <c r="C477" s="25"/>
      <c r="D477" s="25"/>
      <c r="E477" s="25"/>
    </row>
    <row r="478" spans="1:5" x14ac:dyDescent="0.3">
      <c r="A478" s="24" t="s">
        <v>7863</v>
      </c>
      <c r="B478" s="7" t="s">
        <v>4815</v>
      </c>
      <c r="C478" s="25"/>
      <c r="D478" s="25"/>
      <c r="E478" s="25"/>
    </row>
    <row r="479" spans="1:5" x14ac:dyDescent="0.3">
      <c r="A479" s="24" t="s">
        <v>7864</v>
      </c>
      <c r="B479" s="7" t="s">
        <v>4816</v>
      </c>
      <c r="C479" s="25" t="s">
        <v>10617</v>
      </c>
      <c r="D479" s="25" t="s">
        <v>10574</v>
      </c>
      <c r="E479" s="25" t="s">
        <v>10595</v>
      </c>
    </row>
    <row r="480" spans="1:5" x14ac:dyDescent="0.3">
      <c r="A480" s="24" t="s">
        <v>244</v>
      </c>
      <c r="B480" s="7" t="s">
        <v>245</v>
      </c>
      <c r="C480" s="25"/>
      <c r="D480" s="25"/>
      <c r="E480" s="25"/>
    </row>
    <row r="481" spans="1:5" x14ac:dyDescent="0.3">
      <c r="A481" s="24" t="s">
        <v>246</v>
      </c>
      <c r="B481" s="7" t="s">
        <v>247</v>
      </c>
      <c r="C481" s="25"/>
      <c r="D481" s="25"/>
      <c r="E481" s="25"/>
    </row>
    <row r="482" spans="1:5" x14ac:dyDescent="0.3">
      <c r="A482" s="24" t="s">
        <v>248</v>
      </c>
      <c r="B482" s="7" t="s">
        <v>249</v>
      </c>
      <c r="C482" s="25"/>
      <c r="D482" s="25"/>
      <c r="E482" s="25"/>
    </row>
    <row r="483" spans="1:5" x14ac:dyDescent="0.3">
      <c r="A483" s="24" t="s">
        <v>250</v>
      </c>
      <c r="B483" s="7" t="s">
        <v>251</v>
      </c>
      <c r="C483" s="25"/>
      <c r="D483" s="25"/>
      <c r="E483" s="25"/>
    </row>
    <row r="484" spans="1:5" x14ac:dyDescent="0.3">
      <c r="A484" s="24" t="s">
        <v>7865</v>
      </c>
      <c r="B484" s="7" t="s">
        <v>4817</v>
      </c>
      <c r="C484" s="25" t="s">
        <v>10620</v>
      </c>
      <c r="D484" s="25" t="s">
        <v>10574</v>
      </c>
      <c r="E484" s="25" t="s">
        <v>10603</v>
      </c>
    </row>
    <row r="485" spans="1:5" x14ac:dyDescent="0.3">
      <c r="A485" s="24" t="s">
        <v>7866</v>
      </c>
      <c r="B485" s="7" t="s">
        <v>4818</v>
      </c>
      <c r="C485" s="25" t="s">
        <v>10556</v>
      </c>
      <c r="D485" s="25" t="s">
        <v>10557</v>
      </c>
      <c r="E485" s="25" t="s">
        <v>10563</v>
      </c>
    </row>
    <row r="486" spans="1:5" x14ac:dyDescent="0.3">
      <c r="A486" s="24" t="s">
        <v>252</v>
      </c>
      <c r="B486" s="7" t="s">
        <v>253</v>
      </c>
      <c r="C486" s="25"/>
      <c r="D486" s="25"/>
      <c r="E486" s="25"/>
    </row>
    <row r="487" spans="1:5" x14ac:dyDescent="0.3">
      <c r="A487" s="24" t="s">
        <v>254</v>
      </c>
      <c r="B487" s="7" t="s">
        <v>255</v>
      </c>
      <c r="C487" s="25"/>
      <c r="D487" s="25"/>
      <c r="E487" s="25"/>
    </row>
    <row r="488" spans="1:5" x14ac:dyDescent="0.3">
      <c r="A488" s="24" t="s">
        <v>7867</v>
      </c>
      <c r="B488" s="7" t="s">
        <v>4819</v>
      </c>
      <c r="C488" s="25" t="s">
        <v>10593</v>
      </c>
      <c r="D488" s="25" t="s">
        <v>10557</v>
      </c>
      <c r="E488" s="25" t="s">
        <v>10563</v>
      </c>
    </row>
    <row r="489" spans="1:5" x14ac:dyDescent="0.3">
      <c r="A489" s="24" t="s">
        <v>7868</v>
      </c>
      <c r="B489" s="7" t="s">
        <v>4820</v>
      </c>
      <c r="C489" s="25" t="s">
        <v>10578</v>
      </c>
      <c r="D489" s="25" t="s">
        <v>10579</v>
      </c>
      <c r="E489" s="25" t="s">
        <v>10579</v>
      </c>
    </row>
    <row r="490" spans="1:5" x14ac:dyDescent="0.3">
      <c r="A490" s="24" t="s">
        <v>7869</v>
      </c>
      <c r="B490" s="7" t="s">
        <v>4821</v>
      </c>
      <c r="C490" s="25" t="s">
        <v>10593</v>
      </c>
      <c r="D490" s="25" t="s">
        <v>10557</v>
      </c>
      <c r="E490" s="25" t="s">
        <v>10610</v>
      </c>
    </row>
    <row r="491" spans="1:5" x14ac:dyDescent="0.3">
      <c r="A491" s="24" t="s">
        <v>7870</v>
      </c>
      <c r="B491" s="7" t="s">
        <v>4822</v>
      </c>
      <c r="C491" s="25" t="s">
        <v>10617</v>
      </c>
      <c r="D491" s="25" t="s">
        <v>10574</v>
      </c>
      <c r="E491" s="25" t="s">
        <v>10595</v>
      </c>
    </row>
    <row r="492" spans="1:5" x14ac:dyDescent="0.3">
      <c r="A492" s="24" t="s">
        <v>256</v>
      </c>
      <c r="B492" s="7" t="s">
        <v>257</v>
      </c>
      <c r="C492" s="25"/>
      <c r="D492" s="25"/>
      <c r="E492" s="25"/>
    </row>
    <row r="493" spans="1:5" x14ac:dyDescent="0.3">
      <c r="A493" s="24" t="s">
        <v>7871</v>
      </c>
      <c r="B493" s="7" t="s">
        <v>4823</v>
      </c>
      <c r="C493" s="25" t="s">
        <v>10556</v>
      </c>
      <c r="D493" s="25" t="s">
        <v>10557</v>
      </c>
      <c r="E493" s="25" t="s">
        <v>10610</v>
      </c>
    </row>
    <row r="494" spans="1:5" x14ac:dyDescent="0.3">
      <c r="A494" s="24" t="s">
        <v>258</v>
      </c>
      <c r="B494" s="7" t="s">
        <v>259</v>
      </c>
      <c r="C494" s="25"/>
      <c r="D494" s="25"/>
      <c r="E494" s="25"/>
    </row>
    <row r="495" spans="1:5" x14ac:dyDescent="0.3">
      <c r="A495" s="24" t="s">
        <v>7872</v>
      </c>
      <c r="B495" s="7" t="s">
        <v>4824</v>
      </c>
      <c r="C495" s="25" t="s">
        <v>10593</v>
      </c>
      <c r="D495" s="25" t="s">
        <v>10557</v>
      </c>
      <c r="E495" s="25" t="s">
        <v>10572</v>
      </c>
    </row>
    <row r="496" spans="1:5" x14ac:dyDescent="0.3">
      <c r="A496" s="24" t="s">
        <v>7873</v>
      </c>
      <c r="B496" s="7" t="s">
        <v>4825</v>
      </c>
      <c r="C496" s="25" t="s">
        <v>10600</v>
      </c>
      <c r="D496" s="25" t="s">
        <v>10560</v>
      </c>
      <c r="E496" s="25" t="s">
        <v>10561</v>
      </c>
    </row>
    <row r="497" spans="1:5" x14ac:dyDescent="0.3">
      <c r="A497" s="24" t="s">
        <v>7874</v>
      </c>
      <c r="B497" s="7" t="s">
        <v>4826</v>
      </c>
      <c r="C497" s="25" t="s">
        <v>10593</v>
      </c>
      <c r="D497" s="25" t="s">
        <v>10557</v>
      </c>
      <c r="E497" s="25" t="s">
        <v>10572</v>
      </c>
    </row>
    <row r="498" spans="1:5" x14ac:dyDescent="0.3">
      <c r="A498" s="24" t="s">
        <v>7875</v>
      </c>
      <c r="B498" s="7" t="s">
        <v>4827</v>
      </c>
      <c r="C498" s="25" t="s">
        <v>10593</v>
      </c>
      <c r="D498" s="25" t="s">
        <v>10557</v>
      </c>
      <c r="E498" s="25" t="s">
        <v>10610</v>
      </c>
    </row>
    <row r="499" spans="1:5" x14ac:dyDescent="0.3">
      <c r="A499" s="24" t="s">
        <v>260</v>
      </c>
      <c r="B499" s="7" t="s">
        <v>261</v>
      </c>
      <c r="C499" s="25"/>
      <c r="D499" s="25"/>
      <c r="E499" s="25"/>
    </row>
    <row r="500" spans="1:5" x14ac:dyDescent="0.3">
      <c r="A500" s="24" t="s">
        <v>262</v>
      </c>
      <c r="B500" s="7" t="s">
        <v>263</v>
      </c>
      <c r="C500" s="25"/>
      <c r="D500" s="25"/>
      <c r="E500" s="25"/>
    </row>
    <row r="501" spans="1:5" x14ac:dyDescent="0.3">
      <c r="A501" s="24" t="s">
        <v>7876</v>
      </c>
      <c r="B501" s="7" t="s">
        <v>4828</v>
      </c>
      <c r="C501" s="25" t="s">
        <v>10593</v>
      </c>
      <c r="D501" s="25" t="s">
        <v>10557</v>
      </c>
      <c r="E501" s="25" t="s">
        <v>10558</v>
      </c>
    </row>
    <row r="502" spans="1:5" x14ac:dyDescent="0.3">
      <c r="A502" s="24" t="s">
        <v>264</v>
      </c>
      <c r="B502" s="7" t="s">
        <v>265</v>
      </c>
      <c r="C502" s="25"/>
      <c r="D502" s="25"/>
      <c r="E502" s="25"/>
    </row>
    <row r="503" spans="1:5" x14ac:dyDescent="0.3">
      <c r="A503" s="24" t="s">
        <v>7877</v>
      </c>
      <c r="B503" s="7" t="s">
        <v>4829</v>
      </c>
      <c r="C503" s="25" t="s">
        <v>10556</v>
      </c>
      <c r="D503" s="25" t="s">
        <v>10557</v>
      </c>
      <c r="E503" s="25" t="s">
        <v>10558</v>
      </c>
    </row>
    <row r="504" spans="1:5" x14ac:dyDescent="0.3">
      <c r="A504" s="24" t="s">
        <v>266</v>
      </c>
      <c r="B504" s="7" t="s">
        <v>267</v>
      </c>
      <c r="C504" s="25"/>
      <c r="D504" s="25"/>
      <c r="E504" s="25"/>
    </row>
    <row r="505" spans="1:5" x14ac:dyDescent="0.3">
      <c r="A505" s="24" t="s">
        <v>268</v>
      </c>
      <c r="B505" s="7" t="s">
        <v>269</v>
      </c>
      <c r="C505" s="25"/>
      <c r="D505" s="25"/>
      <c r="E505" s="25"/>
    </row>
    <row r="506" spans="1:5" x14ac:dyDescent="0.3">
      <c r="A506" s="24" t="s">
        <v>7878</v>
      </c>
      <c r="B506" s="7" t="s">
        <v>4830</v>
      </c>
      <c r="C506" s="25" t="s">
        <v>10556</v>
      </c>
      <c r="D506" s="25" t="s">
        <v>10557</v>
      </c>
      <c r="E506" s="25" t="s">
        <v>10558</v>
      </c>
    </row>
    <row r="507" spans="1:5" x14ac:dyDescent="0.3">
      <c r="A507" s="24" t="s">
        <v>7879</v>
      </c>
      <c r="B507" s="7" t="s">
        <v>4831</v>
      </c>
      <c r="C507" s="25" t="s">
        <v>10593</v>
      </c>
      <c r="D507" s="25" t="s">
        <v>10557</v>
      </c>
      <c r="E507" s="25" t="s">
        <v>10572</v>
      </c>
    </row>
    <row r="508" spans="1:5" x14ac:dyDescent="0.3">
      <c r="A508" s="24" t="s">
        <v>7880</v>
      </c>
      <c r="B508" s="7" t="s">
        <v>4832</v>
      </c>
      <c r="C508" s="25" t="s">
        <v>10593</v>
      </c>
      <c r="D508" s="25" t="s">
        <v>10557</v>
      </c>
      <c r="E508" s="25" t="s">
        <v>10576</v>
      </c>
    </row>
    <row r="509" spans="1:5" x14ac:dyDescent="0.3">
      <c r="A509" s="24" t="s">
        <v>270</v>
      </c>
      <c r="B509" s="7" t="s">
        <v>271</v>
      </c>
      <c r="C509" s="25"/>
      <c r="D509" s="25"/>
      <c r="E509" s="25"/>
    </row>
    <row r="510" spans="1:5" x14ac:dyDescent="0.3">
      <c r="A510" s="24" t="s">
        <v>7881</v>
      </c>
      <c r="B510" s="7" t="s">
        <v>4833</v>
      </c>
      <c r="C510" s="25" t="s">
        <v>10609</v>
      </c>
      <c r="D510" s="25" t="s">
        <v>10569</v>
      </c>
      <c r="E510" s="25" t="s">
        <v>10570</v>
      </c>
    </row>
    <row r="511" spans="1:5" x14ac:dyDescent="0.3">
      <c r="A511" s="24" t="s">
        <v>272</v>
      </c>
      <c r="B511" s="7" t="s">
        <v>273</v>
      </c>
      <c r="C511" s="25"/>
      <c r="D511" s="25"/>
      <c r="E511" s="25"/>
    </row>
    <row r="512" spans="1:5" x14ac:dyDescent="0.3">
      <c r="A512" s="24" t="s">
        <v>7882</v>
      </c>
      <c r="B512" s="7" t="s">
        <v>4834</v>
      </c>
      <c r="C512" s="25" t="s">
        <v>10556</v>
      </c>
      <c r="D512" s="25" t="s">
        <v>10557</v>
      </c>
      <c r="E512" s="25" t="s">
        <v>10567</v>
      </c>
    </row>
    <row r="513" spans="1:5" x14ac:dyDescent="0.3">
      <c r="A513" s="24" t="s">
        <v>7883</v>
      </c>
      <c r="B513" s="7" t="s">
        <v>4835</v>
      </c>
      <c r="C513" s="25" t="s">
        <v>10556</v>
      </c>
      <c r="D513" s="25" t="s">
        <v>10557</v>
      </c>
      <c r="E513" s="25" t="s">
        <v>10562</v>
      </c>
    </row>
    <row r="514" spans="1:5" x14ac:dyDescent="0.3">
      <c r="A514" s="24" t="s">
        <v>274</v>
      </c>
      <c r="B514" s="7" t="s">
        <v>275</v>
      </c>
      <c r="C514" s="25"/>
      <c r="D514" s="25"/>
      <c r="E514" s="25"/>
    </row>
    <row r="515" spans="1:5" x14ac:dyDescent="0.3">
      <c r="A515" s="24" t="s">
        <v>7884</v>
      </c>
      <c r="B515" s="7" t="s">
        <v>4836</v>
      </c>
      <c r="C515" s="25" t="s">
        <v>10602</v>
      </c>
      <c r="D515" s="25" t="s">
        <v>10574</v>
      </c>
      <c r="E515" s="25" t="s">
        <v>10603</v>
      </c>
    </row>
    <row r="516" spans="1:5" x14ac:dyDescent="0.3">
      <c r="A516" s="24" t="s">
        <v>276</v>
      </c>
      <c r="B516" s="7" t="s">
        <v>277</v>
      </c>
      <c r="C516" s="25"/>
      <c r="D516" s="25"/>
      <c r="E516" s="25"/>
    </row>
    <row r="517" spans="1:5" x14ac:dyDescent="0.3">
      <c r="A517" s="24" t="s">
        <v>7885</v>
      </c>
      <c r="B517" s="7" t="s">
        <v>4837</v>
      </c>
      <c r="C517" s="25"/>
      <c r="D517" s="25"/>
      <c r="E517" s="25"/>
    </row>
    <row r="518" spans="1:5" x14ac:dyDescent="0.3">
      <c r="A518" s="24" t="s">
        <v>7886</v>
      </c>
      <c r="B518" s="7" t="s">
        <v>4838</v>
      </c>
      <c r="C518" s="25" t="s">
        <v>10589</v>
      </c>
      <c r="D518" s="25" t="s">
        <v>10560</v>
      </c>
      <c r="E518" s="25" t="s">
        <v>10590</v>
      </c>
    </row>
    <row r="519" spans="1:5" x14ac:dyDescent="0.3">
      <c r="A519" s="24" t="s">
        <v>7887</v>
      </c>
      <c r="B519" s="7" t="s">
        <v>4839</v>
      </c>
      <c r="C519" s="25" t="s">
        <v>10593</v>
      </c>
      <c r="D519" s="25" t="s">
        <v>10557</v>
      </c>
      <c r="E519" s="25" t="s">
        <v>10558</v>
      </c>
    </row>
    <row r="520" spans="1:5" x14ac:dyDescent="0.3">
      <c r="A520" s="24" t="s">
        <v>7888</v>
      </c>
      <c r="B520" s="7" t="s">
        <v>4840</v>
      </c>
      <c r="C520" s="25" t="s">
        <v>10589</v>
      </c>
      <c r="D520" s="25" t="s">
        <v>10560</v>
      </c>
      <c r="E520" s="25" t="s">
        <v>10601</v>
      </c>
    </row>
    <row r="521" spans="1:5" x14ac:dyDescent="0.3">
      <c r="A521" s="24" t="s">
        <v>278</v>
      </c>
      <c r="B521" s="7" t="s">
        <v>279</v>
      </c>
      <c r="C521" s="25"/>
      <c r="D521" s="25"/>
      <c r="E521" s="25"/>
    </row>
    <row r="522" spans="1:5" x14ac:dyDescent="0.3">
      <c r="A522" s="24" t="s">
        <v>7889</v>
      </c>
      <c r="B522" s="7" t="s">
        <v>4841</v>
      </c>
      <c r="C522" s="25" t="s">
        <v>10559</v>
      </c>
      <c r="D522" s="25" t="s">
        <v>10564</v>
      </c>
      <c r="E522" s="25" t="s">
        <v>10565</v>
      </c>
    </row>
    <row r="523" spans="1:5" x14ac:dyDescent="0.3">
      <c r="A523" s="24" t="s">
        <v>7890</v>
      </c>
      <c r="B523" s="7" t="s">
        <v>4842</v>
      </c>
      <c r="C523" s="25" t="s">
        <v>10556</v>
      </c>
      <c r="D523" s="25" t="s">
        <v>10557</v>
      </c>
      <c r="E523" s="25" t="s">
        <v>10584</v>
      </c>
    </row>
    <row r="524" spans="1:5" x14ac:dyDescent="0.3">
      <c r="A524" s="24" t="s">
        <v>7891</v>
      </c>
      <c r="B524" s="7" t="s">
        <v>4843</v>
      </c>
      <c r="C524" s="25" t="s">
        <v>10589</v>
      </c>
      <c r="D524" s="25" t="s">
        <v>10560</v>
      </c>
      <c r="E524" s="25" t="s">
        <v>10561</v>
      </c>
    </row>
    <row r="525" spans="1:5" x14ac:dyDescent="0.3">
      <c r="A525" s="24" t="s">
        <v>7892</v>
      </c>
      <c r="B525" s="7" t="s">
        <v>4844</v>
      </c>
      <c r="C525" s="25" t="s">
        <v>10556</v>
      </c>
      <c r="D525" s="25" t="s">
        <v>10557</v>
      </c>
      <c r="E525" s="25" t="s">
        <v>10584</v>
      </c>
    </row>
    <row r="526" spans="1:5" x14ac:dyDescent="0.3">
      <c r="A526" s="24" t="s">
        <v>280</v>
      </c>
      <c r="B526" s="7" t="s">
        <v>281</v>
      </c>
      <c r="C526" s="25"/>
      <c r="D526" s="25"/>
      <c r="E526" s="25"/>
    </row>
    <row r="527" spans="1:5" x14ac:dyDescent="0.3">
      <c r="A527" s="24" t="s">
        <v>282</v>
      </c>
      <c r="B527" s="7" t="s">
        <v>283</v>
      </c>
      <c r="C527" s="25"/>
      <c r="D527" s="25"/>
      <c r="E527" s="25"/>
    </row>
    <row r="528" spans="1:5" x14ac:dyDescent="0.3">
      <c r="A528" s="24" t="s">
        <v>7893</v>
      </c>
      <c r="B528" s="7" t="s">
        <v>4845</v>
      </c>
      <c r="C528" s="25" t="s">
        <v>10593</v>
      </c>
      <c r="D528" s="25" t="s">
        <v>10557</v>
      </c>
      <c r="E528" s="25" t="s">
        <v>10572</v>
      </c>
    </row>
    <row r="529" spans="1:5" x14ac:dyDescent="0.3">
      <c r="A529" s="24" t="s">
        <v>7894</v>
      </c>
      <c r="B529" s="7" t="s">
        <v>4846</v>
      </c>
      <c r="C529" s="25" t="s">
        <v>10556</v>
      </c>
      <c r="D529" s="25" t="s">
        <v>10557</v>
      </c>
      <c r="E529" s="25" t="s">
        <v>10576</v>
      </c>
    </row>
    <row r="530" spans="1:5" x14ac:dyDescent="0.3">
      <c r="A530" s="24" t="s">
        <v>7895</v>
      </c>
      <c r="B530" s="7" t="s">
        <v>4847</v>
      </c>
      <c r="C530" s="25" t="s">
        <v>10593</v>
      </c>
      <c r="D530" s="25" t="s">
        <v>10557</v>
      </c>
      <c r="E530" s="25" t="s">
        <v>10558</v>
      </c>
    </row>
    <row r="531" spans="1:5" x14ac:dyDescent="0.3">
      <c r="A531" s="24" t="s">
        <v>284</v>
      </c>
      <c r="B531" s="7" t="s">
        <v>285</v>
      </c>
      <c r="C531" s="25"/>
      <c r="D531" s="25"/>
      <c r="E531" s="25"/>
    </row>
    <row r="532" spans="1:5" x14ac:dyDescent="0.3">
      <c r="A532" s="24" t="s">
        <v>7896</v>
      </c>
      <c r="B532" s="7" t="s">
        <v>4848</v>
      </c>
      <c r="C532" s="25" t="s">
        <v>10617</v>
      </c>
      <c r="D532" s="25" t="s">
        <v>10574</v>
      </c>
      <c r="E532" s="25" t="s">
        <v>10575</v>
      </c>
    </row>
    <row r="533" spans="1:5" x14ac:dyDescent="0.3">
      <c r="A533" s="24" t="s">
        <v>286</v>
      </c>
      <c r="B533" s="7" t="s">
        <v>287</v>
      </c>
      <c r="C533" s="25"/>
      <c r="D533" s="25"/>
      <c r="E533" s="25"/>
    </row>
    <row r="534" spans="1:5" x14ac:dyDescent="0.3">
      <c r="A534" s="24" t="s">
        <v>7897</v>
      </c>
      <c r="B534" s="7" t="s">
        <v>4849</v>
      </c>
      <c r="C534" s="25" t="s">
        <v>10556</v>
      </c>
      <c r="D534" s="25" t="s">
        <v>10557</v>
      </c>
      <c r="E534" s="25" t="s">
        <v>10558</v>
      </c>
    </row>
    <row r="535" spans="1:5" x14ac:dyDescent="0.3">
      <c r="A535" s="24" t="s">
        <v>7898</v>
      </c>
      <c r="B535" s="7" t="s">
        <v>4850</v>
      </c>
      <c r="C535" s="25" t="s">
        <v>10556</v>
      </c>
      <c r="D535" s="25" t="s">
        <v>10557</v>
      </c>
      <c r="E535" s="25" t="s">
        <v>10584</v>
      </c>
    </row>
    <row r="536" spans="1:5" x14ac:dyDescent="0.3">
      <c r="A536" s="24" t="s">
        <v>7899</v>
      </c>
      <c r="B536" s="7" t="s">
        <v>4851</v>
      </c>
      <c r="C536" s="25" t="s">
        <v>10589</v>
      </c>
      <c r="D536" s="25" t="s">
        <v>10627</v>
      </c>
      <c r="E536" s="25" t="s">
        <v>10628</v>
      </c>
    </row>
    <row r="537" spans="1:5" x14ac:dyDescent="0.3">
      <c r="A537" s="24" t="s">
        <v>7900</v>
      </c>
      <c r="B537" s="7" t="s">
        <v>4852</v>
      </c>
      <c r="C537" s="25" t="s">
        <v>10593</v>
      </c>
      <c r="D537" s="25" t="s">
        <v>10557</v>
      </c>
      <c r="E537" s="25" t="s">
        <v>10584</v>
      </c>
    </row>
    <row r="538" spans="1:5" x14ac:dyDescent="0.3">
      <c r="A538" s="24" t="s">
        <v>7901</v>
      </c>
      <c r="B538" s="7" t="s">
        <v>4853</v>
      </c>
      <c r="C538" s="25" t="s">
        <v>10556</v>
      </c>
      <c r="D538" s="25" t="s">
        <v>10557</v>
      </c>
      <c r="E538" s="25" t="s">
        <v>10580</v>
      </c>
    </row>
    <row r="539" spans="1:5" x14ac:dyDescent="0.3">
      <c r="A539" s="24" t="s">
        <v>7902</v>
      </c>
      <c r="B539" s="7" t="s">
        <v>4854</v>
      </c>
      <c r="C539" s="25" t="s">
        <v>10593</v>
      </c>
      <c r="D539" s="25" t="s">
        <v>10557</v>
      </c>
      <c r="E539" s="25" t="s">
        <v>10572</v>
      </c>
    </row>
    <row r="540" spans="1:5" x14ac:dyDescent="0.3">
      <c r="A540" s="24" t="s">
        <v>7903</v>
      </c>
      <c r="B540" s="7" t="s">
        <v>4855</v>
      </c>
      <c r="C540" s="25" t="s">
        <v>10556</v>
      </c>
      <c r="D540" s="25" t="s">
        <v>10557</v>
      </c>
      <c r="E540" s="25" t="s">
        <v>10571</v>
      </c>
    </row>
    <row r="541" spans="1:5" x14ac:dyDescent="0.3">
      <c r="A541" s="24" t="s">
        <v>7904</v>
      </c>
      <c r="B541" s="7" t="s">
        <v>4856</v>
      </c>
      <c r="C541" s="25" t="s">
        <v>10556</v>
      </c>
      <c r="D541" s="25" t="s">
        <v>10557</v>
      </c>
      <c r="E541" s="25" t="s">
        <v>10604</v>
      </c>
    </row>
    <row r="542" spans="1:5" x14ac:dyDescent="0.3">
      <c r="A542" s="24" t="s">
        <v>7905</v>
      </c>
      <c r="B542" s="7" t="s">
        <v>4857</v>
      </c>
      <c r="C542" s="25" t="s">
        <v>10593</v>
      </c>
      <c r="D542" s="25" t="s">
        <v>10557</v>
      </c>
      <c r="E542" s="25" t="s">
        <v>10558</v>
      </c>
    </row>
    <row r="543" spans="1:5" x14ac:dyDescent="0.3">
      <c r="A543" s="24" t="s">
        <v>7906</v>
      </c>
      <c r="B543" s="7" t="s">
        <v>4858</v>
      </c>
      <c r="C543" s="25" t="s">
        <v>10620</v>
      </c>
      <c r="D543" s="25" t="s">
        <v>10574</v>
      </c>
      <c r="E543" s="25" t="s">
        <v>10629</v>
      </c>
    </row>
    <row r="544" spans="1:5" x14ac:dyDescent="0.3">
      <c r="A544" s="24" t="s">
        <v>7907</v>
      </c>
      <c r="B544" s="7" t="s">
        <v>4859</v>
      </c>
      <c r="C544" s="25" t="s">
        <v>10556</v>
      </c>
      <c r="D544" s="25" t="s">
        <v>10557</v>
      </c>
      <c r="E544" s="25" t="s">
        <v>10572</v>
      </c>
    </row>
    <row r="545" spans="1:5" x14ac:dyDescent="0.3">
      <c r="A545" s="24" t="s">
        <v>7908</v>
      </c>
      <c r="B545" s="7" t="s">
        <v>4860</v>
      </c>
      <c r="C545" s="25" t="s">
        <v>10556</v>
      </c>
      <c r="D545" s="25" t="s">
        <v>10557</v>
      </c>
      <c r="E545" s="25" t="s">
        <v>10563</v>
      </c>
    </row>
    <row r="546" spans="1:5" x14ac:dyDescent="0.3">
      <c r="A546" s="24" t="s">
        <v>7909</v>
      </c>
      <c r="B546" s="7" t="s">
        <v>4861</v>
      </c>
      <c r="C546" s="25" t="s">
        <v>10556</v>
      </c>
      <c r="D546" s="25" t="s">
        <v>10557</v>
      </c>
      <c r="E546" s="25" t="s">
        <v>10613</v>
      </c>
    </row>
    <row r="547" spans="1:5" x14ac:dyDescent="0.3">
      <c r="A547" s="24" t="s">
        <v>288</v>
      </c>
      <c r="B547" s="7" t="s">
        <v>289</v>
      </c>
      <c r="C547" s="25"/>
      <c r="D547" s="25"/>
      <c r="E547" s="25"/>
    </row>
    <row r="548" spans="1:5" x14ac:dyDescent="0.3">
      <c r="A548" s="24" t="s">
        <v>7910</v>
      </c>
      <c r="B548" s="7" t="s">
        <v>4862</v>
      </c>
      <c r="C548" s="25" t="s">
        <v>10556</v>
      </c>
      <c r="D548" s="25" t="s">
        <v>10557</v>
      </c>
      <c r="E548" s="25" t="s">
        <v>10558</v>
      </c>
    </row>
    <row r="549" spans="1:5" x14ac:dyDescent="0.3">
      <c r="A549" s="24" t="s">
        <v>7911</v>
      </c>
      <c r="B549" s="7" t="s">
        <v>4863</v>
      </c>
      <c r="C549" s="25" t="s">
        <v>10556</v>
      </c>
      <c r="D549" s="25" t="s">
        <v>10557</v>
      </c>
      <c r="E549" s="25" t="s">
        <v>10610</v>
      </c>
    </row>
    <row r="550" spans="1:5" x14ac:dyDescent="0.3">
      <c r="A550" s="24" t="s">
        <v>290</v>
      </c>
      <c r="B550" s="7" t="s">
        <v>291</v>
      </c>
      <c r="C550" s="25"/>
      <c r="D550" s="25"/>
      <c r="E550" s="25"/>
    </row>
    <row r="551" spans="1:5" x14ac:dyDescent="0.3">
      <c r="A551" s="24" t="s">
        <v>7912</v>
      </c>
      <c r="B551" s="7" t="s">
        <v>4864</v>
      </c>
      <c r="C551" s="25" t="s">
        <v>10556</v>
      </c>
      <c r="D551" s="25" t="s">
        <v>10557</v>
      </c>
      <c r="E551" s="25" t="s">
        <v>10584</v>
      </c>
    </row>
    <row r="552" spans="1:5" x14ac:dyDescent="0.3">
      <c r="A552" s="24" t="s">
        <v>292</v>
      </c>
      <c r="B552" s="7" t="s">
        <v>293</v>
      </c>
      <c r="C552" s="25"/>
      <c r="D552" s="25"/>
      <c r="E552" s="25"/>
    </row>
    <row r="553" spans="1:5" x14ac:dyDescent="0.3">
      <c r="A553" s="24" t="s">
        <v>7913</v>
      </c>
      <c r="B553" s="7" t="s">
        <v>4865</v>
      </c>
      <c r="C553" s="25" t="s">
        <v>10556</v>
      </c>
      <c r="D553" s="25" t="s">
        <v>10557</v>
      </c>
      <c r="E553" s="25" t="s">
        <v>10584</v>
      </c>
    </row>
    <row r="554" spans="1:5" x14ac:dyDescent="0.3">
      <c r="A554" s="24" t="s">
        <v>7914</v>
      </c>
      <c r="B554" s="7" t="s">
        <v>4866</v>
      </c>
      <c r="C554" s="25" t="s">
        <v>10621</v>
      </c>
      <c r="D554" s="25"/>
      <c r="E554" s="25"/>
    </row>
    <row r="555" spans="1:5" x14ac:dyDescent="0.3">
      <c r="A555" s="24" t="s">
        <v>7915</v>
      </c>
      <c r="B555" s="7" t="s">
        <v>4867</v>
      </c>
      <c r="C555" s="25" t="s">
        <v>10617</v>
      </c>
      <c r="D555" s="25" t="s">
        <v>10574</v>
      </c>
      <c r="E555" s="25" t="s">
        <v>10595</v>
      </c>
    </row>
    <row r="556" spans="1:5" x14ac:dyDescent="0.3">
      <c r="A556" s="24" t="s">
        <v>7916</v>
      </c>
      <c r="B556" s="7" t="s">
        <v>4868</v>
      </c>
      <c r="C556" s="25" t="s">
        <v>10556</v>
      </c>
      <c r="D556" s="25" t="s">
        <v>10557</v>
      </c>
      <c r="E556" s="25" t="s">
        <v>10567</v>
      </c>
    </row>
    <row r="557" spans="1:5" x14ac:dyDescent="0.3">
      <c r="A557" s="24" t="s">
        <v>294</v>
      </c>
      <c r="B557" s="7" t="s">
        <v>295</v>
      </c>
      <c r="C557" s="25"/>
      <c r="D557" s="25"/>
      <c r="E557" s="25"/>
    </row>
    <row r="558" spans="1:5" x14ac:dyDescent="0.3">
      <c r="A558" s="24" t="s">
        <v>7917</v>
      </c>
      <c r="B558" s="7" t="s">
        <v>4869</v>
      </c>
      <c r="C558" s="25" t="s">
        <v>10589</v>
      </c>
      <c r="D558" s="25" t="s">
        <v>10560</v>
      </c>
      <c r="E558" s="25" t="s">
        <v>10590</v>
      </c>
    </row>
    <row r="559" spans="1:5" x14ac:dyDescent="0.3">
      <c r="A559" s="24" t="s">
        <v>7918</v>
      </c>
      <c r="B559" s="7" t="s">
        <v>4870</v>
      </c>
      <c r="C559" s="25" t="s">
        <v>10593</v>
      </c>
      <c r="D559" s="25" t="s">
        <v>10557</v>
      </c>
      <c r="E559" s="25" t="s">
        <v>10572</v>
      </c>
    </row>
    <row r="560" spans="1:5" x14ac:dyDescent="0.3">
      <c r="A560" s="24" t="s">
        <v>7919</v>
      </c>
      <c r="B560" s="7" t="s">
        <v>4871</v>
      </c>
      <c r="C560" s="25" t="s">
        <v>10556</v>
      </c>
      <c r="D560" s="25" t="s">
        <v>10557</v>
      </c>
      <c r="E560" s="25" t="s">
        <v>10584</v>
      </c>
    </row>
    <row r="561" spans="1:5" x14ac:dyDescent="0.3">
      <c r="A561" s="24" t="s">
        <v>296</v>
      </c>
      <c r="B561" s="7" t="s">
        <v>297</v>
      </c>
      <c r="C561" s="25"/>
      <c r="D561" s="25"/>
      <c r="E561" s="25"/>
    </row>
    <row r="562" spans="1:5" x14ac:dyDescent="0.3">
      <c r="A562" s="24" t="s">
        <v>7920</v>
      </c>
      <c r="B562" s="7" t="s">
        <v>4872</v>
      </c>
      <c r="C562" s="25" t="s">
        <v>10581</v>
      </c>
      <c r="D562" s="25" t="s">
        <v>10582</v>
      </c>
      <c r="E562" s="25" t="s">
        <v>10583</v>
      </c>
    </row>
    <row r="563" spans="1:5" x14ac:dyDescent="0.3">
      <c r="A563" s="24" t="s">
        <v>298</v>
      </c>
      <c r="B563" s="7" t="s">
        <v>299</v>
      </c>
      <c r="C563" s="25"/>
      <c r="D563" s="25"/>
      <c r="E563" s="25"/>
    </row>
    <row r="564" spans="1:5" x14ac:dyDescent="0.3">
      <c r="A564" s="24" t="s">
        <v>300</v>
      </c>
      <c r="B564" s="7" t="s">
        <v>301</v>
      </c>
      <c r="C564" s="25"/>
      <c r="D564" s="25"/>
      <c r="E564" s="25"/>
    </row>
    <row r="565" spans="1:5" x14ac:dyDescent="0.3">
      <c r="A565" s="24" t="s">
        <v>7921</v>
      </c>
      <c r="B565" s="7" t="s">
        <v>4873</v>
      </c>
      <c r="C565" s="25"/>
      <c r="D565" s="25"/>
      <c r="E565" s="25"/>
    </row>
    <row r="566" spans="1:5" x14ac:dyDescent="0.3">
      <c r="A566" s="24" t="s">
        <v>7922</v>
      </c>
      <c r="B566" s="7" t="s">
        <v>4874</v>
      </c>
      <c r="C566" s="25" t="s">
        <v>10620</v>
      </c>
      <c r="D566" s="25" t="s">
        <v>10574</v>
      </c>
      <c r="E566" s="25" t="s">
        <v>10603</v>
      </c>
    </row>
    <row r="567" spans="1:5" x14ac:dyDescent="0.3">
      <c r="A567" s="24" t="s">
        <v>302</v>
      </c>
      <c r="B567" s="7" t="s">
        <v>303</v>
      </c>
      <c r="C567" s="25"/>
      <c r="D567" s="25"/>
      <c r="E567" s="25"/>
    </row>
    <row r="568" spans="1:5" x14ac:dyDescent="0.3">
      <c r="A568" s="24" t="s">
        <v>7923</v>
      </c>
      <c r="B568" s="7" t="s">
        <v>4875</v>
      </c>
      <c r="C568" s="25" t="s">
        <v>10593</v>
      </c>
      <c r="D568" s="25" t="s">
        <v>10557</v>
      </c>
      <c r="E568" s="25" t="s">
        <v>10558</v>
      </c>
    </row>
    <row r="569" spans="1:5" x14ac:dyDescent="0.3">
      <c r="A569" s="24" t="s">
        <v>7924</v>
      </c>
      <c r="B569" s="7" t="s">
        <v>4876</v>
      </c>
      <c r="C569" s="25" t="s">
        <v>10617</v>
      </c>
      <c r="D569" s="25" t="s">
        <v>10574</v>
      </c>
      <c r="E569" s="25" t="s">
        <v>10595</v>
      </c>
    </row>
    <row r="570" spans="1:5" x14ac:dyDescent="0.3">
      <c r="A570" s="24" t="s">
        <v>7925</v>
      </c>
      <c r="B570" s="7" t="s">
        <v>4877</v>
      </c>
      <c r="C570" s="25" t="s">
        <v>10593</v>
      </c>
      <c r="D570" s="25" t="s">
        <v>10557</v>
      </c>
      <c r="E570" s="25" t="s">
        <v>10584</v>
      </c>
    </row>
    <row r="571" spans="1:5" x14ac:dyDescent="0.3">
      <c r="A571" s="24" t="s">
        <v>304</v>
      </c>
      <c r="B571" s="7" t="s">
        <v>305</v>
      </c>
      <c r="C571" s="25"/>
      <c r="D571" s="25"/>
      <c r="E571" s="25"/>
    </row>
    <row r="572" spans="1:5" x14ac:dyDescent="0.3">
      <c r="A572" s="24" t="s">
        <v>306</v>
      </c>
      <c r="B572" s="7" t="s">
        <v>307</v>
      </c>
      <c r="C572" s="25"/>
      <c r="D572" s="25"/>
      <c r="E572" s="25"/>
    </row>
    <row r="573" spans="1:5" x14ac:dyDescent="0.3">
      <c r="A573" s="24" t="s">
        <v>7926</v>
      </c>
      <c r="B573" s="7" t="s">
        <v>4878</v>
      </c>
      <c r="C573" s="25" t="s">
        <v>10556</v>
      </c>
      <c r="D573" s="25" t="s">
        <v>10557</v>
      </c>
      <c r="E573" s="25" t="s">
        <v>10605</v>
      </c>
    </row>
    <row r="574" spans="1:5" x14ac:dyDescent="0.3">
      <c r="A574" s="24" t="s">
        <v>7927</v>
      </c>
      <c r="B574" s="7" t="s">
        <v>4879</v>
      </c>
      <c r="C574" s="25" t="s">
        <v>10593</v>
      </c>
      <c r="D574" s="25" t="s">
        <v>10557</v>
      </c>
      <c r="E574" s="25" t="s">
        <v>10584</v>
      </c>
    </row>
    <row r="575" spans="1:5" x14ac:dyDescent="0.3">
      <c r="A575" s="24" t="s">
        <v>7928</v>
      </c>
      <c r="B575" s="7" t="s">
        <v>4880</v>
      </c>
      <c r="C575" s="25" t="s">
        <v>10556</v>
      </c>
      <c r="D575" s="25" t="s">
        <v>10557</v>
      </c>
      <c r="E575" s="25" t="s">
        <v>10605</v>
      </c>
    </row>
    <row r="576" spans="1:5" x14ac:dyDescent="0.3">
      <c r="A576" s="24" t="s">
        <v>308</v>
      </c>
      <c r="B576" s="7" t="s">
        <v>309</v>
      </c>
      <c r="C576" s="25"/>
      <c r="D576" s="25"/>
      <c r="E576" s="25"/>
    </row>
    <row r="577" spans="1:5" x14ac:dyDescent="0.3">
      <c r="A577" s="24" t="s">
        <v>7929</v>
      </c>
      <c r="B577" s="7" t="s">
        <v>4881</v>
      </c>
      <c r="C577" s="25" t="s">
        <v>10593</v>
      </c>
      <c r="D577" s="25" t="s">
        <v>10557</v>
      </c>
      <c r="E577" s="25" t="s">
        <v>10558</v>
      </c>
    </row>
    <row r="578" spans="1:5" x14ac:dyDescent="0.3">
      <c r="A578" s="24" t="s">
        <v>7930</v>
      </c>
      <c r="B578" s="7" t="s">
        <v>4882</v>
      </c>
      <c r="C578" s="25" t="s">
        <v>10589</v>
      </c>
      <c r="D578" s="25" t="s">
        <v>10560</v>
      </c>
      <c r="E578" s="25" t="s">
        <v>10601</v>
      </c>
    </row>
    <row r="579" spans="1:5" x14ac:dyDescent="0.3">
      <c r="A579" s="24" t="s">
        <v>7931</v>
      </c>
      <c r="B579" s="7" t="s">
        <v>4883</v>
      </c>
      <c r="C579" s="25" t="s">
        <v>10593</v>
      </c>
      <c r="D579" s="25" t="s">
        <v>10557</v>
      </c>
      <c r="E579" s="25" t="s">
        <v>10572</v>
      </c>
    </row>
    <row r="580" spans="1:5" x14ac:dyDescent="0.3">
      <c r="A580" s="24" t="s">
        <v>310</v>
      </c>
      <c r="B580" s="7" t="s">
        <v>311</v>
      </c>
      <c r="C580" s="25"/>
      <c r="D580" s="25"/>
      <c r="E580" s="25"/>
    </row>
    <row r="581" spans="1:5" x14ac:dyDescent="0.3">
      <c r="A581" s="24" t="s">
        <v>7932</v>
      </c>
      <c r="B581" s="7" t="s">
        <v>4884</v>
      </c>
      <c r="C581" s="25" t="s">
        <v>10568</v>
      </c>
      <c r="D581" s="25" t="s">
        <v>10569</v>
      </c>
      <c r="E581" s="25" t="s">
        <v>10608</v>
      </c>
    </row>
    <row r="582" spans="1:5" x14ac:dyDescent="0.3">
      <c r="A582" s="24" t="s">
        <v>7933</v>
      </c>
      <c r="B582" s="7" t="s">
        <v>4885</v>
      </c>
      <c r="C582" s="25" t="s">
        <v>10568</v>
      </c>
      <c r="D582" s="25" t="s">
        <v>10569</v>
      </c>
      <c r="E582" s="25" t="s">
        <v>10570</v>
      </c>
    </row>
    <row r="583" spans="1:5" x14ac:dyDescent="0.3">
      <c r="A583" s="24" t="s">
        <v>7934</v>
      </c>
      <c r="B583" s="7" t="s">
        <v>4886</v>
      </c>
      <c r="C583" s="25" t="s">
        <v>10593</v>
      </c>
      <c r="D583" s="25" t="s">
        <v>10557</v>
      </c>
      <c r="E583" s="25" t="s">
        <v>10576</v>
      </c>
    </row>
    <row r="584" spans="1:5" x14ac:dyDescent="0.3">
      <c r="A584" s="24" t="s">
        <v>312</v>
      </c>
      <c r="B584" s="7" t="s">
        <v>313</v>
      </c>
      <c r="C584" s="25"/>
      <c r="D584" s="25"/>
      <c r="E584" s="25"/>
    </row>
    <row r="585" spans="1:5" x14ac:dyDescent="0.3">
      <c r="A585" s="24" t="s">
        <v>7935</v>
      </c>
      <c r="B585" s="7" t="s">
        <v>4887</v>
      </c>
      <c r="C585" s="25"/>
      <c r="D585" s="25"/>
      <c r="E585" s="25"/>
    </row>
    <row r="586" spans="1:5" x14ac:dyDescent="0.3">
      <c r="A586" s="24" t="s">
        <v>314</v>
      </c>
      <c r="B586" s="7" t="s">
        <v>315</v>
      </c>
      <c r="C586" s="25"/>
      <c r="D586" s="25"/>
      <c r="E586" s="25"/>
    </row>
    <row r="587" spans="1:5" x14ac:dyDescent="0.3">
      <c r="A587" s="24" t="s">
        <v>7936</v>
      </c>
      <c r="B587" s="7" t="s">
        <v>4888</v>
      </c>
      <c r="C587" s="25" t="s">
        <v>10559</v>
      </c>
      <c r="D587" s="25" t="s">
        <v>10560</v>
      </c>
      <c r="E587" s="25" t="s">
        <v>10561</v>
      </c>
    </row>
    <row r="588" spans="1:5" x14ac:dyDescent="0.3">
      <c r="A588" s="24" t="s">
        <v>7937</v>
      </c>
      <c r="B588" s="7" t="s">
        <v>4889</v>
      </c>
      <c r="C588" s="25" t="s">
        <v>10556</v>
      </c>
      <c r="D588" s="25" t="s">
        <v>10557</v>
      </c>
      <c r="E588" s="25" t="s">
        <v>10584</v>
      </c>
    </row>
    <row r="589" spans="1:5" x14ac:dyDescent="0.3">
      <c r="A589" s="24" t="s">
        <v>7938</v>
      </c>
      <c r="B589" s="7" t="s">
        <v>4890</v>
      </c>
      <c r="C589" s="25" t="s">
        <v>10617</v>
      </c>
      <c r="D589" s="25" t="s">
        <v>10574</v>
      </c>
      <c r="E589" s="25" t="s">
        <v>10595</v>
      </c>
    </row>
    <row r="590" spans="1:5" x14ac:dyDescent="0.3">
      <c r="A590" s="24" t="s">
        <v>7939</v>
      </c>
      <c r="B590" s="7" t="s">
        <v>4465</v>
      </c>
      <c r="C590" s="25" t="s">
        <v>10556</v>
      </c>
      <c r="D590" s="25" t="s">
        <v>10557</v>
      </c>
      <c r="E590" s="25" t="s">
        <v>10616</v>
      </c>
    </row>
    <row r="591" spans="1:5" x14ac:dyDescent="0.3">
      <c r="A591" s="24" t="s">
        <v>7940</v>
      </c>
      <c r="B591" s="7" t="s">
        <v>4891</v>
      </c>
      <c r="C591" s="25" t="s">
        <v>10578</v>
      </c>
      <c r="D591" s="25" t="s">
        <v>10579</v>
      </c>
      <c r="E591" s="25" t="s">
        <v>10579</v>
      </c>
    </row>
    <row r="592" spans="1:5" x14ac:dyDescent="0.3">
      <c r="A592" s="24" t="s">
        <v>7941</v>
      </c>
      <c r="B592" s="7" t="s">
        <v>4892</v>
      </c>
      <c r="C592" s="25" t="s">
        <v>10559</v>
      </c>
      <c r="D592" s="25" t="s">
        <v>10564</v>
      </c>
      <c r="E592" s="25" t="s">
        <v>10577</v>
      </c>
    </row>
    <row r="593" spans="1:5" x14ac:dyDescent="0.3">
      <c r="A593" s="24" t="s">
        <v>316</v>
      </c>
      <c r="B593" s="7" t="s">
        <v>317</v>
      </c>
      <c r="C593" s="25"/>
      <c r="D593" s="25"/>
      <c r="E593" s="25"/>
    </row>
    <row r="594" spans="1:5" x14ac:dyDescent="0.3">
      <c r="A594" s="24" t="s">
        <v>7942</v>
      </c>
      <c r="B594" s="7" t="s">
        <v>4893</v>
      </c>
      <c r="C594" s="25" t="s">
        <v>10556</v>
      </c>
      <c r="D594" s="25" t="s">
        <v>10557</v>
      </c>
      <c r="E594" s="25" t="s">
        <v>10562</v>
      </c>
    </row>
    <row r="595" spans="1:5" x14ac:dyDescent="0.3">
      <c r="A595" s="24" t="s">
        <v>7943</v>
      </c>
      <c r="B595" s="7" t="s">
        <v>4894</v>
      </c>
      <c r="C595" s="25" t="s">
        <v>10559</v>
      </c>
      <c r="D595" s="25" t="s">
        <v>10560</v>
      </c>
      <c r="E595" s="25" t="s">
        <v>10561</v>
      </c>
    </row>
    <row r="596" spans="1:5" x14ac:dyDescent="0.3">
      <c r="A596" s="24" t="s">
        <v>7944</v>
      </c>
      <c r="B596" s="7" t="s">
        <v>4895</v>
      </c>
      <c r="C596" s="25" t="s">
        <v>10556</v>
      </c>
      <c r="D596" s="25" t="s">
        <v>10557</v>
      </c>
      <c r="E596" s="25" t="s">
        <v>10604</v>
      </c>
    </row>
    <row r="597" spans="1:5" x14ac:dyDescent="0.3">
      <c r="A597" s="24" t="s">
        <v>7945</v>
      </c>
      <c r="B597" s="7" t="s">
        <v>4896</v>
      </c>
      <c r="C597" s="25" t="s">
        <v>10593</v>
      </c>
      <c r="D597" s="25" t="s">
        <v>10557</v>
      </c>
      <c r="E597" s="25" t="s">
        <v>10572</v>
      </c>
    </row>
    <row r="598" spans="1:5" x14ac:dyDescent="0.3">
      <c r="A598" s="24" t="s">
        <v>318</v>
      </c>
      <c r="B598" s="7" t="s">
        <v>319</v>
      </c>
      <c r="C598" s="25"/>
      <c r="D598" s="25"/>
      <c r="E598" s="25"/>
    </row>
    <row r="599" spans="1:5" x14ac:dyDescent="0.3">
      <c r="A599" s="24" t="s">
        <v>7946</v>
      </c>
      <c r="B599" s="7" t="s">
        <v>4897</v>
      </c>
      <c r="C599" s="25" t="s">
        <v>10602</v>
      </c>
      <c r="D599" s="25" t="s">
        <v>10611</v>
      </c>
      <c r="E599" s="25" t="s">
        <v>10612</v>
      </c>
    </row>
    <row r="600" spans="1:5" x14ac:dyDescent="0.3">
      <c r="A600" s="24" t="s">
        <v>7947</v>
      </c>
      <c r="B600" s="7" t="s">
        <v>4898</v>
      </c>
      <c r="C600" s="25" t="s">
        <v>10593</v>
      </c>
      <c r="D600" s="25" t="s">
        <v>10557</v>
      </c>
      <c r="E600" s="25" t="s">
        <v>10567</v>
      </c>
    </row>
    <row r="601" spans="1:5" x14ac:dyDescent="0.3">
      <c r="A601" s="24" t="s">
        <v>7948</v>
      </c>
      <c r="B601" s="7" t="s">
        <v>4899</v>
      </c>
      <c r="C601" s="25" t="s">
        <v>10556</v>
      </c>
      <c r="D601" s="25" t="s">
        <v>10557</v>
      </c>
      <c r="E601" s="25" t="s">
        <v>10604</v>
      </c>
    </row>
    <row r="602" spans="1:5" x14ac:dyDescent="0.3">
      <c r="A602" s="24" t="s">
        <v>7949</v>
      </c>
      <c r="B602" s="7" t="s">
        <v>4900</v>
      </c>
      <c r="C602" s="25" t="s">
        <v>10593</v>
      </c>
      <c r="D602" s="25" t="s">
        <v>10557</v>
      </c>
      <c r="E602" s="25" t="s">
        <v>10584</v>
      </c>
    </row>
    <row r="603" spans="1:5" x14ac:dyDescent="0.3">
      <c r="A603" s="24" t="s">
        <v>7950</v>
      </c>
      <c r="B603" s="7" t="s">
        <v>4901</v>
      </c>
      <c r="C603" s="25" t="s">
        <v>10593</v>
      </c>
      <c r="D603" s="25" t="s">
        <v>10557</v>
      </c>
      <c r="E603" s="25" t="s">
        <v>10584</v>
      </c>
    </row>
    <row r="604" spans="1:5" x14ac:dyDescent="0.3">
      <c r="A604" s="24" t="s">
        <v>7951</v>
      </c>
      <c r="B604" s="7" t="s">
        <v>4902</v>
      </c>
      <c r="C604" s="25" t="s">
        <v>10556</v>
      </c>
      <c r="D604" s="25" t="s">
        <v>10557</v>
      </c>
      <c r="E604" s="25" t="s">
        <v>10567</v>
      </c>
    </row>
    <row r="605" spans="1:5" x14ac:dyDescent="0.3">
      <c r="A605" s="24" t="s">
        <v>320</v>
      </c>
      <c r="B605" s="7" t="s">
        <v>321</v>
      </c>
      <c r="C605" s="25"/>
      <c r="D605" s="25"/>
      <c r="E605" s="25"/>
    </row>
    <row r="606" spans="1:5" x14ac:dyDescent="0.3">
      <c r="A606" s="24" t="s">
        <v>322</v>
      </c>
      <c r="B606" s="7" t="s">
        <v>323</v>
      </c>
      <c r="C606" s="25"/>
      <c r="D606" s="25"/>
      <c r="E606" s="25"/>
    </row>
    <row r="607" spans="1:5" x14ac:dyDescent="0.3">
      <c r="A607" s="24" t="s">
        <v>7952</v>
      </c>
      <c r="B607" s="7" t="s">
        <v>4903</v>
      </c>
      <c r="C607" s="25" t="s">
        <v>10593</v>
      </c>
      <c r="D607" s="25" t="s">
        <v>10557</v>
      </c>
      <c r="E607" s="25" t="s">
        <v>10558</v>
      </c>
    </row>
    <row r="608" spans="1:5" x14ac:dyDescent="0.3">
      <c r="A608" s="24" t="s">
        <v>7953</v>
      </c>
      <c r="B608" s="7" t="s">
        <v>4904</v>
      </c>
      <c r="C608" s="25" t="s">
        <v>10593</v>
      </c>
      <c r="D608" s="25" t="s">
        <v>10557</v>
      </c>
      <c r="E608" s="25" t="s">
        <v>10588</v>
      </c>
    </row>
    <row r="609" spans="1:5" x14ac:dyDescent="0.3">
      <c r="A609" s="24" t="s">
        <v>7954</v>
      </c>
      <c r="B609" s="7" t="s">
        <v>4905</v>
      </c>
      <c r="C609" s="25" t="s">
        <v>10556</v>
      </c>
      <c r="D609" s="25" t="s">
        <v>10557</v>
      </c>
      <c r="E609" s="25" t="s">
        <v>10558</v>
      </c>
    </row>
    <row r="610" spans="1:5" x14ac:dyDescent="0.3">
      <c r="A610" s="24" t="s">
        <v>324</v>
      </c>
      <c r="B610" s="7" t="s">
        <v>325</v>
      </c>
      <c r="C610" s="25"/>
      <c r="D610" s="25"/>
      <c r="E610" s="25"/>
    </row>
    <row r="611" spans="1:5" x14ac:dyDescent="0.3">
      <c r="A611" s="24" t="s">
        <v>7955</v>
      </c>
      <c r="B611" s="7" t="s">
        <v>4906</v>
      </c>
      <c r="C611" s="25" t="s">
        <v>10617</v>
      </c>
      <c r="D611" s="25" t="s">
        <v>10574</v>
      </c>
      <c r="E611" s="25" t="s">
        <v>10595</v>
      </c>
    </row>
    <row r="612" spans="1:5" x14ac:dyDescent="0.3">
      <c r="A612" s="24" t="s">
        <v>7956</v>
      </c>
      <c r="B612" s="7" t="s">
        <v>4907</v>
      </c>
      <c r="C612" s="25" t="s">
        <v>10559</v>
      </c>
      <c r="D612" s="25" t="s">
        <v>10560</v>
      </c>
      <c r="E612" s="25" t="s">
        <v>10561</v>
      </c>
    </row>
    <row r="613" spans="1:5" x14ac:dyDescent="0.3">
      <c r="A613" s="24" t="s">
        <v>7957</v>
      </c>
      <c r="B613" s="7" t="s">
        <v>4908</v>
      </c>
      <c r="C613" s="25" t="s">
        <v>10556</v>
      </c>
      <c r="D613" s="25" t="s">
        <v>10557</v>
      </c>
      <c r="E613" s="25" t="s">
        <v>10558</v>
      </c>
    </row>
    <row r="614" spans="1:5" x14ac:dyDescent="0.3">
      <c r="A614" s="24" t="s">
        <v>7958</v>
      </c>
      <c r="B614" s="7" t="s">
        <v>4909</v>
      </c>
      <c r="C614" s="25" t="s">
        <v>10589</v>
      </c>
      <c r="D614" s="25" t="s">
        <v>10560</v>
      </c>
      <c r="E614" s="25" t="s">
        <v>10590</v>
      </c>
    </row>
    <row r="615" spans="1:5" x14ac:dyDescent="0.3">
      <c r="A615" s="24" t="s">
        <v>7959</v>
      </c>
      <c r="B615" s="7" t="s">
        <v>4910</v>
      </c>
      <c r="C615" s="25" t="s">
        <v>10593</v>
      </c>
      <c r="D615" s="25" t="s">
        <v>10557</v>
      </c>
      <c r="E615" s="25" t="s">
        <v>10558</v>
      </c>
    </row>
    <row r="616" spans="1:5" x14ac:dyDescent="0.3">
      <c r="A616" s="24" t="s">
        <v>7960</v>
      </c>
      <c r="B616" s="7" t="s">
        <v>4911</v>
      </c>
      <c r="C616" s="25" t="s">
        <v>10593</v>
      </c>
      <c r="D616" s="25" t="s">
        <v>10557</v>
      </c>
      <c r="E616" s="25" t="s">
        <v>10572</v>
      </c>
    </row>
    <row r="617" spans="1:5" x14ac:dyDescent="0.3">
      <c r="A617" s="24" t="s">
        <v>326</v>
      </c>
      <c r="B617" s="7" t="s">
        <v>327</v>
      </c>
      <c r="C617" s="25"/>
      <c r="D617" s="25"/>
      <c r="E617" s="25"/>
    </row>
    <row r="618" spans="1:5" x14ac:dyDescent="0.3">
      <c r="A618" s="24" t="s">
        <v>328</v>
      </c>
      <c r="B618" s="7" t="s">
        <v>329</v>
      </c>
      <c r="C618" s="25"/>
      <c r="D618" s="25"/>
      <c r="E618" s="25"/>
    </row>
    <row r="619" spans="1:5" x14ac:dyDescent="0.3">
      <c r="A619" s="24" t="s">
        <v>7961</v>
      </c>
      <c r="B619" s="7" t="s">
        <v>4912</v>
      </c>
      <c r="C619" s="25" t="s">
        <v>10593</v>
      </c>
      <c r="D619" s="25" t="s">
        <v>10557</v>
      </c>
      <c r="E619" s="25" t="s">
        <v>10567</v>
      </c>
    </row>
    <row r="620" spans="1:5" x14ac:dyDescent="0.3">
      <c r="A620" s="24" t="s">
        <v>330</v>
      </c>
      <c r="B620" s="7" t="s">
        <v>331</v>
      </c>
      <c r="C620" s="25"/>
      <c r="D620" s="25"/>
      <c r="E620" s="25"/>
    </row>
    <row r="621" spans="1:5" x14ac:dyDescent="0.3">
      <c r="A621" s="24" t="s">
        <v>7962</v>
      </c>
      <c r="B621" s="7" t="s">
        <v>4913</v>
      </c>
      <c r="C621" s="25" t="s">
        <v>10617</v>
      </c>
      <c r="D621" s="25" t="s">
        <v>10574</v>
      </c>
      <c r="E621" s="25" t="s">
        <v>10595</v>
      </c>
    </row>
    <row r="622" spans="1:5" x14ac:dyDescent="0.3">
      <c r="A622" s="24" t="s">
        <v>7963</v>
      </c>
      <c r="B622" s="7" t="s">
        <v>4914</v>
      </c>
      <c r="C622" s="25" t="s">
        <v>10559</v>
      </c>
      <c r="D622" s="25" t="s">
        <v>10564</v>
      </c>
      <c r="E622" s="25" t="s">
        <v>10577</v>
      </c>
    </row>
    <row r="623" spans="1:5" x14ac:dyDescent="0.3">
      <c r="A623" s="24" t="s">
        <v>7964</v>
      </c>
      <c r="B623" s="7" t="s">
        <v>4915</v>
      </c>
      <c r="C623" s="25" t="s">
        <v>10556</v>
      </c>
      <c r="D623" s="25" t="s">
        <v>10557</v>
      </c>
      <c r="E623" s="25" t="s">
        <v>10584</v>
      </c>
    </row>
    <row r="624" spans="1:5" x14ac:dyDescent="0.3">
      <c r="A624" s="24" t="s">
        <v>7965</v>
      </c>
      <c r="B624" s="7" t="s">
        <v>4916</v>
      </c>
      <c r="C624" s="25" t="s">
        <v>10556</v>
      </c>
      <c r="D624" s="25" t="s">
        <v>10557</v>
      </c>
      <c r="E624" s="25" t="s">
        <v>10558</v>
      </c>
    </row>
    <row r="625" spans="1:5" x14ac:dyDescent="0.3">
      <c r="A625" s="24" t="s">
        <v>332</v>
      </c>
      <c r="B625" s="7" t="s">
        <v>333</v>
      </c>
      <c r="C625" s="25"/>
      <c r="D625" s="25"/>
      <c r="E625" s="25"/>
    </row>
    <row r="626" spans="1:5" x14ac:dyDescent="0.3">
      <c r="A626" s="24" t="s">
        <v>7966</v>
      </c>
      <c r="B626" s="7" t="s">
        <v>4917</v>
      </c>
      <c r="C626" s="25" t="s">
        <v>10593</v>
      </c>
      <c r="D626" s="25" t="s">
        <v>10557</v>
      </c>
      <c r="E626" s="25" t="s">
        <v>10558</v>
      </c>
    </row>
    <row r="627" spans="1:5" x14ac:dyDescent="0.3">
      <c r="A627" s="24" t="s">
        <v>7967</v>
      </c>
      <c r="B627" s="7" t="s">
        <v>4918</v>
      </c>
      <c r="C627" s="25" t="s">
        <v>10556</v>
      </c>
      <c r="D627" s="25" t="s">
        <v>10557</v>
      </c>
      <c r="E627" s="25" t="s">
        <v>10572</v>
      </c>
    </row>
    <row r="628" spans="1:5" x14ac:dyDescent="0.3">
      <c r="A628" s="24" t="s">
        <v>7968</v>
      </c>
      <c r="B628" s="7" t="s">
        <v>4919</v>
      </c>
      <c r="C628" s="25" t="s">
        <v>10617</v>
      </c>
      <c r="D628" s="25" t="s">
        <v>10574</v>
      </c>
      <c r="E628" s="25" t="s">
        <v>10595</v>
      </c>
    </row>
    <row r="629" spans="1:5" x14ac:dyDescent="0.3">
      <c r="A629" s="24" t="s">
        <v>7969</v>
      </c>
      <c r="B629" s="7" t="s">
        <v>4920</v>
      </c>
      <c r="C629" s="25" t="s">
        <v>10593</v>
      </c>
      <c r="D629" s="25" t="s">
        <v>10557</v>
      </c>
      <c r="E629" s="25" t="s">
        <v>10563</v>
      </c>
    </row>
    <row r="630" spans="1:5" x14ac:dyDescent="0.3">
      <c r="A630" s="24" t="s">
        <v>7970</v>
      </c>
      <c r="B630" s="7" t="s">
        <v>4921</v>
      </c>
      <c r="C630" s="25" t="s">
        <v>10609</v>
      </c>
      <c r="D630" s="25" t="s">
        <v>10569</v>
      </c>
      <c r="E630" s="25" t="s">
        <v>10570</v>
      </c>
    </row>
    <row r="631" spans="1:5" x14ac:dyDescent="0.3">
      <c r="A631" s="24" t="s">
        <v>334</v>
      </c>
      <c r="B631" s="7" t="s">
        <v>335</v>
      </c>
      <c r="C631" s="25"/>
      <c r="D631" s="25"/>
      <c r="E631" s="25"/>
    </row>
    <row r="632" spans="1:5" x14ac:dyDescent="0.3">
      <c r="A632" s="24" t="s">
        <v>7971</v>
      </c>
      <c r="B632" s="7" t="s">
        <v>4922</v>
      </c>
      <c r="C632" s="25" t="s">
        <v>10556</v>
      </c>
      <c r="D632" s="25" t="s">
        <v>10557</v>
      </c>
      <c r="E632" s="25" t="s">
        <v>10576</v>
      </c>
    </row>
    <row r="633" spans="1:5" x14ac:dyDescent="0.3">
      <c r="A633" s="24" t="s">
        <v>7972</v>
      </c>
      <c r="B633" s="7" t="s">
        <v>4923</v>
      </c>
      <c r="C633" s="25" t="s">
        <v>10593</v>
      </c>
      <c r="D633" s="25" t="s">
        <v>10557</v>
      </c>
      <c r="E633" s="25" t="s">
        <v>10567</v>
      </c>
    </row>
    <row r="634" spans="1:5" x14ac:dyDescent="0.3">
      <c r="A634" s="24" t="s">
        <v>336</v>
      </c>
      <c r="B634" s="7" t="s">
        <v>337</v>
      </c>
      <c r="C634" s="25"/>
      <c r="D634" s="25"/>
      <c r="E634" s="25"/>
    </row>
    <row r="635" spans="1:5" x14ac:dyDescent="0.3">
      <c r="A635" s="24" t="s">
        <v>338</v>
      </c>
      <c r="B635" s="7" t="s">
        <v>339</v>
      </c>
      <c r="C635" s="25"/>
      <c r="D635" s="25"/>
      <c r="E635" s="25"/>
    </row>
    <row r="636" spans="1:5" x14ac:dyDescent="0.3">
      <c r="A636" s="24" t="s">
        <v>7973</v>
      </c>
      <c r="B636" s="7" t="s">
        <v>4924</v>
      </c>
      <c r="C636" s="25" t="s">
        <v>10593</v>
      </c>
      <c r="D636" s="25" t="s">
        <v>10557</v>
      </c>
      <c r="E636" s="25" t="s">
        <v>10576</v>
      </c>
    </row>
    <row r="637" spans="1:5" x14ac:dyDescent="0.3">
      <c r="A637" s="24" t="s">
        <v>340</v>
      </c>
      <c r="B637" s="7" t="s">
        <v>341</v>
      </c>
      <c r="C637" s="25"/>
      <c r="D637" s="25"/>
      <c r="E637" s="25"/>
    </row>
    <row r="638" spans="1:5" x14ac:dyDescent="0.3">
      <c r="A638" s="24" t="s">
        <v>7974</v>
      </c>
      <c r="B638" s="7" t="s">
        <v>4925</v>
      </c>
      <c r="C638" s="25" t="s">
        <v>10593</v>
      </c>
      <c r="D638" s="25" t="s">
        <v>10557</v>
      </c>
      <c r="E638" s="25" t="s">
        <v>10604</v>
      </c>
    </row>
    <row r="639" spans="1:5" x14ac:dyDescent="0.3">
      <c r="A639" s="24" t="s">
        <v>342</v>
      </c>
      <c r="B639" s="7" t="s">
        <v>343</v>
      </c>
      <c r="C639" s="25"/>
      <c r="D639" s="25"/>
      <c r="E639" s="25"/>
    </row>
    <row r="640" spans="1:5" x14ac:dyDescent="0.3">
      <c r="A640" s="24" t="s">
        <v>344</v>
      </c>
      <c r="B640" s="7" t="s">
        <v>345</v>
      </c>
      <c r="C640" s="25"/>
      <c r="D640" s="25"/>
      <c r="E640" s="25"/>
    </row>
    <row r="641" spans="1:5" x14ac:dyDescent="0.3">
      <c r="A641" s="24" t="s">
        <v>7975</v>
      </c>
      <c r="B641" s="7" t="s">
        <v>4926</v>
      </c>
      <c r="C641" s="25" t="s">
        <v>10593</v>
      </c>
      <c r="D641" s="25" t="s">
        <v>10557</v>
      </c>
      <c r="E641" s="25" t="s">
        <v>10558</v>
      </c>
    </row>
    <row r="642" spans="1:5" x14ac:dyDescent="0.3">
      <c r="A642" s="24" t="s">
        <v>7976</v>
      </c>
      <c r="B642" s="7" t="s">
        <v>4927</v>
      </c>
      <c r="C642" s="25" t="s">
        <v>10594</v>
      </c>
      <c r="D642" s="25" t="s">
        <v>10564</v>
      </c>
      <c r="E642" s="25" t="s">
        <v>10577</v>
      </c>
    </row>
    <row r="643" spans="1:5" x14ac:dyDescent="0.3">
      <c r="A643" s="24" t="s">
        <v>7977</v>
      </c>
      <c r="B643" s="7" t="s">
        <v>4928</v>
      </c>
      <c r="C643" s="25" t="s">
        <v>10559</v>
      </c>
      <c r="D643" s="25" t="s">
        <v>10560</v>
      </c>
      <c r="E643" s="25" t="s">
        <v>10561</v>
      </c>
    </row>
    <row r="644" spans="1:5" x14ac:dyDescent="0.3">
      <c r="A644" s="24" t="s">
        <v>7978</v>
      </c>
      <c r="B644" s="7" t="s">
        <v>4929</v>
      </c>
      <c r="C644" s="25" t="s">
        <v>10556</v>
      </c>
      <c r="D644" s="25" t="s">
        <v>10557</v>
      </c>
      <c r="E644" s="25" t="s">
        <v>10576</v>
      </c>
    </row>
    <row r="645" spans="1:5" x14ac:dyDescent="0.3">
      <c r="A645" s="24" t="s">
        <v>7979</v>
      </c>
      <c r="B645" s="7" t="s">
        <v>4930</v>
      </c>
      <c r="C645" s="25" t="s">
        <v>10593</v>
      </c>
      <c r="D645" s="25" t="s">
        <v>10557</v>
      </c>
      <c r="E645" s="25" t="s">
        <v>10610</v>
      </c>
    </row>
    <row r="646" spans="1:5" x14ac:dyDescent="0.3">
      <c r="A646" s="24" t="s">
        <v>7980</v>
      </c>
      <c r="B646" s="7" t="s">
        <v>4931</v>
      </c>
      <c r="C646" s="25" t="s">
        <v>10559</v>
      </c>
      <c r="D646" s="25" t="s">
        <v>10564</v>
      </c>
      <c r="E646" s="25" t="s">
        <v>10577</v>
      </c>
    </row>
    <row r="647" spans="1:5" x14ac:dyDescent="0.3">
      <c r="A647" s="24" t="s">
        <v>7981</v>
      </c>
      <c r="B647" s="7" t="s">
        <v>4932</v>
      </c>
      <c r="C647" s="25" t="s">
        <v>10593</v>
      </c>
      <c r="D647" s="25" t="s">
        <v>10557</v>
      </c>
      <c r="E647" s="25" t="s">
        <v>10567</v>
      </c>
    </row>
    <row r="648" spans="1:5" x14ac:dyDescent="0.3">
      <c r="A648" s="24" t="s">
        <v>7982</v>
      </c>
      <c r="B648" s="7" t="s">
        <v>4933</v>
      </c>
      <c r="C648" s="25" t="s">
        <v>10556</v>
      </c>
      <c r="D648" s="25" t="s">
        <v>10557</v>
      </c>
      <c r="E648" s="25" t="s">
        <v>10616</v>
      </c>
    </row>
    <row r="649" spans="1:5" x14ac:dyDescent="0.3">
      <c r="A649" s="24" t="s">
        <v>7983</v>
      </c>
      <c r="B649" s="7" t="s">
        <v>4934</v>
      </c>
      <c r="C649" s="25" t="s">
        <v>10593</v>
      </c>
      <c r="D649" s="25" t="s">
        <v>10557</v>
      </c>
      <c r="E649" s="25" t="s">
        <v>10563</v>
      </c>
    </row>
    <row r="650" spans="1:5" x14ac:dyDescent="0.3">
      <c r="A650" s="24" t="s">
        <v>7984</v>
      </c>
      <c r="B650" s="7" t="s">
        <v>4935</v>
      </c>
      <c r="C650" s="25" t="s">
        <v>10593</v>
      </c>
      <c r="D650" s="25" t="s">
        <v>10557</v>
      </c>
      <c r="E650" s="25" t="s">
        <v>10563</v>
      </c>
    </row>
    <row r="651" spans="1:5" x14ac:dyDescent="0.3">
      <c r="A651" s="24" t="s">
        <v>346</v>
      </c>
      <c r="B651" s="7" t="s">
        <v>347</v>
      </c>
      <c r="C651" s="25"/>
      <c r="D651" s="25"/>
      <c r="E651" s="25"/>
    </row>
    <row r="652" spans="1:5" x14ac:dyDescent="0.3">
      <c r="A652" s="24" t="s">
        <v>7985</v>
      </c>
      <c r="B652" s="7" t="s">
        <v>4936</v>
      </c>
      <c r="C652" s="25" t="s">
        <v>10617</v>
      </c>
      <c r="D652" s="25" t="s">
        <v>10574</v>
      </c>
      <c r="E652" s="25" t="s">
        <v>10595</v>
      </c>
    </row>
    <row r="653" spans="1:5" x14ac:dyDescent="0.3">
      <c r="A653" s="24" t="s">
        <v>7986</v>
      </c>
      <c r="B653" s="7" t="s">
        <v>4937</v>
      </c>
      <c r="C653" s="25" t="s">
        <v>10594</v>
      </c>
      <c r="D653" s="25" t="s">
        <v>10564</v>
      </c>
      <c r="E653" s="25" t="s">
        <v>10577</v>
      </c>
    </row>
    <row r="654" spans="1:5" x14ac:dyDescent="0.3">
      <c r="A654" s="24" t="s">
        <v>7987</v>
      </c>
      <c r="B654" s="7" t="s">
        <v>4938</v>
      </c>
      <c r="C654" s="25" t="s">
        <v>10617</v>
      </c>
      <c r="D654" s="25" t="s">
        <v>10574</v>
      </c>
      <c r="E654" s="25" t="s">
        <v>10591</v>
      </c>
    </row>
    <row r="655" spans="1:5" x14ac:dyDescent="0.3">
      <c r="A655" s="24" t="s">
        <v>348</v>
      </c>
      <c r="B655" s="7" t="s">
        <v>349</v>
      </c>
      <c r="C655" s="25"/>
      <c r="D655" s="25"/>
      <c r="E655" s="25"/>
    </row>
    <row r="656" spans="1:5" x14ac:dyDescent="0.3">
      <c r="A656" s="24" t="s">
        <v>7988</v>
      </c>
      <c r="B656" s="7" t="s">
        <v>4939</v>
      </c>
      <c r="C656" s="25" t="s">
        <v>10593</v>
      </c>
      <c r="D656" s="25" t="s">
        <v>10557</v>
      </c>
      <c r="E656" s="25" t="s">
        <v>10558</v>
      </c>
    </row>
    <row r="657" spans="1:5" x14ac:dyDescent="0.3">
      <c r="A657" s="24" t="s">
        <v>350</v>
      </c>
      <c r="B657" s="7" t="s">
        <v>351</v>
      </c>
      <c r="C657" s="25"/>
      <c r="D657" s="25"/>
      <c r="E657" s="25"/>
    </row>
    <row r="658" spans="1:5" x14ac:dyDescent="0.3">
      <c r="A658" s="24" t="s">
        <v>7989</v>
      </c>
      <c r="B658" s="7" t="s">
        <v>4940</v>
      </c>
      <c r="C658" s="25" t="s">
        <v>10596</v>
      </c>
      <c r="D658" s="25" t="s">
        <v>10597</v>
      </c>
      <c r="E658" s="25" t="s">
        <v>10598</v>
      </c>
    </row>
    <row r="659" spans="1:5" x14ac:dyDescent="0.3">
      <c r="A659" s="24" t="s">
        <v>352</v>
      </c>
      <c r="B659" s="7" t="s">
        <v>353</v>
      </c>
      <c r="C659" s="25"/>
      <c r="D659" s="25"/>
      <c r="E659" s="25"/>
    </row>
    <row r="660" spans="1:5" x14ac:dyDescent="0.3">
      <c r="A660" s="24" t="s">
        <v>354</v>
      </c>
      <c r="B660" s="7" t="s">
        <v>355</v>
      </c>
      <c r="C660" s="25"/>
      <c r="D660" s="25"/>
      <c r="E660" s="25"/>
    </row>
    <row r="661" spans="1:5" x14ac:dyDescent="0.3">
      <c r="A661" s="24" t="s">
        <v>7990</v>
      </c>
      <c r="B661" s="7" t="s">
        <v>4941</v>
      </c>
      <c r="C661" s="25" t="s">
        <v>10556</v>
      </c>
      <c r="D661" s="25" t="s">
        <v>10557</v>
      </c>
      <c r="E661" s="25" t="s">
        <v>10576</v>
      </c>
    </row>
    <row r="662" spans="1:5" x14ac:dyDescent="0.3">
      <c r="A662" s="24" t="s">
        <v>7991</v>
      </c>
      <c r="B662" s="7" t="s">
        <v>4942</v>
      </c>
      <c r="C662" s="25" t="s">
        <v>10568</v>
      </c>
      <c r="D662" s="25" t="s">
        <v>10569</v>
      </c>
      <c r="E662" s="25" t="s">
        <v>10570</v>
      </c>
    </row>
    <row r="663" spans="1:5" x14ac:dyDescent="0.3">
      <c r="A663" s="24" t="s">
        <v>7992</v>
      </c>
      <c r="B663" s="7" t="s">
        <v>4943</v>
      </c>
      <c r="C663" s="25" t="s">
        <v>10593</v>
      </c>
      <c r="D663" s="25" t="s">
        <v>10557</v>
      </c>
      <c r="E663" s="25" t="s">
        <v>10610</v>
      </c>
    </row>
    <row r="664" spans="1:5" x14ac:dyDescent="0.3">
      <c r="A664" s="24" t="s">
        <v>7993</v>
      </c>
      <c r="B664" s="7" t="s">
        <v>4944</v>
      </c>
      <c r="C664" s="25" t="s">
        <v>10593</v>
      </c>
      <c r="D664" s="25" t="s">
        <v>10557</v>
      </c>
      <c r="E664" s="25" t="s">
        <v>10572</v>
      </c>
    </row>
    <row r="665" spans="1:5" x14ac:dyDescent="0.3">
      <c r="A665" s="24" t="s">
        <v>7994</v>
      </c>
      <c r="B665" s="7" t="s">
        <v>4945</v>
      </c>
      <c r="C665" s="25" t="s">
        <v>10593</v>
      </c>
      <c r="D665" s="25" t="s">
        <v>10557</v>
      </c>
      <c r="E665" s="25" t="s">
        <v>10558</v>
      </c>
    </row>
    <row r="666" spans="1:5" x14ac:dyDescent="0.3">
      <c r="A666" s="24" t="s">
        <v>7995</v>
      </c>
      <c r="B666" s="7" t="s">
        <v>4946</v>
      </c>
      <c r="C666" s="25" t="s">
        <v>10593</v>
      </c>
      <c r="D666" s="25" t="s">
        <v>10557</v>
      </c>
      <c r="E666" s="25" t="s">
        <v>10558</v>
      </c>
    </row>
    <row r="667" spans="1:5" x14ac:dyDescent="0.3">
      <c r="A667" s="24" t="s">
        <v>7996</v>
      </c>
      <c r="B667" s="7" t="s">
        <v>4947</v>
      </c>
      <c r="C667" s="25" t="s">
        <v>10621</v>
      </c>
      <c r="D667" s="25"/>
      <c r="E667" s="25"/>
    </row>
    <row r="668" spans="1:5" x14ac:dyDescent="0.3">
      <c r="A668" s="24" t="s">
        <v>7997</v>
      </c>
      <c r="B668" s="7" t="s">
        <v>4948</v>
      </c>
      <c r="C668" s="25" t="s">
        <v>10589</v>
      </c>
      <c r="D668" s="25" t="s">
        <v>10560</v>
      </c>
      <c r="E668" s="25" t="s">
        <v>10590</v>
      </c>
    </row>
    <row r="669" spans="1:5" x14ac:dyDescent="0.3">
      <c r="A669" s="24" t="s">
        <v>356</v>
      </c>
      <c r="B669" s="7" t="s">
        <v>357</v>
      </c>
      <c r="C669" s="25"/>
      <c r="D669" s="25"/>
      <c r="E669" s="25"/>
    </row>
    <row r="670" spans="1:5" x14ac:dyDescent="0.3">
      <c r="A670" s="24" t="s">
        <v>7998</v>
      </c>
      <c r="B670" s="7" t="s">
        <v>4949</v>
      </c>
      <c r="C670" s="25" t="s">
        <v>10559</v>
      </c>
      <c r="D670" s="25" t="s">
        <v>10560</v>
      </c>
      <c r="E670" s="25" t="s">
        <v>10561</v>
      </c>
    </row>
    <row r="671" spans="1:5" x14ac:dyDescent="0.3">
      <c r="A671" s="24" t="s">
        <v>7999</v>
      </c>
      <c r="B671" s="7" t="s">
        <v>4950</v>
      </c>
      <c r="C671" s="25" t="s">
        <v>10593</v>
      </c>
      <c r="D671" s="25" t="s">
        <v>10557</v>
      </c>
      <c r="E671" s="25" t="s">
        <v>10563</v>
      </c>
    </row>
    <row r="672" spans="1:5" x14ac:dyDescent="0.3">
      <c r="A672" s="24" t="s">
        <v>358</v>
      </c>
      <c r="B672" s="7" t="s">
        <v>359</v>
      </c>
      <c r="C672" s="25"/>
      <c r="D672" s="25"/>
      <c r="E672" s="25"/>
    </row>
    <row r="673" spans="1:5" x14ac:dyDescent="0.3">
      <c r="A673" s="24" t="s">
        <v>360</v>
      </c>
      <c r="B673" s="7" t="s">
        <v>361</v>
      </c>
      <c r="C673" s="25"/>
      <c r="D673" s="25"/>
      <c r="E673" s="25"/>
    </row>
    <row r="674" spans="1:5" x14ac:dyDescent="0.3">
      <c r="A674" s="24" t="s">
        <v>8000</v>
      </c>
      <c r="B674" s="7" t="s">
        <v>4951</v>
      </c>
      <c r="C674" s="25" t="s">
        <v>10559</v>
      </c>
      <c r="D674" s="25" t="s">
        <v>10560</v>
      </c>
      <c r="E674" s="25" t="s">
        <v>10561</v>
      </c>
    </row>
    <row r="675" spans="1:5" x14ac:dyDescent="0.3">
      <c r="A675" s="24" t="s">
        <v>362</v>
      </c>
      <c r="B675" s="7" t="s">
        <v>363</v>
      </c>
      <c r="C675" s="25"/>
      <c r="D675" s="25"/>
      <c r="E675" s="25"/>
    </row>
    <row r="676" spans="1:5" x14ac:dyDescent="0.3">
      <c r="A676" s="24" t="s">
        <v>8001</v>
      </c>
      <c r="B676" s="7" t="s">
        <v>4952</v>
      </c>
      <c r="C676" s="25" t="s">
        <v>10593</v>
      </c>
      <c r="D676" s="25" t="s">
        <v>10557</v>
      </c>
      <c r="E676" s="25" t="s">
        <v>10572</v>
      </c>
    </row>
    <row r="677" spans="1:5" x14ac:dyDescent="0.3">
      <c r="A677" s="24" t="s">
        <v>8002</v>
      </c>
      <c r="B677" s="7" t="s">
        <v>4953</v>
      </c>
      <c r="C677" s="25" t="s">
        <v>10556</v>
      </c>
      <c r="D677" s="25" t="s">
        <v>10557</v>
      </c>
      <c r="E677" s="25" t="s">
        <v>10572</v>
      </c>
    </row>
    <row r="678" spans="1:5" x14ac:dyDescent="0.3">
      <c r="A678" s="24" t="s">
        <v>8003</v>
      </c>
      <c r="B678" s="7" t="s">
        <v>4954</v>
      </c>
      <c r="C678" s="25" t="s">
        <v>10596</v>
      </c>
      <c r="D678" s="25" t="s">
        <v>10597</v>
      </c>
      <c r="E678" s="25" t="s">
        <v>10598</v>
      </c>
    </row>
    <row r="679" spans="1:5" x14ac:dyDescent="0.3">
      <c r="A679" s="24" t="s">
        <v>8004</v>
      </c>
      <c r="B679" s="7" t="s">
        <v>4955</v>
      </c>
      <c r="C679" s="25" t="s">
        <v>10593</v>
      </c>
      <c r="D679" s="25" t="s">
        <v>10557</v>
      </c>
      <c r="E679" s="25" t="s">
        <v>10584</v>
      </c>
    </row>
    <row r="680" spans="1:5" x14ac:dyDescent="0.3">
      <c r="A680" s="24" t="s">
        <v>364</v>
      </c>
      <c r="B680" s="7" t="s">
        <v>365</v>
      </c>
      <c r="C680" s="25"/>
      <c r="D680" s="25"/>
      <c r="E680" s="25"/>
    </row>
    <row r="681" spans="1:5" x14ac:dyDescent="0.3">
      <c r="A681" s="24" t="s">
        <v>366</v>
      </c>
      <c r="B681" s="7" t="s">
        <v>367</v>
      </c>
      <c r="C681" s="25"/>
      <c r="D681" s="25"/>
      <c r="E681" s="25"/>
    </row>
    <row r="682" spans="1:5" x14ac:dyDescent="0.3">
      <c r="A682" s="24" t="s">
        <v>8005</v>
      </c>
      <c r="B682" s="7" t="s">
        <v>4956</v>
      </c>
      <c r="C682" s="25" t="s">
        <v>10556</v>
      </c>
      <c r="D682" s="25" t="s">
        <v>10557</v>
      </c>
      <c r="E682" s="25" t="s">
        <v>10567</v>
      </c>
    </row>
    <row r="683" spans="1:5" x14ac:dyDescent="0.3">
      <c r="A683" s="24" t="s">
        <v>8006</v>
      </c>
      <c r="B683" s="7" t="s">
        <v>4957</v>
      </c>
      <c r="C683" s="25" t="s">
        <v>10589</v>
      </c>
      <c r="D683" s="25" t="s">
        <v>10560</v>
      </c>
      <c r="E683" s="25" t="s">
        <v>10619</v>
      </c>
    </row>
    <row r="684" spans="1:5" x14ac:dyDescent="0.3">
      <c r="A684" s="24" t="s">
        <v>8007</v>
      </c>
      <c r="B684" s="7" t="s">
        <v>4958</v>
      </c>
      <c r="C684" s="25" t="s">
        <v>10593</v>
      </c>
      <c r="D684" s="25" t="s">
        <v>10557</v>
      </c>
      <c r="E684" s="25" t="s">
        <v>10558</v>
      </c>
    </row>
    <row r="685" spans="1:5" x14ac:dyDescent="0.3">
      <c r="A685" s="24" t="s">
        <v>8008</v>
      </c>
      <c r="B685" s="7" t="s">
        <v>4959</v>
      </c>
      <c r="C685" s="25" t="s">
        <v>10600</v>
      </c>
      <c r="D685" s="25" t="s">
        <v>10614</v>
      </c>
      <c r="E685" s="25" t="s">
        <v>10615</v>
      </c>
    </row>
    <row r="686" spans="1:5" x14ac:dyDescent="0.3">
      <c r="A686" s="24" t="s">
        <v>8009</v>
      </c>
      <c r="B686" s="7" t="s">
        <v>4960</v>
      </c>
      <c r="C686" s="25" t="s">
        <v>10593</v>
      </c>
      <c r="D686" s="25" t="s">
        <v>10557</v>
      </c>
      <c r="E686" s="25" t="s">
        <v>10572</v>
      </c>
    </row>
    <row r="687" spans="1:5" x14ac:dyDescent="0.3">
      <c r="A687" s="24" t="s">
        <v>8010</v>
      </c>
      <c r="B687" s="7" t="s">
        <v>4961</v>
      </c>
      <c r="C687" s="25" t="s">
        <v>10593</v>
      </c>
      <c r="D687" s="25" t="s">
        <v>10557</v>
      </c>
      <c r="E687" s="25" t="s">
        <v>10562</v>
      </c>
    </row>
    <row r="688" spans="1:5" x14ac:dyDescent="0.3">
      <c r="A688" s="24" t="s">
        <v>8011</v>
      </c>
      <c r="B688" s="7" t="s">
        <v>4962</v>
      </c>
      <c r="C688" s="25" t="s">
        <v>10600</v>
      </c>
      <c r="D688" s="25" t="s">
        <v>10614</v>
      </c>
      <c r="E688" s="25" t="s">
        <v>10624</v>
      </c>
    </row>
    <row r="689" spans="1:5" x14ac:dyDescent="0.3">
      <c r="A689" s="24" t="s">
        <v>368</v>
      </c>
      <c r="B689" s="7" t="s">
        <v>369</v>
      </c>
      <c r="C689" s="25"/>
      <c r="D689" s="25"/>
      <c r="E689" s="25"/>
    </row>
    <row r="690" spans="1:5" x14ac:dyDescent="0.3">
      <c r="A690" s="24" t="s">
        <v>370</v>
      </c>
      <c r="B690" s="7" t="s">
        <v>371</v>
      </c>
      <c r="C690" s="25"/>
      <c r="D690" s="25"/>
      <c r="E690" s="25"/>
    </row>
    <row r="691" spans="1:5" x14ac:dyDescent="0.3">
      <c r="A691" s="24" t="s">
        <v>372</v>
      </c>
      <c r="B691" s="7" t="s">
        <v>373</v>
      </c>
      <c r="C691" s="25"/>
      <c r="D691" s="25"/>
      <c r="E691" s="25"/>
    </row>
    <row r="692" spans="1:5" x14ac:dyDescent="0.3">
      <c r="A692" s="24" t="s">
        <v>8012</v>
      </c>
      <c r="B692" s="7" t="s">
        <v>4963</v>
      </c>
      <c r="C692" s="25" t="s">
        <v>10593</v>
      </c>
      <c r="D692" s="25" t="s">
        <v>10557</v>
      </c>
      <c r="E692" s="25" t="s">
        <v>10584</v>
      </c>
    </row>
    <row r="693" spans="1:5" x14ac:dyDescent="0.3">
      <c r="A693" s="24" t="s">
        <v>8013</v>
      </c>
      <c r="B693" s="7" t="s">
        <v>4964</v>
      </c>
      <c r="C693" s="25" t="s">
        <v>10556</v>
      </c>
      <c r="D693" s="25" t="s">
        <v>10557</v>
      </c>
      <c r="E693" s="25" t="s">
        <v>10576</v>
      </c>
    </row>
    <row r="694" spans="1:5" x14ac:dyDescent="0.3">
      <c r="A694" s="24" t="s">
        <v>8014</v>
      </c>
      <c r="B694" s="7" t="s">
        <v>4965</v>
      </c>
      <c r="C694" s="25" t="s">
        <v>10556</v>
      </c>
      <c r="D694" s="25" t="s">
        <v>10557</v>
      </c>
      <c r="E694" s="25" t="s">
        <v>10613</v>
      </c>
    </row>
    <row r="695" spans="1:5" x14ac:dyDescent="0.3">
      <c r="A695" s="24" t="s">
        <v>8015</v>
      </c>
      <c r="B695" s="7" t="s">
        <v>4966</v>
      </c>
      <c r="C695" s="25" t="s">
        <v>10593</v>
      </c>
      <c r="D695" s="25" t="s">
        <v>10557</v>
      </c>
      <c r="E695" s="25" t="s">
        <v>10576</v>
      </c>
    </row>
    <row r="696" spans="1:5" x14ac:dyDescent="0.3">
      <c r="A696" s="24" t="s">
        <v>8016</v>
      </c>
      <c r="B696" s="7" t="s">
        <v>4967</v>
      </c>
      <c r="C696" s="25" t="s">
        <v>10593</v>
      </c>
      <c r="D696" s="25" t="s">
        <v>10557</v>
      </c>
      <c r="E696" s="25" t="s">
        <v>10584</v>
      </c>
    </row>
    <row r="697" spans="1:5" x14ac:dyDescent="0.3">
      <c r="A697" s="24" t="s">
        <v>8017</v>
      </c>
      <c r="B697" s="7" t="s">
        <v>4968</v>
      </c>
      <c r="C697" s="25" t="s">
        <v>10556</v>
      </c>
      <c r="D697" s="25" t="s">
        <v>10557</v>
      </c>
      <c r="E697" s="25" t="s">
        <v>10605</v>
      </c>
    </row>
    <row r="698" spans="1:5" x14ac:dyDescent="0.3">
      <c r="A698" s="24" t="s">
        <v>8018</v>
      </c>
      <c r="B698" s="7" t="s">
        <v>4969</v>
      </c>
      <c r="C698" s="25" t="s">
        <v>10593</v>
      </c>
      <c r="D698" s="25" t="s">
        <v>10557</v>
      </c>
      <c r="E698" s="25" t="s">
        <v>10572</v>
      </c>
    </row>
    <row r="699" spans="1:5" x14ac:dyDescent="0.3">
      <c r="A699" s="24" t="s">
        <v>8019</v>
      </c>
      <c r="B699" s="7" t="s">
        <v>4970</v>
      </c>
      <c r="C699" s="25" t="s">
        <v>10623</v>
      </c>
      <c r="D699" s="25" t="s">
        <v>10597</v>
      </c>
      <c r="E699" s="25" t="s">
        <v>10598</v>
      </c>
    </row>
    <row r="700" spans="1:5" x14ac:dyDescent="0.3">
      <c r="A700" s="24" t="s">
        <v>8020</v>
      </c>
      <c r="B700" s="7" t="s">
        <v>4971</v>
      </c>
      <c r="C700" s="25"/>
      <c r="D700" s="25"/>
      <c r="E700" s="25"/>
    </row>
    <row r="701" spans="1:5" x14ac:dyDescent="0.3">
      <c r="A701" s="24" t="s">
        <v>8021</v>
      </c>
      <c r="B701" s="7" t="s">
        <v>4972</v>
      </c>
      <c r="C701" s="25" t="s">
        <v>10589</v>
      </c>
      <c r="D701" s="25" t="s">
        <v>10614</v>
      </c>
      <c r="E701" s="25" t="s">
        <v>10615</v>
      </c>
    </row>
    <row r="702" spans="1:5" x14ac:dyDescent="0.3">
      <c r="A702" s="24" t="s">
        <v>8022</v>
      </c>
      <c r="B702" s="7" t="s">
        <v>4973</v>
      </c>
      <c r="C702" s="25" t="s">
        <v>10593</v>
      </c>
      <c r="D702" s="25" t="s">
        <v>10557</v>
      </c>
      <c r="E702" s="25" t="s">
        <v>10558</v>
      </c>
    </row>
    <row r="703" spans="1:5" x14ac:dyDescent="0.3">
      <c r="A703" s="24" t="s">
        <v>374</v>
      </c>
      <c r="B703" s="7" t="s">
        <v>375</v>
      </c>
      <c r="C703" s="25"/>
      <c r="D703" s="25"/>
      <c r="E703" s="25"/>
    </row>
    <row r="704" spans="1:5" x14ac:dyDescent="0.3">
      <c r="A704" s="24" t="s">
        <v>376</v>
      </c>
      <c r="B704" s="7" t="s">
        <v>377</v>
      </c>
      <c r="C704" s="25"/>
      <c r="D704" s="25"/>
      <c r="E704" s="25"/>
    </row>
    <row r="705" spans="1:5" x14ac:dyDescent="0.3">
      <c r="A705" s="24" t="s">
        <v>8023</v>
      </c>
      <c r="B705" s="7" t="s">
        <v>4974</v>
      </c>
      <c r="C705" s="25" t="s">
        <v>10589</v>
      </c>
      <c r="D705" s="25" t="s">
        <v>10560</v>
      </c>
      <c r="E705" s="25" t="s">
        <v>10590</v>
      </c>
    </row>
    <row r="706" spans="1:5" x14ac:dyDescent="0.3">
      <c r="A706" s="24" t="s">
        <v>8024</v>
      </c>
      <c r="B706" s="7" t="s">
        <v>4975</v>
      </c>
      <c r="C706" s="25" t="s">
        <v>10600</v>
      </c>
      <c r="D706" s="25" t="s">
        <v>10560</v>
      </c>
      <c r="E706" s="25" t="s">
        <v>10561</v>
      </c>
    </row>
    <row r="707" spans="1:5" x14ac:dyDescent="0.3">
      <c r="A707" s="24" t="s">
        <v>8025</v>
      </c>
      <c r="B707" s="7" t="s">
        <v>4976</v>
      </c>
      <c r="C707" s="25" t="s">
        <v>10593</v>
      </c>
      <c r="D707" s="25" t="s">
        <v>10557</v>
      </c>
      <c r="E707" s="25" t="s">
        <v>10567</v>
      </c>
    </row>
    <row r="708" spans="1:5" x14ac:dyDescent="0.3">
      <c r="A708" s="24" t="s">
        <v>8026</v>
      </c>
      <c r="B708" s="7" t="s">
        <v>4977</v>
      </c>
      <c r="C708" s="25" t="s">
        <v>10556</v>
      </c>
      <c r="D708" s="25" t="s">
        <v>10557</v>
      </c>
      <c r="E708" s="25" t="s">
        <v>10567</v>
      </c>
    </row>
    <row r="709" spans="1:5" x14ac:dyDescent="0.3">
      <c r="A709" s="24" t="s">
        <v>8027</v>
      </c>
      <c r="B709" s="7" t="s">
        <v>4978</v>
      </c>
      <c r="C709" s="25" t="s">
        <v>10593</v>
      </c>
      <c r="D709" s="25" t="s">
        <v>10557</v>
      </c>
      <c r="E709" s="25" t="s">
        <v>10558</v>
      </c>
    </row>
    <row r="710" spans="1:5" x14ac:dyDescent="0.3">
      <c r="A710" s="24" t="s">
        <v>8028</v>
      </c>
      <c r="B710" s="7" t="s">
        <v>4979</v>
      </c>
      <c r="C710" s="25" t="s">
        <v>10593</v>
      </c>
      <c r="D710" s="25" t="s">
        <v>10557</v>
      </c>
      <c r="E710" s="25" t="s">
        <v>10572</v>
      </c>
    </row>
    <row r="711" spans="1:5" x14ac:dyDescent="0.3">
      <c r="A711" s="24" t="s">
        <v>378</v>
      </c>
      <c r="B711" s="7" t="s">
        <v>379</v>
      </c>
      <c r="C711" s="25"/>
      <c r="D711" s="25"/>
      <c r="E711" s="25"/>
    </row>
    <row r="712" spans="1:5" x14ac:dyDescent="0.3">
      <c r="A712" s="24" t="s">
        <v>8029</v>
      </c>
      <c r="B712" s="7" t="s">
        <v>4980</v>
      </c>
      <c r="C712" s="25" t="s">
        <v>10594</v>
      </c>
      <c r="D712" s="25" t="s">
        <v>10564</v>
      </c>
      <c r="E712" s="25" t="s">
        <v>10566</v>
      </c>
    </row>
    <row r="713" spans="1:5" x14ac:dyDescent="0.3">
      <c r="A713" s="24" t="s">
        <v>8030</v>
      </c>
      <c r="B713" s="7" t="s">
        <v>4981</v>
      </c>
      <c r="C713" s="25" t="s">
        <v>10593</v>
      </c>
      <c r="D713" s="25" t="s">
        <v>10557</v>
      </c>
      <c r="E713" s="25" t="s">
        <v>10630</v>
      </c>
    </row>
    <row r="714" spans="1:5" x14ac:dyDescent="0.3">
      <c r="A714" s="24" t="s">
        <v>380</v>
      </c>
      <c r="B714" s="7" t="s">
        <v>381</v>
      </c>
      <c r="C714" s="25"/>
      <c r="D714" s="25"/>
      <c r="E714" s="25"/>
    </row>
    <row r="715" spans="1:5" x14ac:dyDescent="0.3">
      <c r="A715" s="24" t="s">
        <v>8031</v>
      </c>
      <c r="B715" s="7" t="s">
        <v>4982</v>
      </c>
      <c r="C715" s="25" t="s">
        <v>10593</v>
      </c>
      <c r="D715" s="25" t="s">
        <v>10557</v>
      </c>
      <c r="E715" s="25" t="s">
        <v>10572</v>
      </c>
    </row>
    <row r="716" spans="1:5" x14ac:dyDescent="0.3">
      <c r="A716" s="24" t="s">
        <v>382</v>
      </c>
      <c r="B716" s="7" t="s">
        <v>383</v>
      </c>
      <c r="C716" s="25"/>
      <c r="D716" s="25"/>
      <c r="E716" s="25"/>
    </row>
    <row r="717" spans="1:5" x14ac:dyDescent="0.3">
      <c r="A717" s="24" t="s">
        <v>8032</v>
      </c>
      <c r="B717" s="7" t="s">
        <v>4983</v>
      </c>
      <c r="C717" s="25" t="s">
        <v>10556</v>
      </c>
      <c r="D717" s="25" t="s">
        <v>10557</v>
      </c>
      <c r="E717" s="25" t="s">
        <v>10584</v>
      </c>
    </row>
    <row r="718" spans="1:5" x14ac:dyDescent="0.3">
      <c r="A718" s="24" t="s">
        <v>384</v>
      </c>
      <c r="B718" s="7" t="s">
        <v>385</v>
      </c>
      <c r="C718" s="25"/>
      <c r="D718" s="25"/>
      <c r="E718" s="25"/>
    </row>
    <row r="719" spans="1:5" x14ac:dyDescent="0.3">
      <c r="A719" s="24" t="s">
        <v>8033</v>
      </c>
      <c r="B719" s="7" t="s">
        <v>4984</v>
      </c>
      <c r="C719" s="25" t="s">
        <v>10593</v>
      </c>
      <c r="D719" s="25" t="s">
        <v>10557</v>
      </c>
      <c r="E719" s="25" t="s">
        <v>10558</v>
      </c>
    </row>
    <row r="720" spans="1:5" x14ac:dyDescent="0.3">
      <c r="A720" s="24" t="s">
        <v>386</v>
      </c>
      <c r="B720" s="7" t="s">
        <v>387</v>
      </c>
      <c r="C720" s="25"/>
      <c r="D720" s="25"/>
      <c r="E720" s="25"/>
    </row>
    <row r="721" spans="1:5" x14ac:dyDescent="0.3">
      <c r="A721" s="24" t="s">
        <v>8034</v>
      </c>
      <c r="B721" s="7" t="s">
        <v>4985</v>
      </c>
      <c r="C721" s="25" t="s">
        <v>10593</v>
      </c>
      <c r="D721" s="25" t="s">
        <v>10557</v>
      </c>
      <c r="E721" s="25" t="s">
        <v>10558</v>
      </c>
    </row>
    <row r="722" spans="1:5" x14ac:dyDescent="0.3">
      <c r="A722" s="24" t="s">
        <v>388</v>
      </c>
      <c r="B722" s="7" t="s">
        <v>389</v>
      </c>
      <c r="C722" s="25"/>
      <c r="D722" s="25"/>
      <c r="E722" s="25"/>
    </row>
    <row r="723" spans="1:5" x14ac:dyDescent="0.3">
      <c r="A723" s="24" t="s">
        <v>8035</v>
      </c>
      <c r="B723" s="7" t="s">
        <v>4986</v>
      </c>
      <c r="C723" s="25" t="s">
        <v>10593</v>
      </c>
      <c r="D723" s="25" t="s">
        <v>10557</v>
      </c>
      <c r="E723" s="25" t="s">
        <v>10610</v>
      </c>
    </row>
    <row r="724" spans="1:5" x14ac:dyDescent="0.3">
      <c r="A724" s="24" t="s">
        <v>8036</v>
      </c>
      <c r="B724" s="7" t="s">
        <v>4987</v>
      </c>
      <c r="C724" s="25" t="s">
        <v>10617</v>
      </c>
      <c r="D724" s="25" t="s">
        <v>10574</v>
      </c>
      <c r="E724" s="25" t="s">
        <v>10595</v>
      </c>
    </row>
    <row r="725" spans="1:5" x14ac:dyDescent="0.3">
      <c r="A725" s="24" t="s">
        <v>390</v>
      </c>
      <c r="B725" s="7" t="s">
        <v>391</v>
      </c>
      <c r="C725" s="25"/>
      <c r="D725" s="25"/>
      <c r="E725" s="25"/>
    </row>
    <row r="726" spans="1:5" x14ac:dyDescent="0.3">
      <c r="A726" s="24" t="s">
        <v>8037</v>
      </c>
      <c r="B726" s="7" t="s">
        <v>4988</v>
      </c>
      <c r="C726" s="25" t="s">
        <v>10593</v>
      </c>
      <c r="D726" s="25" t="s">
        <v>10557</v>
      </c>
      <c r="E726" s="25" t="s">
        <v>10572</v>
      </c>
    </row>
    <row r="727" spans="1:5" x14ac:dyDescent="0.3">
      <c r="A727" s="24" t="s">
        <v>392</v>
      </c>
      <c r="B727" s="7" t="s">
        <v>393</v>
      </c>
      <c r="C727" s="25"/>
      <c r="D727" s="25"/>
      <c r="E727" s="25"/>
    </row>
    <row r="728" spans="1:5" x14ac:dyDescent="0.3">
      <c r="A728" s="24" t="s">
        <v>8038</v>
      </c>
      <c r="B728" s="7" t="s">
        <v>4989</v>
      </c>
      <c r="C728" s="25" t="s">
        <v>10593</v>
      </c>
      <c r="D728" s="25" t="s">
        <v>10557</v>
      </c>
      <c r="E728" s="25" t="s">
        <v>10558</v>
      </c>
    </row>
    <row r="729" spans="1:5" x14ac:dyDescent="0.3">
      <c r="A729" s="24" t="s">
        <v>8039</v>
      </c>
      <c r="B729" s="7" t="s">
        <v>4990</v>
      </c>
      <c r="C729" s="25" t="s">
        <v>10581</v>
      </c>
      <c r="D729" s="25" t="s">
        <v>10582</v>
      </c>
      <c r="E729" s="25" t="s">
        <v>10583</v>
      </c>
    </row>
    <row r="730" spans="1:5" x14ac:dyDescent="0.3">
      <c r="A730" s="24" t="s">
        <v>8040</v>
      </c>
      <c r="B730" s="7" t="s">
        <v>4991</v>
      </c>
      <c r="C730" s="25" t="s">
        <v>10593</v>
      </c>
      <c r="D730" s="25" t="s">
        <v>10557</v>
      </c>
      <c r="E730" s="25" t="s">
        <v>10584</v>
      </c>
    </row>
    <row r="731" spans="1:5" x14ac:dyDescent="0.3">
      <c r="A731" s="24" t="s">
        <v>394</v>
      </c>
      <c r="B731" s="7" t="s">
        <v>395</v>
      </c>
      <c r="C731" s="25"/>
      <c r="D731" s="25"/>
      <c r="E731" s="25"/>
    </row>
    <row r="732" spans="1:5" x14ac:dyDescent="0.3">
      <c r="A732" s="24" t="s">
        <v>8041</v>
      </c>
      <c r="B732" s="7" t="s">
        <v>4992</v>
      </c>
      <c r="C732" s="25" t="s">
        <v>10559</v>
      </c>
      <c r="D732" s="25" t="s">
        <v>10560</v>
      </c>
      <c r="E732" s="25" t="s">
        <v>10561</v>
      </c>
    </row>
    <row r="733" spans="1:5" x14ac:dyDescent="0.3">
      <c r="A733" s="24" t="s">
        <v>8042</v>
      </c>
      <c r="B733" s="7" t="s">
        <v>4993</v>
      </c>
      <c r="C733" s="25" t="s">
        <v>10593</v>
      </c>
      <c r="D733" s="25" t="s">
        <v>10557</v>
      </c>
      <c r="E733" s="25" t="s">
        <v>10567</v>
      </c>
    </row>
    <row r="734" spans="1:5" x14ac:dyDescent="0.3">
      <c r="A734" s="24" t="s">
        <v>396</v>
      </c>
      <c r="B734" s="7" t="s">
        <v>397</v>
      </c>
      <c r="C734" s="25"/>
      <c r="D734" s="25"/>
      <c r="E734" s="25"/>
    </row>
    <row r="735" spans="1:5" x14ac:dyDescent="0.3">
      <c r="A735" s="24" t="s">
        <v>8043</v>
      </c>
      <c r="B735" s="7" t="s">
        <v>4994</v>
      </c>
      <c r="C735" s="25" t="s">
        <v>10593</v>
      </c>
      <c r="D735" s="25" t="s">
        <v>10557</v>
      </c>
      <c r="E735" s="25" t="s">
        <v>10584</v>
      </c>
    </row>
    <row r="736" spans="1:5" x14ac:dyDescent="0.3">
      <c r="A736" s="24" t="s">
        <v>8044</v>
      </c>
      <c r="B736" s="7" t="s">
        <v>4995</v>
      </c>
      <c r="C736" s="25" t="s">
        <v>10556</v>
      </c>
      <c r="D736" s="25" t="s">
        <v>10557</v>
      </c>
      <c r="E736" s="25" t="s">
        <v>10567</v>
      </c>
    </row>
    <row r="737" spans="1:5" x14ac:dyDescent="0.3">
      <c r="A737" s="24" t="s">
        <v>8045</v>
      </c>
      <c r="B737" s="7" t="s">
        <v>4996</v>
      </c>
      <c r="C737" s="25" t="s">
        <v>10556</v>
      </c>
      <c r="D737" s="25" t="s">
        <v>10557</v>
      </c>
      <c r="E737" s="25" t="s">
        <v>10584</v>
      </c>
    </row>
    <row r="738" spans="1:5" x14ac:dyDescent="0.3">
      <c r="A738" s="24" t="s">
        <v>8046</v>
      </c>
      <c r="B738" s="7" t="s">
        <v>4997</v>
      </c>
      <c r="C738" s="25" t="s">
        <v>10593</v>
      </c>
      <c r="D738" s="25" t="s">
        <v>10557</v>
      </c>
      <c r="E738" s="25" t="s">
        <v>10558</v>
      </c>
    </row>
    <row r="739" spans="1:5" x14ac:dyDescent="0.3">
      <c r="A739" s="24" t="s">
        <v>8047</v>
      </c>
      <c r="B739" s="7" t="s">
        <v>4998</v>
      </c>
      <c r="C739" s="25" t="s">
        <v>10593</v>
      </c>
      <c r="D739" s="25" t="s">
        <v>10557</v>
      </c>
      <c r="E739" s="25" t="s">
        <v>10572</v>
      </c>
    </row>
    <row r="740" spans="1:5" x14ac:dyDescent="0.3">
      <c r="A740" s="24" t="s">
        <v>8048</v>
      </c>
      <c r="B740" s="7" t="s">
        <v>4999</v>
      </c>
      <c r="C740" s="25" t="s">
        <v>10600</v>
      </c>
      <c r="D740" s="25" t="s">
        <v>10560</v>
      </c>
      <c r="E740" s="25" t="s">
        <v>10561</v>
      </c>
    </row>
    <row r="741" spans="1:5" x14ac:dyDescent="0.3">
      <c r="A741" s="24" t="s">
        <v>398</v>
      </c>
      <c r="B741" s="7" t="s">
        <v>399</v>
      </c>
      <c r="C741" s="25"/>
      <c r="D741" s="25"/>
      <c r="E741" s="25"/>
    </row>
    <row r="742" spans="1:5" x14ac:dyDescent="0.3">
      <c r="A742" s="24" t="s">
        <v>8049</v>
      </c>
      <c r="B742" s="7" t="s">
        <v>5000</v>
      </c>
      <c r="C742" s="25" t="s">
        <v>10617</v>
      </c>
      <c r="D742" s="25" t="s">
        <v>10574</v>
      </c>
      <c r="E742" s="25" t="s">
        <v>10595</v>
      </c>
    </row>
    <row r="743" spans="1:5" x14ac:dyDescent="0.3">
      <c r="A743" s="24" t="s">
        <v>400</v>
      </c>
      <c r="B743" s="7" t="s">
        <v>401</v>
      </c>
      <c r="C743" s="25"/>
      <c r="D743" s="25"/>
      <c r="E743" s="25"/>
    </row>
    <row r="744" spans="1:5" x14ac:dyDescent="0.3">
      <c r="A744" s="24" t="s">
        <v>8050</v>
      </c>
      <c r="B744" s="7" t="s">
        <v>5001</v>
      </c>
      <c r="C744" s="25" t="s">
        <v>10593</v>
      </c>
      <c r="D744" s="25" t="s">
        <v>10557</v>
      </c>
      <c r="E744" s="25" t="s">
        <v>10584</v>
      </c>
    </row>
    <row r="745" spans="1:5" x14ac:dyDescent="0.3">
      <c r="A745" s="24" t="s">
        <v>8051</v>
      </c>
      <c r="B745" s="7" t="s">
        <v>5002</v>
      </c>
      <c r="C745" s="25" t="s">
        <v>10556</v>
      </c>
      <c r="D745" s="25" t="s">
        <v>10557</v>
      </c>
      <c r="E745" s="25" t="s">
        <v>10576</v>
      </c>
    </row>
    <row r="746" spans="1:5" x14ac:dyDescent="0.3">
      <c r="A746" s="24" t="s">
        <v>8052</v>
      </c>
      <c r="B746" s="7" t="s">
        <v>5003</v>
      </c>
      <c r="C746" s="25" t="s">
        <v>10559</v>
      </c>
      <c r="D746" s="25" t="s">
        <v>10564</v>
      </c>
      <c r="E746" s="25" t="s">
        <v>10577</v>
      </c>
    </row>
    <row r="747" spans="1:5" x14ac:dyDescent="0.3">
      <c r="A747" s="24" t="s">
        <v>8053</v>
      </c>
      <c r="B747" s="7" t="s">
        <v>5004</v>
      </c>
      <c r="C747" s="25" t="s">
        <v>10568</v>
      </c>
      <c r="D747" s="25" t="s">
        <v>10569</v>
      </c>
      <c r="E747" s="25" t="s">
        <v>10608</v>
      </c>
    </row>
    <row r="748" spans="1:5" x14ac:dyDescent="0.3">
      <c r="A748" s="24" t="s">
        <v>8054</v>
      </c>
      <c r="B748" s="7" t="s">
        <v>5005</v>
      </c>
      <c r="C748" s="25" t="s">
        <v>10559</v>
      </c>
      <c r="D748" s="25" t="s">
        <v>10560</v>
      </c>
      <c r="E748" s="25" t="s">
        <v>10561</v>
      </c>
    </row>
    <row r="749" spans="1:5" x14ac:dyDescent="0.3">
      <c r="A749" s="24" t="s">
        <v>8055</v>
      </c>
      <c r="B749" s="7" t="s">
        <v>5006</v>
      </c>
      <c r="C749" s="25" t="s">
        <v>10593</v>
      </c>
      <c r="D749" s="25" t="s">
        <v>10557</v>
      </c>
      <c r="E749" s="25" t="s">
        <v>10572</v>
      </c>
    </row>
    <row r="750" spans="1:5" x14ac:dyDescent="0.3">
      <c r="A750" s="24" t="s">
        <v>402</v>
      </c>
      <c r="B750" s="7" t="s">
        <v>403</v>
      </c>
      <c r="C750" s="25"/>
      <c r="D750" s="25"/>
      <c r="E750" s="25"/>
    </row>
    <row r="751" spans="1:5" x14ac:dyDescent="0.3">
      <c r="A751" s="24" t="s">
        <v>8056</v>
      </c>
      <c r="B751" s="7" t="s">
        <v>5007</v>
      </c>
      <c r="C751" s="25" t="s">
        <v>10556</v>
      </c>
      <c r="D751" s="25" t="s">
        <v>10557</v>
      </c>
      <c r="E751" s="25" t="s">
        <v>10631</v>
      </c>
    </row>
    <row r="752" spans="1:5" x14ac:dyDescent="0.3">
      <c r="A752" s="24" t="s">
        <v>8057</v>
      </c>
      <c r="B752" s="7" t="s">
        <v>5008</v>
      </c>
      <c r="C752" s="25" t="s">
        <v>10578</v>
      </c>
      <c r="D752" s="25" t="s">
        <v>10579</v>
      </c>
      <c r="E752" s="25" t="s">
        <v>10579</v>
      </c>
    </row>
    <row r="753" spans="1:5" x14ac:dyDescent="0.3">
      <c r="A753" s="24" t="s">
        <v>404</v>
      </c>
      <c r="B753" s="7" t="s">
        <v>405</v>
      </c>
      <c r="C753" s="25"/>
      <c r="D753" s="25"/>
      <c r="E753" s="25"/>
    </row>
    <row r="754" spans="1:5" x14ac:dyDescent="0.3">
      <c r="A754" s="24" t="s">
        <v>8058</v>
      </c>
      <c r="B754" s="7" t="s">
        <v>5009</v>
      </c>
      <c r="C754" s="25" t="s">
        <v>10559</v>
      </c>
      <c r="D754" s="25" t="s">
        <v>10560</v>
      </c>
      <c r="E754" s="25" t="s">
        <v>10561</v>
      </c>
    </row>
    <row r="755" spans="1:5" x14ac:dyDescent="0.3">
      <c r="A755" s="24" t="s">
        <v>406</v>
      </c>
      <c r="B755" s="7" t="s">
        <v>407</v>
      </c>
      <c r="C755" s="25"/>
      <c r="D755" s="25"/>
      <c r="E755" s="25"/>
    </row>
    <row r="756" spans="1:5" x14ac:dyDescent="0.3">
      <c r="A756" s="24" t="s">
        <v>8059</v>
      </c>
      <c r="B756" s="7" t="s">
        <v>5010</v>
      </c>
      <c r="C756" s="25" t="s">
        <v>10617</v>
      </c>
      <c r="D756" s="25" t="s">
        <v>10574</v>
      </c>
      <c r="E756" s="25" t="s">
        <v>10595</v>
      </c>
    </row>
    <row r="757" spans="1:5" x14ac:dyDescent="0.3">
      <c r="A757" s="24" t="s">
        <v>408</v>
      </c>
      <c r="B757" s="7" t="s">
        <v>409</v>
      </c>
      <c r="C757" s="25"/>
      <c r="D757" s="25"/>
      <c r="E757" s="25"/>
    </row>
    <row r="758" spans="1:5" x14ac:dyDescent="0.3">
      <c r="A758" s="24" t="s">
        <v>8060</v>
      </c>
      <c r="B758" s="7" t="s">
        <v>5011</v>
      </c>
      <c r="C758" s="25" t="s">
        <v>10568</v>
      </c>
      <c r="D758" s="25" t="s">
        <v>10569</v>
      </c>
      <c r="E758" s="25" t="s">
        <v>10608</v>
      </c>
    </row>
    <row r="759" spans="1:5" x14ac:dyDescent="0.3">
      <c r="A759" s="24" t="s">
        <v>8061</v>
      </c>
      <c r="B759" s="7" t="s">
        <v>5012</v>
      </c>
      <c r="C759" s="25" t="s">
        <v>10556</v>
      </c>
      <c r="D759" s="25" t="s">
        <v>10557</v>
      </c>
      <c r="E759" s="25" t="s">
        <v>10558</v>
      </c>
    </row>
    <row r="760" spans="1:5" x14ac:dyDescent="0.3">
      <c r="A760" s="24" t="s">
        <v>8062</v>
      </c>
      <c r="B760" s="7" t="s">
        <v>5013</v>
      </c>
      <c r="C760" s="25" t="s">
        <v>10621</v>
      </c>
      <c r="D760" s="25" t="s">
        <v>10626</v>
      </c>
      <c r="E760" s="25" t="s">
        <v>10626</v>
      </c>
    </row>
    <row r="761" spans="1:5" x14ac:dyDescent="0.3">
      <c r="A761" s="24" t="s">
        <v>8063</v>
      </c>
      <c r="B761" s="7" t="s">
        <v>5014</v>
      </c>
      <c r="C761" s="25" t="s">
        <v>10593</v>
      </c>
      <c r="D761" s="25" t="s">
        <v>10557</v>
      </c>
      <c r="E761" s="25" t="s">
        <v>10610</v>
      </c>
    </row>
    <row r="762" spans="1:5" x14ac:dyDescent="0.3">
      <c r="A762" s="24" t="s">
        <v>410</v>
      </c>
      <c r="B762" s="7" t="s">
        <v>411</v>
      </c>
      <c r="C762" s="25"/>
      <c r="D762" s="25"/>
      <c r="E762" s="25"/>
    </row>
    <row r="763" spans="1:5" x14ac:dyDescent="0.3">
      <c r="A763" s="24" t="s">
        <v>8064</v>
      </c>
      <c r="B763" s="7" t="s">
        <v>5015</v>
      </c>
      <c r="C763" s="25" t="s">
        <v>10617</v>
      </c>
      <c r="D763" s="25" t="s">
        <v>10574</v>
      </c>
      <c r="E763" s="25" t="s">
        <v>10575</v>
      </c>
    </row>
    <row r="764" spans="1:5" x14ac:dyDescent="0.3">
      <c r="A764" s="24" t="s">
        <v>412</v>
      </c>
      <c r="B764" s="7" t="s">
        <v>413</v>
      </c>
      <c r="C764" s="25"/>
      <c r="D764" s="25"/>
      <c r="E764" s="25"/>
    </row>
    <row r="765" spans="1:5" x14ac:dyDescent="0.3">
      <c r="A765" s="24" t="s">
        <v>414</v>
      </c>
      <c r="B765" s="7" t="s">
        <v>415</v>
      </c>
      <c r="C765" s="25"/>
      <c r="D765" s="25"/>
      <c r="E765" s="25"/>
    </row>
    <row r="766" spans="1:5" x14ac:dyDescent="0.3">
      <c r="A766" s="24" t="s">
        <v>8065</v>
      </c>
      <c r="B766" s="7" t="s">
        <v>5016</v>
      </c>
      <c r="C766" s="25" t="s">
        <v>10559</v>
      </c>
      <c r="D766" s="25" t="s">
        <v>10564</v>
      </c>
      <c r="E766" s="25" t="s">
        <v>10577</v>
      </c>
    </row>
    <row r="767" spans="1:5" x14ac:dyDescent="0.3">
      <c r="A767" s="24" t="s">
        <v>8066</v>
      </c>
      <c r="B767" s="7" t="s">
        <v>5017</v>
      </c>
      <c r="C767" s="25" t="s">
        <v>10589</v>
      </c>
      <c r="D767" s="25" t="s">
        <v>10632</v>
      </c>
      <c r="E767" s="25" t="s">
        <v>10632</v>
      </c>
    </row>
    <row r="768" spans="1:5" x14ac:dyDescent="0.3">
      <c r="A768" s="24" t="s">
        <v>8067</v>
      </c>
      <c r="B768" s="7" t="s">
        <v>5018</v>
      </c>
      <c r="C768" s="25" t="s">
        <v>10593</v>
      </c>
      <c r="D768" s="25" t="s">
        <v>10557</v>
      </c>
      <c r="E768" s="25" t="s">
        <v>10571</v>
      </c>
    </row>
    <row r="769" spans="1:5" x14ac:dyDescent="0.3">
      <c r="A769" s="24" t="s">
        <v>8068</v>
      </c>
      <c r="B769" s="7" t="s">
        <v>5019</v>
      </c>
      <c r="C769" s="25" t="s">
        <v>10589</v>
      </c>
      <c r="D769" s="25" t="s">
        <v>10560</v>
      </c>
      <c r="E769" s="25" t="s">
        <v>10590</v>
      </c>
    </row>
    <row r="770" spans="1:5" x14ac:dyDescent="0.3">
      <c r="A770" s="24" t="s">
        <v>8069</v>
      </c>
      <c r="B770" s="7" t="s">
        <v>5020</v>
      </c>
      <c r="C770" s="25" t="s">
        <v>10593</v>
      </c>
      <c r="D770" s="25" t="s">
        <v>10557</v>
      </c>
      <c r="E770" s="25" t="s">
        <v>10610</v>
      </c>
    </row>
    <row r="771" spans="1:5" x14ac:dyDescent="0.3">
      <c r="A771" s="24" t="s">
        <v>8070</v>
      </c>
      <c r="B771" s="7" t="s">
        <v>5021</v>
      </c>
      <c r="C771" s="25" t="s">
        <v>10621</v>
      </c>
      <c r="D771" s="25"/>
      <c r="E771" s="25"/>
    </row>
    <row r="772" spans="1:5" x14ac:dyDescent="0.3">
      <c r="A772" s="24" t="s">
        <v>8071</v>
      </c>
      <c r="B772" s="7" t="s">
        <v>5022</v>
      </c>
      <c r="C772" s="25" t="s">
        <v>10594</v>
      </c>
      <c r="D772" s="25" t="s">
        <v>10564</v>
      </c>
      <c r="E772" s="25" t="s">
        <v>10566</v>
      </c>
    </row>
    <row r="773" spans="1:5" x14ac:dyDescent="0.3">
      <c r="A773" s="24" t="s">
        <v>8072</v>
      </c>
      <c r="B773" s="7" t="s">
        <v>5023</v>
      </c>
      <c r="C773" s="25" t="s">
        <v>10556</v>
      </c>
      <c r="D773" s="25" t="s">
        <v>10557</v>
      </c>
      <c r="E773" s="25" t="s">
        <v>10567</v>
      </c>
    </row>
    <row r="774" spans="1:5" x14ac:dyDescent="0.3">
      <c r="A774" s="24" t="s">
        <v>8073</v>
      </c>
      <c r="B774" s="7" t="s">
        <v>5024</v>
      </c>
      <c r="C774" s="25" t="s">
        <v>10600</v>
      </c>
      <c r="D774" s="25" t="s">
        <v>10560</v>
      </c>
      <c r="E774" s="25" t="s">
        <v>10561</v>
      </c>
    </row>
    <row r="775" spans="1:5" x14ac:dyDescent="0.3">
      <c r="A775" s="24" t="s">
        <v>416</v>
      </c>
      <c r="B775" s="7" t="s">
        <v>417</v>
      </c>
      <c r="C775" s="25"/>
      <c r="D775" s="25"/>
      <c r="E775" s="25"/>
    </row>
    <row r="776" spans="1:5" x14ac:dyDescent="0.3">
      <c r="A776" s="24" t="s">
        <v>8074</v>
      </c>
      <c r="B776" s="7" t="s">
        <v>5025</v>
      </c>
      <c r="C776" s="25" t="s">
        <v>10617</v>
      </c>
      <c r="D776" s="25" t="s">
        <v>10574</v>
      </c>
      <c r="E776" s="25" t="s">
        <v>10595</v>
      </c>
    </row>
    <row r="777" spans="1:5" x14ac:dyDescent="0.3">
      <c r="A777" s="24" t="s">
        <v>8075</v>
      </c>
      <c r="B777" s="7" t="s">
        <v>5026</v>
      </c>
      <c r="C777" s="25" t="s">
        <v>10617</v>
      </c>
      <c r="D777" s="25" t="s">
        <v>10574</v>
      </c>
      <c r="E777" s="25" t="s">
        <v>10595</v>
      </c>
    </row>
    <row r="778" spans="1:5" x14ac:dyDescent="0.3">
      <c r="A778" s="24" t="s">
        <v>8076</v>
      </c>
      <c r="B778" s="7" t="s">
        <v>5027</v>
      </c>
      <c r="C778" s="25" t="s">
        <v>10556</v>
      </c>
      <c r="D778" s="25" t="s">
        <v>10557</v>
      </c>
      <c r="E778" s="25" t="s">
        <v>10630</v>
      </c>
    </row>
    <row r="779" spans="1:5" x14ac:dyDescent="0.3">
      <c r="A779" s="24" t="s">
        <v>8077</v>
      </c>
      <c r="B779" s="7" t="s">
        <v>5028</v>
      </c>
      <c r="C779" s="25" t="s">
        <v>10593</v>
      </c>
      <c r="D779" s="25" t="s">
        <v>10557</v>
      </c>
      <c r="E779" s="25" t="s">
        <v>10558</v>
      </c>
    </row>
    <row r="780" spans="1:5" x14ac:dyDescent="0.3">
      <c r="A780" s="24" t="s">
        <v>8078</v>
      </c>
      <c r="B780" s="7" t="s">
        <v>5029</v>
      </c>
      <c r="C780" s="25" t="s">
        <v>10600</v>
      </c>
      <c r="D780" s="25" t="s">
        <v>10614</v>
      </c>
      <c r="E780" s="25" t="s">
        <v>10624</v>
      </c>
    </row>
    <row r="781" spans="1:5" x14ac:dyDescent="0.3">
      <c r="A781" s="24" t="s">
        <v>418</v>
      </c>
      <c r="B781" s="7" t="s">
        <v>419</v>
      </c>
      <c r="C781" s="25"/>
      <c r="D781" s="25"/>
      <c r="E781" s="25"/>
    </row>
    <row r="782" spans="1:5" x14ac:dyDescent="0.3">
      <c r="A782" s="24" t="s">
        <v>8079</v>
      </c>
      <c r="B782" s="7" t="s">
        <v>5030</v>
      </c>
      <c r="C782" s="25" t="s">
        <v>10559</v>
      </c>
      <c r="D782" s="25" t="s">
        <v>10564</v>
      </c>
      <c r="E782" s="25" t="s">
        <v>10566</v>
      </c>
    </row>
    <row r="783" spans="1:5" x14ac:dyDescent="0.3">
      <c r="A783" s="24" t="s">
        <v>8080</v>
      </c>
      <c r="B783" s="7" t="s">
        <v>5031</v>
      </c>
      <c r="C783" s="25" t="s">
        <v>10556</v>
      </c>
      <c r="D783" s="25" t="s">
        <v>10557</v>
      </c>
      <c r="E783" s="25" t="s">
        <v>10558</v>
      </c>
    </row>
    <row r="784" spans="1:5" x14ac:dyDescent="0.3">
      <c r="A784" s="24" t="s">
        <v>8081</v>
      </c>
      <c r="B784" s="7" t="s">
        <v>5032</v>
      </c>
      <c r="C784" s="25" t="s">
        <v>10593</v>
      </c>
      <c r="D784" s="25" t="s">
        <v>10557</v>
      </c>
      <c r="E784" s="25" t="s">
        <v>10584</v>
      </c>
    </row>
    <row r="785" spans="1:5" x14ac:dyDescent="0.3">
      <c r="A785" s="24" t="s">
        <v>8082</v>
      </c>
      <c r="B785" s="7" t="s">
        <v>5033</v>
      </c>
      <c r="C785" s="25" t="s">
        <v>10556</v>
      </c>
      <c r="D785" s="25" t="s">
        <v>10557</v>
      </c>
      <c r="E785" s="25" t="s">
        <v>10584</v>
      </c>
    </row>
    <row r="786" spans="1:5" x14ac:dyDescent="0.3">
      <c r="A786" s="24" t="s">
        <v>420</v>
      </c>
      <c r="B786" s="7" t="s">
        <v>421</v>
      </c>
      <c r="C786" s="25"/>
      <c r="D786" s="25"/>
      <c r="E786" s="25"/>
    </row>
    <row r="787" spans="1:5" x14ac:dyDescent="0.3">
      <c r="A787" s="24" t="s">
        <v>8083</v>
      </c>
      <c r="B787" s="7" t="s">
        <v>5034</v>
      </c>
      <c r="C787" s="25" t="s">
        <v>10559</v>
      </c>
      <c r="D787" s="25" t="s">
        <v>10560</v>
      </c>
      <c r="E787" s="25" t="s">
        <v>10561</v>
      </c>
    </row>
    <row r="788" spans="1:5" x14ac:dyDescent="0.3">
      <c r="A788" s="24" t="s">
        <v>8084</v>
      </c>
      <c r="B788" s="7" t="s">
        <v>5035</v>
      </c>
      <c r="C788" s="25" t="s">
        <v>10593</v>
      </c>
      <c r="D788" s="25" t="s">
        <v>10557</v>
      </c>
      <c r="E788" s="25" t="s">
        <v>10558</v>
      </c>
    </row>
    <row r="789" spans="1:5" x14ac:dyDescent="0.3">
      <c r="A789" s="24" t="s">
        <v>8085</v>
      </c>
      <c r="B789" s="7" t="s">
        <v>5036</v>
      </c>
      <c r="C789" s="25" t="s">
        <v>10593</v>
      </c>
      <c r="D789" s="25" t="s">
        <v>10557</v>
      </c>
      <c r="E789" s="25" t="s">
        <v>10558</v>
      </c>
    </row>
    <row r="790" spans="1:5" x14ac:dyDescent="0.3">
      <c r="A790" s="24" t="s">
        <v>8086</v>
      </c>
      <c r="B790" s="7" t="s">
        <v>5037</v>
      </c>
      <c r="C790" s="25" t="s">
        <v>10556</v>
      </c>
      <c r="D790" s="25" t="s">
        <v>10557</v>
      </c>
      <c r="E790" s="25" t="s">
        <v>10562</v>
      </c>
    </row>
    <row r="791" spans="1:5" x14ac:dyDescent="0.3">
      <c r="A791" s="24" t="s">
        <v>8087</v>
      </c>
      <c r="B791" s="7" t="s">
        <v>5038</v>
      </c>
      <c r="C791" s="25" t="s">
        <v>10556</v>
      </c>
      <c r="D791" s="25" t="s">
        <v>10557</v>
      </c>
      <c r="E791" s="25" t="s">
        <v>10571</v>
      </c>
    </row>
    <row r="792" spans="1:5" x14ac:dyDescent="0.3">
      <c r="A792" s="24" t="s">
        <v>8088</v>
      </c>
      <c r="B792" s="7" t="s">
        <v>5039</v>
      </c>
      <c r="C792" s="25" t="s">
        <v>10568</v>
      </c>
      <c r="D792" s="25" t="s">
        <v>10569</v>
      </c>
      <c r="E792" s="25" t="s">
        <v>10633</v>
      </c>
    </row>
    <row r="793" spans="1:5" x14ac:dyDescent="0.3">
      <c r="A793" s="24" t="s">
        <v>8089</v>
      </c>
      <c r="B793" s="7" t="s">
        <v>5040</v>
      </c>
      <c r="C793" s="25" t="s">
        <v>10589</v>
      </c>
      <c r="D793" s="25" t="s">
        <v>10627</v>
      </c>
      <c r="E793" s="25" t="s">
        <v>10628</v>
      </c>
    </row>
    <row r="794" spans="1:5" x14ac:dyDescent="0.3">
      <c r="A794" s="24" t="s">
        <v>8090</v>
      </c>
      <c r="B794" s="7" t="s">
        <v>5041</v>
      </c>
      <c r="C794" s="25" t="s">
        <v>10594</v>
      </c>
      <c r="D794" s="25" t="s">
        <v>10564</v>
      </c>
      <c r="E794" s="25" t="s">
        <v>10577</v>
      </c>
    </row>
    <row r="795" spans="1:5" x14ac:dyDescent="0.3">
      <c r="A795" s="24" t="s">
        <v>8091</v>
      </c>
      <c r="B795" s="7" t="s">
        <v>5042</v>
      </c>
      <c r="C795" s="25" t="s">
        <v>10593</v>
      </c>
      <c r="D795" s="25" t="s">
        <v>10557</v>
      </c>
      <c r="E795" s="25" t="s">
        <v>10576</v>
      </c>
    </row>
    <row r="796" spans="1:5" x14ac:dyDescent="0.3">
      <c r="A796" s="24" t="s">
        <v>8092</v>
      </c>
      <c r="B796" s="7" t="s">
        <v>5043</v>
      </c>
      <c r="C796" s="25" t="s">
        <v>10589</v>
      </c>
      <c r="D796" s="25" t="s">
        <v>10560</v>
      </c>
      <c r="E796" s="25" t="s">
        <v>10590</v>
      </c>
    </row>
    <row r="797" spans="1:5" x14ac:dyDescent="0.3">
      <c r="A797" s="24" t="s">
        <v>8093</v>
      </c>
      <c r="B797" s="7" t="s">
        <v>5044</v>
      </c>
      <c r="C797" s="25" t="s">
        <v>10593</v>
      </c>
      <c r="D797" s="25" t="s">
        <v>10557</v>
      </c>
      <c r="E797" s="25" t="s">
        <v>10572</v>
      </c>
    </row>
    <row r="798" spans="1:5" x14ac:dyDescent="0.3">
      <c r="A798" s="24" t="s">
        <v>422</v>
      </c>
      <c r="B798" s="7" t="s">
        <v>423</v>
      </c>
      <c r="C798" s="25"/>
      <c r="D798" s="25"/>
      <c r="E798" s="25"/>
    </row>
    <row r="799" spans="1:5" x14ac:dyDescent="0.3">
      <c r="A799" s="24" t="s">
        <v>8094</v>
      </c>
      <c r="B799" s="7" t="s">
        <v>5045</v>
      </c>
      <c r="C799" s="25" t="s">
        <v>10556</v>
      </c>
      <c r="D799" s="25" t="s">
        <v>10557</v>
      </c>
      <c r="E799" s="25" t="s">
        <v>10584</v>
      </c>
    </row>
    <row r="800" spans="1:5" x14ac:dyDescent="0.3">
      <c r="A800" s="24" t="s">
        <v>8095</v>
      </c>
      <c r="B800" s="7" t="s">
        <v>5046</v>
      </c>
      <c r="C800" s="25" t="s">
        <v>10593</v>
      </c>
      <c r="D800" s="25" t="s">
        <v>10557</v>
      </c>
      <c r="E800" s="25" t="s">
        <v>10572</v>
      </c>
    </row>
    <row r="801" spans="1:5" x14ac:dyDescent="0.3">
      <c r="A801" s="24" t="s">
        <v>8096</v>
      </c>
      <c r="B801" s="7" t="s">
        <v>5047</v>
      </c>
      <c r="C801" s="25" t="s">
        <v>10556</v>
      </c>
      <c r="D801" s="25" t="s">
        <v>10557</v>
      </c>
      <c r="E801" s="25" t="s">
        <v>10613</v>
      </c>
    </row>
    <row r="802" spans="1:5" x14ac:dyDescent="0.3">
      <c r="A802" s="24" t="s">
        <v>8097</v>
      </c>
      <c r="B802" s="7" t="s">
        <v>5048</v>
      </c>
      <c r="C802" s="25" t="s">
        <v>10568</v>
      </c>
      <c r="D802" s="25" t="s">
        <v>10569</v>
      </c>
      <c r="E802" s="25" t="s">
        <v>10570</v>
      </c>
    </row>
    <row r="803" spans="1:5" x14ac:dyDescent="0.3">
      <c r="A803" s="24" t="s">
        <v>8098</v>
      </c>
      <c r="B803" s="7" t="s">
        <v>5049</v>
      </c>
      <c r="C803" s="25" t="s">
        <v>10568</v>
      </c>
      <c r="D803" s="25" t="s">
        <v>10569</v>
      </c>
      <c r="E803" s="25" t="s">
        <v>10608</v>
      </c>
    </row>
    <row r="804" spans="1:5" x14ac:dyDescent="0.3">
      <c r="A804" s="24" t="s">
        <v>424</v>
      </c>
      <c r="B804" s="7" t="s">
        <v>425</v>
      </c>
      <c r="C804" s="25"/>
      <c r="D804" s="25"/>
      <c r="E804" s="25"/>
    </row>
    <row r="805" spans="1:5" x14ac:dyDescent="0.3">
      <c r="A805" s="24" t="s">
        <v>8099</v>
      </c>
      <c r="B805" s="7" t="s">
        <v>5050</v>
      </c>
      <c r="C805" s="25" t="s">
        <v>10556</v>
      </c>
      <c r="D805" s="25" t="s">
        <v>10557</v>
      </c>
      <c r="E805" s="25" t="s">
        <v>10616</v>
      </c>
    </row>
    <row r="806" spans="1:5" x14ac:dyDescent="0.3">
      <c r="A806" s="24" t="s">
        <v>426</v>
      </c>
      <c r="B806" s="7" t="s">
        <v>427</v>
      </c>
      <c r="C806" s="25"/>
      <c r="D806" s="25"/>
      <c r="E806" s="25"/>
    </row>
    <row r="807" spans="1:5" x14ac:dyDescent="0.3">
      <c r="A807" s="24" t="s">
        <v>428</v>
      </c>
      <c r="B807" s="7" t="s">
        <v>429</v>
      </c>
      <c r="C807" s="25"/>
      <c r="D807" s="25"/>
      <c r="E807" s="25"/>
    </row>
    <row r="808" spans="1:5" x14ac:dyDescent="0.3">
      <c r="A808" s="24" t="s">
        <v>430</v>
      </c>
      <c r="B808" s="7" t="s">
        <v>431</v>
      </c>
      <c r="C808" s="25"/>
      <c r="D808" s="25"/>
      <c r="E808" s="25"/>
    </row>
    <row r="809" spans="1:5" x14ac:dyDescent="0.3">
      <c r="A809" s="24" t="s">
        <v>8100</v>
      </c>
      <c r="B809" s="7" t="s">
        <v>5051</v>
      </c>
      <c r="C809" s="25" t="s">
        <v>10600</v>
      </c>
      <c r="D809" s="25" t="s">
        <v>10560</v>
      </c>
      <c r="E809" s="25" t="s">
        <v>10601</v>
      </c>
    </row>
    <row r="810" spans="1:5" x14ac:dyDescent="0.3">
      <c r="A810" s="24" t="s">
        <v>8101</v>
      </c>
      <c r="B810" s="7" t="s">
        <v>5052</v>
      </c>
      <c r="C810" s="25" t="s">
        <v>10600</v>
      </c>
      <c r="D810" s="25" t="s">
        <v>10560</v>
      </c>
      <c r="E810" s="25" t="s">
        <v>10561</v>
      </c>
    </row>
    <row r="811" spans="1:5" x14ac:dyDescent="0.3">
      <c r="A811" s="24" t="s">
        <v>432</v>
      </c>
      <c r="B811" s="7" t="s">
        <v>433</v>
      </c>
      <c r="C811" s="25"/>
      <c r="D811" s="25"/>
      <c r="E811" s="25"/>
    </row>
    <row r="812" spans="1:5" x14ac:dyDescent="0.3">
      <c r="A812" s="24" t="s">
        <v>8102</v>
      </c>
      <c r="B812" s="7" t="s">
        <v>5053</v>
      </c>
      <c r="C812" s="25" t="s">
        <v>10593</v>
      </c>
      <c r="D812" s="25" t="s">
        <v>10557</v>
      </c>
      <c r="E812" s="25" t="s">
        <v>10567</v>
      </c>
    </row>
    <row r="813" spans="1:5" x14ac:dyDescent="0.3">
      <c r="A813" s="24" t="s">
        <v>8103</v>
      </c>
      <c r="B813" s="7" t="s">
        <v>5054</v>
      </c>
      <c r="C813" s="25" t="s">
        <v>10593</v>
      </c>
      <c r="D813" s="25" t="s">
        <v>10557</v>
      </c>
      <c r="E813" s="25" t="s">
        <v>10634</v>
      </c>
    </row>
    <row r="814" spans="1:5" x14ac:dyDescent="0.3">
      <c r="A814" s="24" t="s">
        <v>8104</v>
      </c>
      <c r="B814" s="7" t="s">
        <v>5055</v>
      </c>
      <c r="C814" s="25" t="s">
        <v>10556</v>
      </c>
      <c r="D814" s="25" t="s">
        <v>10557</v>
      </c>
      <c r="E814" s="25" t="s">
        <v>10576</v>
      </c>
    </row>
    <row r="815" spans="1:5" x14ac:dyDescent="0.3">
      <c r="A815" s="24" t="s">
        <v>8105</v>
      </c>
      <c r="B815" s="7" t="s">
        <v>5056</v>
      </c>
      <c r="C815" s="25" t="s">
        <v>10556</v>
      </c>
      <c r="D815" s="25" t="s">
        <v>10557</v>
      </c>
      <c r="E815" s="25" t="s">
        <v>10584</v>
      </c>
    </row>
    <row r="816" spans="1:5" x14ac:dyDescent="0.3">
      <c r="A816" s="24" t="s">
        <v>8106</v>
      </c>
      <c r="B816" s="7" t="s">
        <v>5057</v>
      </c>
      <c r="C816" s="25" t="s">
        <v>10593</v>
      </c>
      <c r="D816" s="25" t="s">
        <v>10557</v>
      </c>
      <c r="E816" s="25" t="s">
        <v>10567</v>
      </c>
    </row>
    <row r="817" spans="1:5" x14ac:dyDescent="0.3">
      <c r="A817" s="24" t="s">
        <v>8107</v>
      </c>
      <c r="B817" s="7" t="s">
        <v>5058</v>
      </c>
      <c r="C817" s="25" t="s">
        <v>10593</v>
      </c>
      <c r="D817" s="25" t="s">
        <v>10557</v>
      </c>
      <c r="E817" s="25" t="s">
        <v>10567</v>
      </c>
    </row>
    <row r="818" spans="1:5" x14ac:dyDescent="0.3">
      <c r="A818" s="24" t="s">
        <v>8108</v>
      </c>
      <c r="B818" s="7" t="s">
        <v>5059</v>
      </c>
      <c r="C818" s="25" t="s">
        <v>10593</v>
      </c>
      <c r="D818" s="25" t="s">
        <v>10557</v>
      </c>
      <c r="E818" s="25" t="s">
        <v>10572</v>
      </c>
    </row>
    <row r="819" spans="1:5" x14ac:dyDescent="0.3">
      <c r="A819" s="24" t="s">
        <v>434</v>
      </c>
      <c r="B819" s="7" t="s">
        <v>435</v>
      </c>
      <c r="C819" s="25"/>
      <c r="D819" s="25"/>
      <c r="E819" s="25"/>
    </row>
    <row r="820" spans="1:5" x14ac:dyDescent="0.3">
      <c r="A820" s="24" t="s">
        <v>436</v>
      </c>
      <c r="B820" s="7" t="s">
        <v>437</v>
      </c>
      <c r="C820" s="25"/>
      <c r="D820" s="25"/>
      <c r="E820" s="25"/>
    </row>
    <row r="821" spans="1:5" x14ac:dyDescent="0.3">
      <c r="A821" s="24" t="s">
        <v>8109</v>
      </c>
      <c r="B821" s="7" t="s">
        <v>5060</v>
      </c>
      <c r="C821" s="25" t="s">
        <v>10556</v>
      </c>
      <c r="D821" s="25" t="s">
        <v>10557</v>
      </c>
      <c r="E821" s="25" t="s">
        <v>10576</v>
      </c>
    </row>
    <row r="822" spans="1:5" x14ac:dyDescent="0.3">
      <c r="A822" s="24" t="s">
        <v>8110</v>
      </c>
      <c r="B822" s="7" t="s">
        <v>5061</v>
      </c>
      <c r="C822" s="25" t="s">
        <v>10609</v>
      </c>
      <c r="D822" s="25" t="s">
        <v>10569</v>
      </c>
      <c r="E822" s="25" t="s">
        <v>10570</v>
      </c>
    </row>
    <row r="823" spans="1:5" x14ac:dyDescent="0.3">
      <c r="A823" s="24" t="s">
        <v>438</v>
      </c>
      <c r="B823" s="7" t="s">
        <v>439</v>
      </c>
      <c r="C823" s="25"/>
      <c r="D823" s="25"/>
      <c r="E823" s="25"/>
    </row>
    <row r="824" spans="1:5" x14ac:dyDescent="0.3">
      <c r="A824" s="24" t="s">
        <v>440</v>
      </c>
      <c r="B824" s="7" t="s">
        <v>441</v>
      </c>
      <c r="C824" s="25"/>
      <c r="D824" s="25"/>
      <c r="E824" s="25"/>
    </row>
    <row r="825" spans="1:5" x14ac:dyDescent="0.3">
      <c r="A825" s="24" t="s">
        <v>8111</v>
      </c>
      <c r="B825" s="7" t="s">
        <v>5062</v>
      </c>
      <c r="C825" s="25" t="s">
        <v>10556</v>
      </c>
      <c r="D825" s="25" t="s">
        <v>10557</v>
      </c>
      <c r="E825" s="25" t="s">
        <v>10567</v>
      </c>
    </row>
    <row r="826" spans="1:5" x14ac:dyDescent="0.3">
      <c r="A826" s="24" t="s">
        <v>8112</v>
      </c>
      <c r="B826" s="7" t="s">
        <v>5063</v>
      </c>
      <c r="C826" s="25" t="s">
        <v>10556</v>
      </c>
      <c r="D826" s="25" t="s">
        <v>10557</v>
      </c>
      <c r="E826" s="25" t="s">
        <v>10631</v>
      </c>
    </row>
    <row r="827" spans="1:5" x14ac:dyDescent="0.3">
      <c r="A827" s="24" t="s">
        <v>8113</v>
      </c>
      <c r="B827" s="7" t="s">
        <v>5064</v>
      </c>
      <c r="C827" s="25" t="s">
        <v>10556</v>
      </c>
      <c r="D827" s="25" t="s">
        <v>10557</v>
      </c>
      <c r="E827" s="25" t="s">
        <v>10610</v>
      </c>
    </row>
    <row r="828" spans="1:5" x14ac:dyDescent="0.3">
      <c r="A828" s="24" t="s">
        <v>8114</v>
      </c>
      <c r="B828" s="7" t="s">
        <v>5065</v>
      </c>
      <c r="C828" s="25" t="s">
        <v>10609</v>
      </c>
      <c r="D828" s="25" t="s">
        <v>10569</v>
      </c>
      <c r="E828" s="25" t="s">
        <v>10608</v>
      </c>
    </row>
    <row r="829" spans="1:5" x14ac:dyDescent="0.3">
      <c r="A829" s="24" t="s">
        <v>8115</v>
      </c>
      <c r="B829" s="7" t="s">
        <v>5066</v>
      </c>
      <c r="C829" s="25" t="s">
        <v>10617</v>
      </c>
      <c r="D829" s="25" t="s">
        <v>10574</v>
      </c>
      <c r="E829" s="25" t="s">
        <v>10595</v>
      </c>
    </row>
    <row r="830" spans="1:5" x14ac:dyDescent="0.3">
      <c r="A830" s="24" t="s">
        <v>8116</v>
      </c>
      <c r="B830" s="7" t="s">
        <v>5067</v>
      </c>
      <c r="C830" s="25" t="s">
        <v>10556</v>
      </c>
      <c r="D830" s="25" t="s">
        <v>10557</v>
      </c>
      <c r="E830" s="25" t="s">
        <v>10610</v>
      </c>
    </row>
    <row r="831" spans="1:5" x14ac:dyDescent="0.3">
      <c r="A831" s="24" t="s">
        <v>8117</v>
      </c>
      <c r="B831" s="7" t="s">
        <v>5068</v>
      </c>
      <c r="C831" s="25" t="s">
        <v>10581</v>
      </c>
      <c r="D831" s="25" t="s">
        <v>10582</v>
      </c>
      <c r="E831" s="25" t="s">
        <v>10599</v>
      </c>
    </row>
    <row r="832" spans="1:5" x14ac:dyDescent="0.3">
      <c r="A832" s="24" t="s">
        <v>8118</v>
      </c>
      <c r="B832" s="7" t="s">
        <v>5069</v>
      </c>
      <c r="C832" s="25" t="s">
        <v>10593</v>
      </c>
      <c r="D832" s="25" t="s">
        <v>10557</v>
      </c>
      <c r="E832" s="25" t="s">
        <v>10558</v>
      </c>
    </row>
    <row r="833" spans="1:5" x14ac:dyDescent="0.3">
      <c r="A833" s="24" t="s">
        <v>8119</v>
      </c>
      <c r="B833" s="7" t="s">
        <v>5070</v>
      </c>
      <c r="C833" s="25" t="s">
        <v>10556</v>
      </c>
      <c r="D833" s="25" t="s">
        <v>10557</v>
      </c>
      <c r="E833" s="25" t="s">
        <v>10558</v>
      </c>
    </row>
    <row r="834" spans="1:5" x14ac:dyDescent="0.3">
      <c r="A834" s="24" t="s">
        <v>8120</v>
      </c>
      <c r="B834" s="7" t="s">
        <v>5071</v>
      </c>
      <c r="C834" s="25" t="s">
        <v>10556</v>
      </c>
      <c r="D834" s="25" t="s">
        <v>10557</v>
      </c>
      <c r="E834" s="25" t="s">
        <v>10604</v>
      </c>
    </row>
    <row r="835" spans="1:5" x14ac:dyDescent="0.3">
      <c r="A835" s="24" t="s">
        <v>8121</v>
      </c>
      <c r="B835" s="7" t="s">
        <v>5072</v>
      </c>
      <c r="C835" s="25" t="s">
        <v>10556</v>
      </c>
      <c r="D835" s="25" t="s">
        <v>10557</v>
      </c>
      <c r="E835" s="25" t="s">
        <v>10605</v>
      </c>
    </row>
    <row r="836" spans="1:5" x14ac:dyDescent="0.3">
      <c r="A836" s="24" t="s">
        <v>8122</v>
      </c>
      <c r="B836" s="7" t="s">
        <v>5073</v>
      </c>
      <c r="C836" s="25" t="s">
        <v>10593</v>
      </c>
      <c r="D836" s="25" t="s">
        <v>10557</v>
      </c>
      <c r="E836" s="25" t="s">
        <v>10588</v>
      </c>
    </row>
    <row r="837" spans="1:5" x14ac:dyDescent="0.3">
      <c r="A837" s="24" t="s">
        <v>442</v>
      </c>
      <c r="B837" s="7" t="s">
        <v>443</v>
      </c>
      <c r="C837" s="25"/>
      <c r="D837" s="25"/>
      <c r="E837" s="25"/>
    </row>
    <row r="838" spans="1:5" x14ac:dyDescent="0.3">
      <c r="A838" s="24" t="s">
        <v>8123</v>
      </c>
      <c r="B838" s="7" t="s">
        <v>5074</v>
      </c>
      <c r="C838" s="25" t="s">
        <v>10589</v>
      </c>
      <c r="D838" s="25" t="s">
        <v>10560</v>
      </c>
      <c r="E838" s="25" t="s">
        <v>10590</v>
      </c>
    </row>
    <row r="839" spans="1:5" x14ac:dyDescent="0.3">
      <c r="A839" s="24" t="s">
        <v>444</v>
      </c>
      <c r="B839" s="7" t="s">
        <v>445</v>
      </c>
      <c r="C839" s="25"/>
      <c r="D839" s="25"/>
      <c r="E839" s="25"/>
    </row>
    <row r="840" spans="1:5" x14ac:dyDescent="0.3">
      <c r="A840" s="24" t="s">
        <v>8124</v>
      </c>
      <c r="B840" s="7" t="s">
        <v>5075</v>
      </c>
      <c r="C840" s="25" t="s">
        <v>10559</v>
      </c>
      <c r="D840" s="25" t="s">
        <v>10560</v>
      </c>
      <c r="E840" s="25" t="s">
        <v>10561</v>
      </c>
    </row>
    <row r="841" spans="1:5" x14ac:dyDescent="0.3">
      <c r="A841" s="24" t="s">
        <v>8125</v>
      </c>
      <c r="B841" s="7" t="s">
        <v>5076</v>
      </c>
      <c r="C841" s="25" t="s">
        <v>10594</v>
      </c>
      <c r="D841" s="25" t="s">
        <v>10564</v>
      </c>
      <c r="E841" s="25" t="s">
        <v>10577</v>
      </c>
    </row>
    <row r="842" spans="1:5" x14ac:dyDescent="0.3">
      <c r="A842" s="24" t="s">
        <v>446</v>
      </c>
      <c r="B842" s="7" t="s">
        <v>447</v>
      </c>
      <c r="C842" s="25"/>
      <c r="D842" s="25"/>
      <c r="E842" s="25"/>
    </row>
    <row r="843" spans="1:5" x14ac:dyDescent="0.3">
      <c r="A843" s="24" t="s">
        <v>8126</v>
      </c>
      <c r="B843" s="7" t="s">
        <v>5077</v>
      </c>
      <c r="C843" s="25" t="s">
        <v>10556</v>
      </c>
      <c r="D843" s="25" t="s">
        <v>10557</v>
      </c>
      <c r="E843" s="25" t="s">
        <v>10584</v>
      </c>
    </row>
    <row r="844" spans="1:5" x14ac:dyDescent="0.3">
      <c r="A844" s="24" t="s">
        <v>8127</v>
      </c>
      <c r="B844" s="7" t="s">
        <v>5078</v>
      </c>
      <c r="C844" s="25" t="s">
        <v>10593</v>
      </c>
      <c r="D844" s="25" t="s">
        <v>10557</v>
      </c>
      <c r="E844" s="25" t="s">
        <v>10558</v>
      </c>
    </row>
    <row r="845" spans="1:5" x14ac:dyDescent="0.3">
      <c r="A845" s="24" t="s">
        <v>8128</v>
      </c>
      <c r="B845" s="7" t="s">
        <v>5079</v>
      </c>
      <c r="C845" s="25" t="s">
        <v>10617</v>
      </c>
      <c r="D845" s="25" t="s">
        <v>10574</v>
      </c>
      <c r="E845" s="25" t="s">
        <v>10595</v>
      </c>
    </row>
    <row r="846" spans="1:5" x14ac:dyDescent="0.3">
      <c r="A846" s="24" t="s">
        <v>8129</v>
      </c>
      <c r="B846" s="7" t="s">
        <v>5080</v>
      </c>
      <c r="C846" s="25" t="s">
        <v>10556</v>
      </c>
      <c r="D846" s="25" t="s">
        <v>10557</v>
      </c>
      <c r="E846" s="25" t="s">
        <v>10576</v>
      </c>
    </row>
    <row r="847" spans="1:5" x14ac:dyDescent="0.3">
      <c r="A847" s="24" t="s">
        <v>8130</v>
      </c>
      <c r="B847" s="7" t="s">
        <v>5081</v>
      </c>
      <c r="C847" s="25" t="s">
        <v>10556</v>
      </c>
      <c r="D847" s="25" t="s">
        <v>10557</v>
      </c>
      <c r="E847" s="25" t="s">
        <v>10567</v>
      </c>
    </row>
    <row r="848" spans="1:5" x14ac:dyDescent="0.3">
      <c r="A848" s="24" t="s">
        <v>8131</v>
      </c>
      <c r="B848" s="7" t="s">
        <v>5082</v>
      </c>
      <c r="C848" s="25"/>
      <c r="D848" s="25"/>
      <c r="E848" s="25"/>
    </row>
    <row r="849" spans="1:5" x14ac:dyDescent="0.3">
      <c r="A849" s="24" t="s">
        <v>448</v>
      </c>
      <c r="B849" s="7" t="s">
        <v>449</v>
      </c>
      <c r="C849" s="25"/>
      <c r="D849" s="25"/>
      <c r="E849" s="25"/>
    </row>
    <row r="850" spans="1:5" x14ac:dyDescent="0.3">
      <c r="A850" s="24" t="s">
        <v>450</v>
      </c>
      <c r="B850" s="7" t="s">
        <v>451</v>
      </c>
      <c r="C850" s="25"/>
      <c r="D850" s="25"/>
      <c r="E850" s="25"/>
    </row>
    <row r="851" spans="1:5" x14ac:dyDescent="0.3">
      <c r="A851" s="24" t="s">
        <v>452</v>
      </c>
      <c r="B851" s="7" t="s">
        <v>453</v>
      </c>
      <c r="C851" s="25"/>
      <c r="D851" s="25"/>
      <c r="E851" s="25"/>
    </row>
    <row r="852" spans="1:5" x14ac:dyDescent="0.3">
      <c r="A852" s="24" t="s">
        <v>8132</v>
      </c>
      <c r="B852" s="7" t="s">
        <v>5083</v>
      </c>
      <c r="C852" s="25" t="s">
        <v>10556</v>
      </c>
      <c r="D852" s="25" t="s">
        <v>10557</v>
      </c>
      <c r="E852" s="25" t="s">
        <v>10616</v>
      </c>
    </row>
    <row r="853" spans="1:5" x14ac:dyDescent="0.3">
      <c r="A853" s="24" t="s">
        <v>454</v>
      </c>
      <c r="B853" s="7" t="s">
        <v>455</v>
      </c>
      <c r="C853" s="25"/>
      <c r="D853" s="25"/>
      <c r="E853" s="25"/>
    </row>
    <row r="854" spans="1:5" x14ac:dyDescent="0.3">
      <c r="A854" s="24" t="s">
        <v>456</v>
      </c>
      <c r="B854" s="7" t="s">
        <v>457</v>
      </c>
      <c r="C854" s="25"/>
      <c r="D854" s="25"/>
      <c r="E854" s="25"/>
    </row>
    <row r="855" spans="1:5" x14ac:dyDescent="0.3">
      <c r="A855" s="24" t="s">
        <v>8133</v>
      </c>
      <c r="B855" s="7" t="s">
        <v>5084</v>
      </c>
      <c r="C855" s="25" t="s">
        <v>10559</v>
      </c>
      <c r="D855" s="25" t="s">
        <v>10564</v>
      </c>
      <c r="E855" s="25" t="s">
        <v>10566</v>
      </c>
    </row>
    <row r="856" spans="1:5" x14ac:dyDescent="0.3">
      <c r="A856" s="24" t="s">
        <v>458</v>
      </c>
      <c r="B856" s="7" t="s">
        <v>459</v>
      </c>
      <c r="C856" s="25"/>
      <c r="D856" s="25"/>
      <c r="E856" s="25"/>
    </row>
    <row r="857" spans="1:5" x14ac:dyDescent="0.3">
      <c r="A857" s="24" t="s">
        <v>8134</v>
      </c>
      <c r="B857" s="7" t="s">
        <v>5085</v>
      </c>
      <c r="C857" s="25" t="s">
        <v>10556</v>
      </c>
      <c r="D857" s="25" t="s">
        <v>10557</v>
      </c>
      <c r="E857" s="25" t="s">
        <v>10576</v>
      </c>
    </row>
    <row r="858" spans="1:5" x14ac:dyDescent="0.3">
      <c r="A858" s="24" t="s">
        <v>460</v>
      </c>
      <c r="B858" s="7" t="s">
        <v>461</v>
      </c>
      <c r="C858" s="25"/>
      <c r="D858" s="25"/>
      <c r="E858" s="25"/>
    </row>
    <row r="859" spans="1:5" x14ac:dyDescent="0.3">
      <c r="A859" s="24" t="s">
        <v>8135</v>
      </c>
      <c r="B859" s="7" t="s">
        <v>5086</v>
      </c>
      <c r="C859" s="25" t="s">
        <v>10593</v>
      </c>
      <c r="D859" s="25" t="s">
        <v>10557</v>
      </c>
      <c r="E859" s="25" t="s">
        <v>10558</v>
      </c>
    </row>
    <row r="860" spans="1:5" x14ac:dyDescent="0.3">
      <c r="A860" s="24" t="s">
        <v>8136</v>
      </c>
      <c r="B860" s="7" t="s">
        <v>5087</v>
      </c>
      <c r="C860" s="25" t="s">
        <v>10585</v>
      </c>
      <c r="D860" s="25" t="s">
        <v>10574</v>
      </c>
      <c r="E860" s="25" t="s">
        <v>10586</v>
      </c>
    </row>
    <row r="861" spans="1:5" x14ac:dyDescent="0.3">
      <c r="A861" s="24" t="s">
        <v>8137</v>
      </c>
      <c r="B861" s="7" t="s">
        <v>5088</v>
      </c>
      <c r="C861" s="25"/>
      <c r="D861" s="25" t="s">
        <v>10560</v>
      </c>
      <c r="E861" s="25" t="s">
        <v>10590</v>
      </c>
    </row>
    <row r="862" spans="1:5" x14ac:dyDescent="0.3">
      <c r="A862" s="24" t="s">
        <v>462</v>
      </c>
      <c r="B862" s="7" t="s">
        <v>463</v>
      </c>
      <c r="C862" s="25"/>
      <c r="D862" s="25"/>
      <c r="E862" s="25"/>
    </row>
    <row r="863" spans="1:5" x14ac:dyDescent="0.3">
      <c r="A863" s="24" t="s">
        <v>464</v>
      </c>
      <c r="B863" s="7" t="s">
        <v>465</v>
      </c>
      <c r="C863" s="25"/>
      <c r="D863" s="25"/>
      <c r="E863" s="25"/>
    </row>
    <row r="864" spans="1:5" x14ac:dyDescent="0.3">
      <c r="A864" s="24" t="s">
        <v>8138</v>
      </c>
      <c r="B864" s="7" t="s">
        <v>5089</v>
      </c>
      <c r="C864" s="25" t="s">
        <v>10556</v>
      </c>
      <c r="D864" s="25" t="s">
        <v>10557</v>
      </c>
      <c r="E864" s="25" t="s">
        <v>10558</v>
      </c>
    </row>
    <row r="865" spans="1:5" x14ac:dyDescent="0.3">
      <c r="A865" s="24" t="s">
        <v>8139</v>
      </c>
      <c r="B865" s="7" t="s">
        <v>5090</v>
      </c>
      <c r="C865" s="25" t="s">
        <v>10556</v>
      </c>
      <c r="D865" s="25" t="s">
        <v>10557</v>
      </c>
      <c r="E865" s="25" t="s">
        <v>10605</v>
      </c>
    </row>
    <row r="866" spans="1:5" x14ac:dyDescent="0.3">
      <c r="A866" s="24" t="s">
        <v>466</v>
      </c>
      <c r="B866" s="7" t="s">
        <v>467</v>
      </c>
      <c r="C866" s="25"/>
      <c r="D866" s="25"/>
      <c r="E866" s="25"/>
    </row>
    <row r="867" spans="1:5" x14ac:dyDescent="0.3">
      <c r="A867" s="24" t="s">
        <v>8140</v>
      </c>
      <c r="B867" s="7" t="s">
        <v>5091</v>
      </c>
      <c r="C867" s="25" t="s">
        <v>10593</v>
      </c>
      <c r="D867" s="25" t="s">
        <v>10557</v>
      </c>
      <c r="E867" s="25" t="s">
        <v>10610</v>
      </c>
    </row>
    <row r="868" spans="1:5" x14ac:dyDescent="0.3">
      <c r="A868" s="24" t="s">
        <v>468</v>
      </c>
      <c r="B868" s="7" t="s">
        <v>469</v>
      </c>
      <c r="C868" s="25"/>
      <c r="D868" s="25"/>
      <c r="E868" s="25"/>
    </row>
    <row r="869" spans="1:5" x14ac:dyDescent="0.3">
      <c r="A869" s="24" t="s">
        <v>8141</v>
      </c>
      <c r="B869" s="7" t="s">
        <v>5092</v>
      </c>
      <c r="C869" s="25" t="s">
        <v>10617</v>
      </c>
      <c r="D869" s="25" t="s">
        <v>10574</v>
      </c>
      <c r="E869" s="25" t="s">
        <v>10595</v>
      </c>
    </row>
    <row r="870" spans="1:5" x14ac:dyDescent="0.3">
      <c r="A870" s="24" t="s">
        <v>470</v>
      </c>
      <c r="B870" s="7" t="s">
        <v>471</v>
      </c>
      <c r="C870" s="25"/>
      <c r="D870" s="25"/>
      <c r="E870" s="25"/>
    </row>
    <row r="871" spans="1:5" x14ac:dyDescent="0.3">
      <c r="A871" s="24" t="s">
        <v>472</v>
      </c>
      <c r="B871" s="7" t="s">
        <v>473</v>
      </c>
      <c r="C871" s="25"/>
      <c r="D871" s="25"/>
      <c r="E871" s="25"/>
    </row>
    <row r="872" spans="1:5" x14ac:dyDescent="0.3">
      <c r="A872" s="24" t="s">
        <v>8142</v>
      </c>
      <c r="B872" s="7" t="s">
        <v>5093</v>
      </c>
      <c r="C872" s="25" t="s">
        <v>10593</v>
      </c>
      <c r="D872" s="25" t="s">
        <v>10557</v>
      </c>
      <c r="E872" s="25" t="s">
        <v>10558</v>
      </c>
    </row>
    <row r="873" spans="1:5" x14ac:dyDescent="0.3">
      <c r="A873" s="24" t="s">
        <v>474</v>
      </c>
      <c r="B873" s="7" t="s">
        <v>475</v>
      </c>
      <c r="C873" s="25"/>
      <c r="D873" s="25"/>
      <c r="E873" s="25"/>
    </row>
    <row r="874" spans="1:5" x14ac:dyDescent="0.3">
      <c r="A874" s="24" t="s">
        <v>8143</v>
      </c>
      <c r="B874" s="7" t="s">
        <v>5094</v>
      </c>
      <c r="C874" s="25" t="s">
        <v>10593</v>
      </c>
      <c r="D874" s="25" t="s">
        <v>10557</v>
      </c>
      <c r="E874" s="25" t="s">
        <v>10584</v>
      </c>
    </row>
    <row r="875" spans="1:5" x14ac:dyDescent="0.3">
      <c r="A875" s="24" t="s">
        <v>476</v>
      </c>
      <c r="B875" s="7" t="s">
        <v>477</v>
      </c>
      <c r="C875" s="25"/>
      <c r="D875" s="25"/>
      <c r="E875" s="25"/>
    </row>
    <row r="876" spans="1:5" x14ac:dyDescent="0.3">
      <c r="A876" s="24" t="s">
        <v>8144</v>
      </c>
      <c r="B876" s="7" t="s">
        <v>5095</v>
      </c>
      <c r="C876" s="25" t="s">
        <v>10589</v>
      </c>
      <c r="D876" s="25" t="s">
        <v>10560</v>
      </c>
      <c r="E876" s="25" t="s">
        <v>10590</v>
      </c>
    </row>
    <row r="877" spans="1:5" x14ac:dyDescent="0.3">
      <c r="A877" s="24" t="s">
        <v>8145</v>
      </c>
      <c r="B877" s="7" t="s">
        <v>5096</v>
      </c>
      <c r="C877" s="25" t="s">
        <v>10593</v>
      </c>
      <c r="D877" s="25" t="s">
        <v>10557</v>
      </c>
      <c r="E877" s="25" t="s">
        <v>10567</v>
      </c>
    </row>
    <row r="878" spans="1:5" x14ac:dyDescent="0.3">
      <c r="A878" s="24" t="s">
        <v>8146</v>
      </c>
      <c r="B878" s="7" t="s">
        <v>5097</v>
      </c>
      <c r="C878" s="25" t="s">
        <v>10593</v>
      </c>
      <c r="D878" s="25" t="s">
        <v>10557</v>
      </c>
      <c r="E878" s="25" t="s">
        <v>10572</v>
      </c>
    </row>
    <row r="879" spans="1:5" x14ac:dyDescent="0.3">
      <c r="A879" s="24" t="s">
        <v>478</v>
      </c>
      <c r="B879" s="7" t="s">
        <v>479</v>
      </c>
      <c r="C879" s="25"/>
      <c r="D879" s="25"/>
      <c r="E879" s="25"/>
    </row>
    <row r="880" spans="1:5" x14ac:dyDescent="0.3">
      <c r="A880" s="24" t="s">
        <v>8147</v>
      </c>
      <c r="B880" s="7" t="s">
        <v>5098</v>
      </c>
      <c r="C880" s="25" t="s">
        <v>10573</v>
      </c>
      <c r="D880" s="25" t="s">
        <v>10574</v>
      </c>
      <c r="E880" s="25" t="s">
        <v>10591</v>
      </c>
    </row>
    <row r="881" spans="1:5" x14ac:dyDescent="0.3">
      <c r="A881" s="24" t="s">
        <v>8148</v>
      </c>
      <c r="B881" s="7" t="s">
        <v>5099</v>
      </c>
      <c r="C881" s="25" t="s">
        <v>10556</v>
      </c>
      <c r="D881" s="25" t="s">
        <v>10557</v>
      </c>
      <c r="E881" s="25" t="s">
        <v>10604</v>
      </c>
    </row>
    <row r="882" spans="1:5" x14ac:dyDescent="0.3">
      <c r="A882" s="24" t="s">
        <v>8149</v>
      </c>
      <c r="B882" s="7" t="s">
        <v>5100</v>
      </c>
      <c r="C882" s="25" t="s">
        <v>10593</v>
      </c>
      <c r="D882" s="25" t="s">
        <v>10557</v>
      </c>
      <c r="E882" s="25" t="s">
        <v>10584</v>
      </c>
    </row>
    <row r="883" spans="1:5" x14ac:dyDescent="0.3">
      <c r="A883" s="24" t="s">
        <v>480</v>
      </c>
      <c r="B883" s="7" t="s">
        <v>481</v>
      </c>
      <c r="C883" s="25"/>
      <c r="D883" s="25"/>
      <c r="E883" s="25"/>
    </row>
    <row r="884" spans="1:5" x14ac:dyDescent="0.3">
      <c r="A884" s="24" t="s">
        <v>8150</v>
      </c>
      <c r="B884" s="7" t="s">
        <v>5101</v>
      </c>
      <c r="C884" s="25" t="s">
        <v>10593</v>
      </c>
      <c r="D884" s="25" t="s">
        <v>10557</v>
      </c>
      <c r="E884" s="25" t="s">
        <v>10572</v>
      </c>
    </row>
    <row r="885" spans="1:5" x14ac:dyDescent="0.3">
      <c r="A885" s="24" t="s">
        <v>8151</v>
      </c>
      <c r="B885" s="7" t="s">
        <v>5102</v>
      </c>
      <c r="C885" s="25" t="s">
        <v>10593</v>
      </c>
      <c r="D885" s="25" t="s">
        <v>10557</v>
      </c>
      <c r="E885" s="25" t="s">
        <v>10572</v>
      </c>
    </row>
    <row r="886" spans="1:5" x14ac:dyDescent="0.3">
      <c r="A886" s="24" t="s">
        <v>8152</v>
      </c>
      <c r="B886" s="7" t="s">
        <v>5103</v>
      </c>
      <c r="C886" s="25"/>
      <c r="D886" s="25"/>
      <c r="E886" s="25"/>
    </row>
    <row r="887" spans="1:5" x14ac:dyDescent="0.3">
      <c r="A887" s="24" t="s">
        <v>8153</v>
      </c>
      <c r="B887" s="7" t="s">
        <v>5104</v>
      </c>
      <c r="C887" s="25" t="s">
        <v>10635</v>
      </c>
      <c r="D887" s="25" t="s">
        <v>10574</v>
      </c>
      <c r="E887" s="25" t="s">
        <v>10586</v>
      </c>
    </row>
    <row r="888" spans="1:5" x14ac:dyDescent="0.3">
      <c r="A888" s="24" t="s">
        <v>8154</v>
      </c>
      <c r="B888" s="7" t="s">
        <v>5105</v>
      </c>
      <c r="C888" s="25" t="s">
        <v>10617</v>
      </c>
      <c r="D888" s="25" t="s">
        <v>10574</v>
      </c>
      <c r="E888" s="25" t="s">
        <v>10595</v>
      </c>
    </row>
    <row r="889" spans="1:5" x14ac:dyDescent="0.3">
      <c r="A889" s="24" t="s">
        <v>482</v>
      </c>
      <c r="B889" s="7" t="s">
        <v>483</v>
      </c>
      <c r="C889" s="25"/>
      <c r="D889" s="25"/>
      <c r="E889" s="25"/>
    </row>
    <row r="890" spans="1:5" x14ac:dyDescent="0.3">
      <c r="A890" s="24" t="s">
        <v>484</v>
      </c>
      <c r="B890" s="7" t="s">
        <v>485</v>
      </c>
      <c r="C890" s="25"/>
      <c r="D890" s="25"/>
      <c r="E890" s="25"/>
    </row>
    <row r="891" spans="1:5" x14ac:dyDescent="0.3">
      <c r="A891" s="24" t="s">
        <v>8155</v>
      </c>
      <c r="B891" s="7" t="s">
        <v>5106</v>
      </c>
      <c r="C891" s="25" t="s">
        <v>10593</v>
      </c>
      <c r="D891" s="25" t="s">
        <v>10557</v>
      </c>
      <c r="E891" s="25" t="s">
        <v>10558</v>
      </c>
    </row>
    <row r="892" spans="1:5" x14ac:dyDescent="0.3">
      <c r="A892" s="24" t="s">
        <v>486</v>
      </c>
      <c r="B892" s="7" t="s">
        <v>487</v>
      </c>
      <c r="C892" s="25"/>
      <c r="D892" s="25"/>
      <c r="E892" s="25"/>
    </row>
    <row r="893" spans="1:5" x14ac:dyDescent="0.3">
      <c r="A893" s="24" t="s">
        <v>8156</v>
      </c>
      <c r="B893" s="7" t="s">
        <v>5107</v>
      </c>
      <c r="C893" s="25" t="s">
        <v>10556</v>
      </c>
      <c r="D893" s="25" t="s">
        <v>10557</v>
      </c>
      <c r="E893" s="25" t="s">
        <v>10567</v>
      </c>
    </row>
    <row r="894" spans="1:5" x14ac:dyDescent="0.3">
      <c r="A894" s="24" t="s">
        <v>488</v>
      </c>
      <c r="B894" s="7" t="s">
        <v>489</v>
      </c>
      <c r="C894" s="25"/>
      <c r="D894" s="25"/>
      <c r="E894" s="25"/>
    </row>
    <row r="895" spans="1:5" x14ac:dyDescent="0.3">
      <c r="A895" s="24" t="s">
        <v>8157</v>
      </c>
      <c r="B895" s="7" t="s">
        <v>5108</v>
      </c>
      <c r="C895" s="25" t="s">
        <v>10556</v>
      </c>
      <c r="D895" s="25" t="s">
        <v>10557</v>
      </c>
      <c r="E895" s="25" t="s">
        <v>10634</v>
      </c>
    </row>
    <row r="896" spans="1:5" x14ac:dyDescent="0.3">
      <c r="A896" s="24" t="s">
        <v>8158</v>
      </c>
      <c r="B896" s="7" t="s">
        <v>5109</v>
      </c>
      <c r="C896" s="25" t="s">
        <v>10593</v>
      </c>
      <c r="D896" s="25" t="s">
        <v>10557</v>
      </c>
      <c r="E896" s="25" t="s">
        <v>10584</v>
      </c>
    </row>
    <row r="897" spans="1:5" x14ac:dyDescent="0.3">
      <c r="A897" s="24" t="s">
        <v>490</v>
      </c>
      <c r="B897" s="7" t="s">
        <v>491</v>
      </c>
      <c r="C897" s="25"/>
      <c r="D897" s="25"/>
      <c r="E897" s="25"/>
    </row>
    <row r="898" spans="1:5" x14ac:dyDescent="0.3">
      <c r="A898" s="24" t="s">
        <v>492</v>
      </c>
      <c r="B898" s="7" t="s">
        <v>493</v>
      </c>
      <c r="C898" s="25"/>
      <c r="D898" s="25"/>
      <c r="E898" s="25"/>
    </row>
    <row r="899" spans="1:5" x14ac:dyDescent="0.3">
      <c r="A899" s="24" t="s">
        <v>494</v>
      </c>
      <c r="B899" s="7" t="s">
        <v>495</v>
      </c>
      <c r="C899" s="25"/>
      <c r="D899" s="25"/>
      <c r="E899" s="25"/>
    </row>
    <row r="900" spans="1:5" x14ac:dyDescent="0.3">
      <c r="A900" s="24" t="s">
        <v>8159</v>
      </c>
      <c r="B900" s="7" t="s">
        <v>5110</v>
      </c>
      <c r="C900" s="25" t="s">
        <v>10589</v>
      </c>
      <c r="D900" s="25" t="s">
        <v>10560</v>
      </c>
      <c r="E900" s="25" t="s">
        <v>10590</v>
      </c>
    </row>
    <row r="901" spans="1:5" x14ac:dyDescent="0.3">
      <c r="A901" s="24" t="s">
        <v>8160</v>
      </c>
      <c r="B901" s="7" t="s">
        <v>5111</v>
      </c>
      <c r="C901" s="25" t="s">
        <v>10593</v>
      </c>
      <c r="D901" s="25" t="s">
        <v>10557</v>
      </c>
      <c r="E901" s="25" t="s">
        <v>10567</v>
      </c>
    </row>
    <row r="902" spans="1:5" x14ac:dyDescent="0.3">
      <c r="A902" s="24" t="s">
        <v>8161</v>
      </c>
      <c r="B902" s="7" t="s">
        <v>5112</v>
      </c>
      <c r="C902" s="25" t="s">
        <v>10568</v>
      </c>
      <c r="D902" s="25" t="s">
        <v>10569</v>
      </c>
      <c r="E902" s="25" t="s">
        <v>10570</v>
      </c>
    </row>
    <row r="903" spans="1:5" x14ac:dyDescent="0.3">
      <c r="A903" s="24" t="s">
        <v>8162</v>
      </c>
      <c r="B903" s="7" t="s">
        <v>5113</v>
      </c>
      <c r="C903" s="25" t="s">
        <v>10596</v>
      </c>
      <c r="D903" s="25" t="s">
        <v>10597</v>
      </c>
      <c r="E903" s="25" t="s">
        <v>10618</v>
      </c>
    </row>
    <row r="904" spans="1:5" x14ac:dyDescent="0.3">
      <c r="A904" s="24" t="s">
        <v>8163</v>
      </c>
      <c r="B904" s="7" t="s">
        <v>5114</v>
      </c>
      <c r="C904" s="25" t="s">
        <v>10593</v>
      </c>
      <c r="D904" s="25" t="s">
        <v>10557</v>
      </c>
      <c r="E904" s="25" t="s">
        <v>10558</v>
      </c>
    </row>
    <row r="905" spans="1:5" x14ac:dyDescent="0.3">
      <c r="A905" s="24" t="s">
        <v>8164</v>
      </c>
      <c r="B905" s="7" t="s">
        <v>5115</v>
      </c>
      <c r="C905" s="25" t="s">
        <v>10593</v>
      </c>
      <c r="D905" s="25" t="s">
        <v>10557</v>
      </c>
      <c r="E905" s="25" t="s">
        <v>10571</v>
      </c>
    </row>
    <row r="906" spans="1:5" x14ac:dyDescent="0.3">
      <c r="A906" s="24" t="s">
        <v>8165</v>
      </c>
      <c r="B906" s="7" t="s">
        <v>5116</v>
      </c>
      <c r="C906" s="25" t="s">
        <v>10593</v>
      </c>
      <c r="D906" s="25" t="s">
        <v>10557</v>
      </c>
      <c r="E906" s="25" t="s">
        <v>10572</v>
      </c>
    </row>
    <row r="907" spans="1:5" x14ac:dyDescent="0.3">
      <c r="A907" s="24" t="s">
        <v>8166</v>
      </c>
      <c r="B907" s="7" t="s">
        <v>5117</v>
      </c>
      <c r="C907" s="25" t="s">
        <v>10556</v>
      </c>
      <c r="D907" s="25" t="s">
        <v>10557</v>
      </c>
      <c r="E907" s="25" t="s">
        <v>10630</v>
      </c>
    </row>
    <row r="908" spans="1:5" x14ac:dyDescent="0.3">
      <c r="A908" s="24" t="s">
        <v>8167</v>
      </c>
      <c r="B908" s="7" t="s">
        <v>5118</v>
      </c>
      <c r="C908" s="25" t="s">
        <v>10593</v>
      </c>
      <c r="D908" s="25" t="s">
        <v>10557</v>
      </c>
      <c r="E908" s="25" t="s">
        <v>10562</v>
      </c>
    </row>
    <row r="909" spans="1:5" x14ac:dyDescent="0.3">
      <c r="A909" s="24" t="s">
        <v>8168</v>
      </c>
      <c r="B909" s="7" t="s">
        <v>5119</v>
      </c>
      <c r="C909" s="25" t="s">
        <v>10593</v>
      </c>
      <c r="D909" s="25" t="s">
        <v>10557</v>
      </c>
      <c r="E909" s="25" t="s">
        <v>10567</v>
      </c>
    </row>
    <row r="910" spans="1:5" x14ac:dyDescent="0.3">
      <c r="A910" s="24" t="s">
        <v>8169</v>
      </c>
      <c r="B910" s="7" t="s">
        <v>5120</v>
      </c>
      <c r="C910" s="25" t="s">
        <v>10556</v>
      </c>
      <c r="D910" s="25" t="s">
        <v>10557</v>
      </c>
      <c r="E910" s="25" t="s">
        <v>10584</v>
      </c>
    </row>
    <row r="911" spans="1:5" x14ac:dyDescent="0.3">
      <c r="A911" s="24" t="s">
        <v>496</v>
      </c>
      <c r="B911" s="7" t="s">
        <v>497</v>
      </c>
      <c r="C911" s="25"/>
      <c r="D911" s="25"/>
      <c r="E911" s="25"/>
    </row>
    <row r="912" spans="1:5" x14ac:dyDescent="0.3">
      <c r="A912" s="24" t="s">
        <v>498</v>
      </c>
      <c r="B912" s="7" t="s">
        <v>499</v>
      </c>
      <c r="C912" s="25"/>
      <c r="D912" s="25"/>
      <c r="E912" s="25"/>
    </row>
    <row r="913" spans="1:5" x14ac:dyDescent="0.3">
      <c r="A913" s="24" t="s">
        <v>8170</v>
      </c>
      <c r="B913" s="7" t="s">
        <v>5121</v>
      </c>
      <c r="C913" s="25" t="s">
        <v>10556</v>
      </c>
      <c r="D913" s="25" t="s">
        <v>10557</v>
      </c>
      <c r="E913" s="25" t="s">
        <v>10563</v>
      </c>
    </row>
    <row r="914" spans="1:5" x14ac:dyDescent="0.3">
      <c r="A914" s="24" t="s">
        <v>500</v>
      </c>
      <c r="B914" s="7" t="s">
        <v>501</v>
      </c>
      <c r="C914" s="25"/>
      <c r="D914" s="25"/>
      <c r="E914" s="25"/>
    </row>
    <row r="915" spans="1:5" x14ac:dyDescent="0.3">
      <c r="A915" s="24" t="s">
        <v>502</v>
      </c>
      <c r="B915" s="7" t="s">
        <v>503</v>
      </c>
      <c r="C915" s="25"/>
      <c r="D915" s="25"/>
      <c r="E915" s="25"/>
    </row>
    <row r="916" spans="1:5" x14ac:dyDescent="0.3">
      <c r="A916" s="24" t="s">
        <v>504</v>
      </c>
      <c r="B916" s="7" t="s">
        <v>505</v>
      </c>
      <c r="C916" s="25"/>
      <c r="D916" s="25"/>
      <c r="E916" s="25"/>
    </row>
    <row r="917" spans="1:5" x14ac:dyDescent="0.3">
      <c r="A917" s="24" t="s">
        <v>8171</v>
      </c>
      <c r="B917" s="7" t="s">
        <v>5122</v>
      </c>
      <c r="C917" s="25" t="s">
        <v>10556</v>
      </c>
      <c r="D917" s="25" t="s">
        <v>10557</v>
      </c>
      <c r="E917" s="25" t="s">
        <v>10562</v>
      </c>
    </row>
    <row r="918" spans="1:5" x14ac:dyDescent="0.3">
      <c r="A918" s="24" t="s">
        <v>8172</v>
      </c>
      <c r="B918" s="7" t="s">
        <v>5123</v>
      </c>
      <c r="C918" s="25" t="s">
        <v>10556</v>
      </c>
      <c r="D918" s="25" t="s">
        <v>10557</v>
      </c>
      <c r="E918" s="25" t="s">
        <v>10562</v>
      </c>
    </row>
    <row r="919" spans="1:5" x14ac:dyDescent="0.3">
      <c r="A919" s="24" t="s">
        <v>506</v>
      </c>
      <c r="B919" s="7" t="s">
        <v>507</v>
      </c>
      <c r="C919" s="25"/>
      <c r="D919" s="25"/>
      <c r="E919" s="25"/>
    </row>
    <row r="920" spans="1:5" x14ac:dyDescent="0.3">
      <c r="A920" s="24" t="s">
        <v>8173</v>
      </c>
      <c r="B920" s="7" t="s">
        <v>5124</v>
      </c>
      <c r="C920" s="25" t="s">
        <v>10556</v>
      </c>
      <c r="D920" s="25" t="s">
        <v>10557</v>
      </c>
      <c r="E920" s="25" t="s">
        <v>10558</v>
      </c>
    </row>
    <row r="921" spans="1:5" x14ac:dyDescent="0.3">
      <c r="A921" s="24" t="s">
        <v>8174</v>
      </c>
      <c r="B921" s="7" t="s">
        <v>5125</v>
      </c>
      <c r="C921" s="25" t="s">
        <v>10556</v>
      </c>
      <c r="D921" s="25" t="s">
        <v>10557</v>
      </c>
      <c r="E921" s="25" t="s">
        <v>10558</v>
      </c>
    </row>
    <row r="922" spans="1:5" x14ac:dyDescent="0.3">
      <c r="A922" s="24" t="s">
        <v>8175</v>
      </c>
      <c r="B922" s="7" t="s">
        <v>5126</v>
      </c>
      <c r="C922" s="25" t="s">
        <v>10593</v>
      </c>
      <c r="D922" s="25" t="s">
        <v>10557</v>
      </c>
      <c r="E922" s="25" t="s">
        <v>10562</v>
      </c>
    </row>
    <row r="923" spans="1:5" x14ac:dyDescent="0.3">
      <c r="A923" s="24" t="s">
        <v>8176</v>
      </c>
      <c r="B923" s="7" t="s">
        <v>5127</v>
      </c>
      <c r="C923" s="25" t="s">
        <v>10589</v>
      </c>
      <c r="D923" s="25" t="s">
        <v>10560</v>
      </c>
      <c r="E923" s="25" t="s">
        <v>10590</v>
      </c>
    </row>
    <row r="924" spans="1:5" x14ac:dyDescent="0.3">
      <c r="A924" s="24" t="s">
        <v>8177</v>
      </c>
      <c r="B924" s="7" t="s">
        <v>5128</v>
      </c>
      <c r="C924" s="25" t="s">
        <v>10593</v>
      </c>
      <c r="D924" s="25" t="s">
        <v>10557</v>
      </c>
      <c r="E924" s="25" t="s">
        <v>10558</v>
      </c>
    </row>
    <row r="925" spans="1:5" x14ac:dyDescent="0.3">
      <c r="A925" s="24" t="s">
        <v>508</v>
      </c>
      <c r="B925" s="7" t="s">
        <v>509</v>
      </c>
      <c r="C925" s="25"/>
      <c r="D925" s="25"/>
      <c r="E925" s="25"/>
    </row>
    <row r="926" spans="1:5" x14ac:dyDescent="0.3">
      <c r="A926" s="24" t="s">
        <v>8178</v>
      </c>
      <c r="B926" s="7" t="s">
        <v>5129</v>
      </c>
      <c r="C926" s="25" t="s">
        <v>10556</v>
      </c>
      <c r="D926" s="25" t="s">
        <v>10557</v>
      </c>
      <c r="E926" s="25" t="s">
        <v>10584</v>
      </c>
    </row>
    <row r="927" spans="1:5" x14ac:dyDescent="0.3">
      <c r="A927" s="24" t="s">
        <v>8179</v>
      </c>
      <c r="B927" s="7" t="s">
        <v>5130</v>
      </c>
      <c r="C927" s="25" t="s">
        <v>10593</v>
      </c>
      <c r="D927" s="25" t="s">
        <v>10557</v>
      </c>
      <c r="E927" s="25" t="s">
        <v>10558</v>
      </c>
    </row>
    <row r="928" spans="1:5" x14ac:dyDescent="0.3">
      <c r="A928" s="24" t="s">
        <v>8180</v>
      </c>
      <c r="B928" s="7" t="s">
        <v>5131</v>
      </c>
      <c r="C928" s="25" t="s">
        <v>10593</v>
      </c>
      <c r="D928" s="25" t="s">
        <v>10557</v>
      </c>
      <c r="E928" s="25" t="s">
        <v>10558</v>
      </c>
    </row>
    <row r="929" spans="1:5" x14ac:dyDescent="0.3">
      <c r="A929" s="24" t="s">
        <v>510</v>
      </c>
      <c r="B929" s="7" t="s">
        <v>511</v>
      </c>
      <c r="C929" s="25"/>
      <c r="D929" s="25"/>
      <c r="E929" s="25"/>
    </row>
    <row r="930" spans="1:5" x14ac:dyDescent="0.3">
      <c r="A930" s="24" t="s">
        <v>512</v>
      </c>
      <c r="B930" s="7" t="s">
        <v>513</v>
      </c>
      <c r="C930" s="25"/>
      <c r="D930" s="25"/>
      <c r="E930" s="25"/>
    </row>
    <row r="931" spans="1:5" x14ac:dyDescent="0.3">
      <c r="A931" s="24" t="s">
        <v>514</v>
      </c>
      <c r="B931" s="7" t="s">
        <v>515</v>
      </c>
      <c r="C931" s="25"/>
      <c r="D931" s="25"/>
      <c r="E931" s="25"/>
    </row>
    <row r="932" spans="1:5" x14ac:dyDescent="0.3">
      <c r="A932" s="24" t="s">
        <v>516</v>
      </c>
      <c r="B932" s="7" t="s">
        <v>517</v>
      </c>
      <c r="C932" s="25"/>
      <c r="D932" s="25"/>
      <c r="E932" s="25"/>
    </row>
    <row r="933" spans="1:5" x14ac:dyDescent="0.3">
      <c r="A933" s="24" t="s">
        <v>8181</v>
      </c>
      <c r="B933" s="7" t="s">
        <v>5132</v>
      </c>
      <c r="C933" s="25" t="s">
        <v>10593</v>
      </c>
      <c r="D933" s="25" t="s">
        <v>10557</v>
      </c>
      <c r="E933" s="25" t="s">
        <v>10636</v>
      </c>
    </row>
    <row r="934" spans="1:5" x14ac:dyDescent="0.3">
      <c r="A934" s="24" t="s">
        <v>8182</v>
      </c>
      <c r="B934" s="7" t="s">
        <v>4466</v>
      </c>
      <c r="C934" s="25" t="s">
        <v>10589</v>
      </c>
      <c r="D934" s="25" t="s">
        <v>10560</v>
      </c>
      <c r="E934" s="25" t="s">
        <v>10590</v>
      </c>
    </row>
    <row r="935" spans="1:5" x14ac:dyDescent="0.3">
      <c r="A935" s="24" t="s">
        <v>8183</v>
      </c>
      <c r="B935" s="7" t="s">
        <v>5133</v>
      </c>
      <c r="C935" s="25" t="s">
        <v>10593</v>
      </c>
      <c r="D935" s="25" t="s">
        <v>10557</v>
      </c>
      <c r="E935" s="25" t="s">
        <v>10558</v>
      </c>
    </row>
    <row r="936" spans="1:5" x14ac:dyDescent="0.3">
      <c r="A936" s="24" t="s">
        <v>8184</v>
      </c>
      <c r="B936" s="7" t="s">
        <v>5134</v>
      </c>
      <c r="C936" s="25" t="s">
        <v>10556</v>
      </c>
      <c r="D936" s="25" t="s">
        <v>10557</v>
      </c>
      <c r="E936" s="25" t="s">
        <v>10610</v>
      </c>
    </row>
    <row r="937" spans="1:5" x14ac:dyDescent="0.3">
      <c r="A937" s="24" t="s">
        <v>8185</v>
      </c>
      <c r="B937" s="7" t="s">
        <v>5135</v>
      </c>
      <c r="C937" s="25" t="s">
        <v>10593</v>
      </c>
      <c r="D937" s="25" t="s">
        <v>10557</v>
      </c>
      <c r="E937" s="25" t="s">
        <v>10558</v>
      </c>
    </row>
    <row r="938" spans="1:5" x14ac:dyDescent="0.3">
      <c r="A938" s="24" t="s">
        <v>518</v>
      </c>
      <c r="B938" s="7" t="s">
        <v>519</v>
      </c>
      <c r="C938" s="25"/>
      <c r="D938" s="25"/>
      <c r="E938" s="25"/>
    </row>
    <row r="939" spans="1:5" x14ac:dyDescent="0.3">
      <c r="A939" s="24" t="s">
        <v>8186</v>
      </c>
      <c r="B939" s="7" t="s">
        <v>5136</v>
      </c>
      <c r="C939" s="25" t="s">
        <v>10559</v>
      </c>
      <c r="D939" s="25" t="s">
        <v>10560</v>
      </c>
      <c r="E939" s="25" t="s">
        <v>10561</v>
      </c>
    </row>
    <row r="940" spans="1:5" x14ac:dyDescent="0.3">
      <c r="A940" s="24" t="s">
        <v>520</v>
      </c>
      <c r="B940" s="7" t="s">
        <v>521</v>
      </c>
      <c r="C940" s="25"/>
      <c r="D940" s="25"/>
      <c r="E940" s="25"/>
    </row>
    <row r="941" spans="1:5" x14ac:dyDescent="0.3">
      <c r="A941" s="24" t="s">
        <v>8187</v>
      </c>
      <c r="B941" s="7" t="s">
        <v>5137</v>
      </c>
      <c r="C941" s="25" t="s">
        <v>10589</v>
      </c>
      <c r="D941" s="25" t="s">
        <v>10560</v>
      </c>
      <c r="E941" s="25" t="s">
        <v>10590</v>
      </c>
    </row>
    <row r="942" spans="1:5" x14ac:dyDescent="0.3">
      <c r="A942" s="24" t="s">
        <v>8188</v>
      </c>
      <c r="B942" s="7" t="s">
        <v>5138</v>
      </c>
      <c r="C942" s="25" t="s">
        <v>10593</v>
      </c>
      <c r="D942" s="25" t="s">
        <v>10557</v>
      </c>
      <c r="E942" s="25" t="s">
        <v>10605</v>
      </c>
    </row>
    <row r="943" spans="1:5" x14ac:dyDescent="0.3">
      <c r="A943" s="24" t="s">
        <v>8189</v>
      </c>
      <c r="B943" s="7" t="s">
        <v>5139</v>
      </c>
      <c r="C943" s="25" t="s">
        <v>10556</v>
      </c>
      <c r="D943" s="25" t="s">
        <v>10557</v>
      </c>
      <c r="E943" s="25" t="s">
        <v>10576</v>
      </c>
    </row>
    <row r="944" spans="1:5" x14ac:dyDescent="0.3">
      <c r="A944" s="24" t="s">
        <v>8190</v>
      </c>
      <c r="B944" s="7" t="s">
        <v>5140</v>
      </c>
      <c r="C944" s="25" t="s">
        <v>10593</v>
      </c>
      <c r="D944" s="25" t="s">
        <v>10557</v>
      </c>
      <c r="E944" s="25" t="s">
        <v>10605</v>
      </c>
    </row>
    <row r="945" spans="1:5" x14ac:dyDescent="0.3">
      <c r="A945" s="24" t="s">
        <v>522</v>
      </c>
      <c r="B945" s="7" t="s">
        <v>523</v>
      </c>
      <c r="C945" s="25"/>
      <c r="D945" s="25"/>
      <c r="E945" s="25"/>
    </row>
    <row r="946" spans="1:5" x14ac:dyDescent="0.3">
      <c r="A946" s="24" t="s">
        <v>8191</v>
      </c>
      <c r="B946" s="7" t="s">
        <v>5141</v>
      </c>
      <c r="C946" s="25" t="s">
        <v>10559</v>
      </c>
      <c r="D946" s="25" t="s">
        <v>10560</v>
      </c>
      <c r="E946" s="25" t="s">
        <v>10561</v>
      </c>
    </row>
    <row r="947" spans="1:5" x14ac:dyDescent="0.3">
      <c r="A947" s="24" t="s">
        <v>524</v>
      </c>
      <c r="B947" s="7" t="s">
        <v>525</v>
      </c>
      <c r="C947" s="25"/>
      <c r="D947" s="25"/>
      <c r="E947" s="25"/>
    </row>
    <row r="948" spans="1:5" x14ac:dyDescent="0.3">
      <c r="A948" s="24" t="s">
        <v>8192</v>
      </c>
      <c r="B948" s="7" t="s">
        <v>5142</v>
      </c>
      <c r="C948" s="25" t="s">
        <v>10556</v>
      </c>
      <c r="D948" s="25" t="s">
        <v>10557</v>
      </c>
      <c r="E948" s="25" t="s">
        <v>10588</v>
      </c>
    </row>
    <row r="949" spans="1:5" x14ac:dyDescent="0.3">
      <c r="A949" s="24" t="s">
        <v>8193</v>
      </c>
      <c r="B949" s="7" t="s">
        <v>5143</v>
      </c>
      <c r="C949" s="25" t="s">
        <v>10593</v>
      </c>
      <c r="D949" s="25" t="s">
        <v>10557</v>
      </c>
      <c r="E949" s="25" t="s">
        <v>10558</v>
      </c>
    </row>
    <row r="950" spans="1:5" x14ac:dyDescent="0.3">
      <c r="A950" s="24" t="s">
        <v>8194</v>
      </c>
      <c r="B950" s="7" t="s">
        <v>5144</v>
      </c>
      <c r="C950" s="25" t="s">
        <v>10617</v>
      </c>
      <c r="D950" s="25" t="s">
        <v>10574</v>
      </c>
      <c r="E950" s="25" t="s">
        <v>10595</v>
      </c>
    </row>
    <row r="951" spans="1:5" x14ac:dyDescent="0.3">
      <c r="A951" s="24" t="s">
        <v>526</v>
      </c>
      <c r="B951" s="7" t="s">
        <v>527</v>
      </c>
      <c r="C951" s="25"/>
      <c r="D951" s="25"/>
      <c r="E951" s="25"/>
    </row>
    <row r="952" spans="1:5" x14ac:dyDescent="0.3">
      <c r="A952" s="24" t="s">
        <v>528</v>
      </c>
      <c r="B952" s="7" t="s">
        <v>529</v>
      </c>
      <c r="C952" s="25"/>
      <c r="D952" s="25"/>
      <c r="E952" s="25"/>
    </row>
    <row r="953" spans="1:5" x14ac:dyDescent="0.3">
      <c r="A953" s="24" t="s">
        <v>8195</v>
      </c>
      <c r="B953" s="7" t="s">
        <v>5145</v>
      </c>
      <c r="C953" s="25" t="s">
        <v>10609</v>
      </c>
      <c r="D953" s="25" t="s">
        <v>10569</v>
      </c>
      <c r="E953" s="25" t="s">
        <v>10570</v>
      </c>
    </row>
    <row r="954" spans="1:5" x14ac:dyDescent="0.3">
      <c r="A954" s="24" t="s">
        <v>530</v>
      </c>
      <c r="B954" s="7" t="s">
        <v>531</v>
      </c>
      <c r="C954" s="25"/>
      <c r="D954" s="25"/>
      <c r="E954" s="25"/>
    </row>
    <row r="955" spans="1:5" x14ac:dyDescent="0.3">
      <c r="A955" s="24" t="s">
        <v>8196</v>
      </c>
      <c r="B955" s="7" t="s">
        <v>5146</v>
      </c>
      <c r="C955" s="25" t="s">
        <v>10556</v>
      </c>
      <c r="D955" s="25" t="s">
        <v>10557</v>
      </c>
      <c r="E955" s="25" t="s">
        <v>10584</v>
      </c>
    </row>
    <row r="956" spans="1:5" x14ac:dyDescent="0.3">
      <c r="A956" s="24" t="s">
        <v>8197</v>
      </c>
      <c r="B956" s="7" t="s">
        <v>5147</v>
      </c>
      <c r="C956" s="25" t="s">
        <v>10593</v>
      </c>
      <c r="D956" s="25" t="s">
        <v>10557</v>
      </c>
      <c r="E956" s="25" t="s">
        <v>10563</v>
      </c>
    </row>
    <row r="957" spans="1:5" x14ac:dyDescent="0.3">
      <c r="A957" s="24" t="s">
        <v>8198</v>
      </c>
      <c r="B957" s="7" t="s">
        <v>5148</v>
      </c>
      <c r="C957" s="25" t="s">
        <v>10559</v>
      </c>
      <c r="D957" s="25" t="s">
        <v>10560</v>
      </c>
      <c r="E957" s="25" t="s">
        <v>10561</v>
      </c>
    </row>
    <row r="958" spans="1:5" x14ac:dyDescent="0.3">
      <c r="A958" s="24" t="s">
        <v>8199</v>
      </c>
      <c r="B958" s="7" t="s">
        <v>5149</v>
      </c>
      <c r="C958" s="25"/>
      <c r="D958" s="25"/>
      <c r="E958" s="25"/>
    </row>
    <row r="959" spans="1:5" x14ac:dyDescent="0.3">
      <c r="A959" s="24" t="s">
        <v>8200</v>
      </c>
      <c r="B959" s="7" t="s">
        <v>5150</v>
      </c>
      <c r="C959" s="25" t="s">
        <v>10620</v>
      </c>
      <c r="D959" s="25" t="s">
        <v>10574</v>
      </c>
      <c r="E959" s="25" t="s">
        <v>10603</v>
      </c>
    </row>
    <row r="960" spans="1:5" x14ac:dyDescent="0.3">
      <c r="A960" s="24" t="s">
        <v>8201</v>
      </c>
      <c r="B960" s="7" t="s">
        <v>5151</v>
      </c>
      <c r="C960" s="25" t="s">
        <v>10589</v>
      </c>
      <c r="D960" s="25" t="s">
        <v>10560</v>
      </c>
      <c r="E960" s="25" t="s">
        <v>10590</v>
      </c>
    </row>
    <row r="961" spans="1:5" x14ac:dyDescent="0.3">
      <c r="A961" s="24" t="s">
        <v>532</v>
      </c>
      <c r="B961" s="7" t="s">
        <v>533</v>
      </c>
      <c r="C961" s="25"/>
      <c r="D961" s="25"/>
      <c r="E961" s="25"/>
    </row>
    <row r="962" spans="1:5" x14ac:dyDescent="0.3">
      <c r="A962" s="24" t="s">
        <v>8202</v>
      </c>
      <c r="B962" s="7" t="s">
        <v>5152</v>
      </c>
      <c r="C962" s="25" t="s">
        <v>10593</v>
      </c>
      <c r="D962" s="25" t="s">
        <v>10557</v>
      </c>
      <c r="E962" s="25" t="s">
        <v>10567</v>
      </c>
    </row>
    <row r="963" spans="1:5" x14ac:dyDescent="0.3">
      <c r="A963" s="24" t="s">
        <v>8203</v>
      </c>
      <c r="B963" s="7" t="s">
        <v>5153</v>
      </c>
      <c r="C963" s="25" t="s">
        <v>10556</v>
      </c>
      <c r="D963" s="25" t="s">
        <v>10557</v>
      </c>
      <c r="E963" s="25" t="s">
        <v>10604</v>
      </c>
    </row>
    <row r="964" spans="1:5" x14ac:dyDescent="0.3">
      <c r="A964" s="24" t="s">
        <v>8204</v>
      </c>
      <c r="B964" s="7" t="s">
        <v>5154</v>
      </c>
      <c r="C964" s="25" t="s">
        <v>10556</v>
      </c>
      <c r="D964" s="25" t="s">
        <v>10557</v>
      </c>
      <c r="E964" s="25" t="s">
        <v>10567</v>
      </c>
    </row>
    <row r="965" spans="1:5" x14ac:dyDescent="0.3">
      <c r="A965" s="24" t="s">
        <v>534</v>
      </c>
      <c r="B965" s="7" t="s">
        <v>535</v>
      </c>
      <c r="C965" s="25"/>
      <c r="D965" s="25"/>
      <c r="E965" s="25"/>
    </row>
    <row r="966" spans="1:5" x14ac:dyDescent="0.3">
      <c r="A966" s="24" t="s">
        <v>536</v>
      </c>
      <c r="B966" s="7" t="s">
        <v>537</v>
      </c>
      <c r="C966" s="25"/>
      <c r="D966" s="25"/>
      <c r="E966" s="25"/>
    </row>
    <row r="967" spans="1:5" x14ac:dyDescent="0.3">
      <c r="A967" s="24" t="s">
        <v>8205</v>
      </c>
      <c r="B967" s="7" t="s">
        <v>5155</v>
      </c>
      <c r="C967" s="25" t="s">
        <v>10559</v>
      </c>
      <c r="D967" s="25" t="s">
        <v>10564</v>
      </c>
      <c r="E967" s="25" t="s">
        <v>10566</v>
      </c>
    </row>
    <row r="968" spans="1:5" x14ac:dyDescent="0.3">
      <c r="A968" s="24" t="s">
        <v>8206</v>
      </c>
      <c r="B968" s="7" t="s">
        <v>5156</v>
      </c>
      <c r="C968" s="25" t="s">
        <v>10589</v>
      </c>
      <c r="D968" s="25" t="s">
        <v>10560</v>
      </c>
      <c r="E968" s="25" t="s">
        <v>10590</v>
      </c>
    </row>
    <row r="969" spans="1:5" x14ac:dyDescent="0.3">
      <c r="A969" s="24" t="s">
        <v>8207</v>
      </c>
      <c r="B969" s="7" t="s">
        <v>5157</v>
      </c>
      <c r="C969" s="25" t="s">
        <v>10589</v>
      </c>
      <c r="D969" s="25" t="s">
        <v>10560</v>
      </c>
      <c r="E969" s="25" t="s">
        <v>10590</v>
      </c>
    </row>
    <row r="970" spans="1:5" x14ac:dyDescent="0.3">
      <c r="A970" s="24" t="s">
        <v>8208</v>
      </c>
      <c r="B970" s="7" t="s">
        <v>5158</v>
      </c>
      <c r="C970" s="25" t="s">
        <v>10556</v>
      </c>
      <c r="D970" s="25" t="s">
        <v>10557</v>
      </c>
      <c r="E970" s="25" t="s">
        <v>10584</v>
      </c>
    </row>
    <row r="971" spans="1:5" x14ac:dyDescent="0.3">
      <c r="A971" s="24" t="s">
        <v>8209</v>
      </c>
      <c r="B971" s="7" t="s">
        <v>5159</v>
      </c>
      <c r="C971" s="25" t="s">
        <v>10593</v>
      </c>
      <c r="D971" s="25" t="s">
        <v>10557</v>
      </c>
      <c r="E971" s="25" t="s">
        <v>10572</v>
      </c>
    </row>
    <row r="972" spans="1:5" x14ac:dyDescent="0.3">
      <c r="A972" s="24" t="s">
        <v>8210</v>
      </c>
      <c r="B972" s="7" t="s">
        <v>5160</v>
      </c>
      <c r="C972" s="25" t="s">
        <v>10593</v>
      </c>
      <c r="D972" s="25" t="s">
        <v>10557</v>
      </c>
      <c r="E972" s="25" t="s">
        <v>10563</v>
      </c>
    </row>
    <row r="973" spans="1:5" x14ac:dyDescent="0.3">
      <c r="A973" s="24" t="s">
        <v>538</v>
      </c>
      <c r="B973" s="7" t="s">
        <v>539</v>
      </c>
      <c r="C973" s="25"/>
      <c r="D973" s="25"/>
      <c r="E973" s="25"/>
    </row>
    <row r="974" spans="1:5" x14ac:dyDescent="0.3">
      <c r="A974" s="24" t="s">
        <v>8211</v>
      </c>
      <c r="B974" s="7" t="s">
        <v>5161</v>
      </c>
      <c r="C974" s="25" t="s">
        <v>10556</v>
      </c>
      <c r="D974" s="25" t="s">
        <v>10557</v>
      </c>
      <c r="E974" s="25" t="s">
        <v>10576</v>
      </c>
    </row>
    <row r="975" spans="1:5" x14ac:dyDescent="0.3">
      <c r="A975" s="24" t="s">
        <v>540</v>
      </c>
      <c r="B975" s="7" t="s">
        <v>541</v>
      </c>
      <c r="C975" s="25"/>
      <c r="D975" s="25"/>
      <c r="E975" s="25"/>
    </row>
    <row r="976" spans="1:5" x14ac:dyDescent="0.3">
      <c r="A976" s="24" t="s">
        <v>8212</v>
      </c>
      <c r="B976" s="7" t="s">
        <v>5162</v>
      </c>
      <c r="C976" s="25" t="s">
        <v>10593</v>
      </c>
      <c r="D976" s="25" t="s">
        <v>10557</v>
      </c>
      <c r="E976" s="25" t="s">
        <v>10563</v>
      </c>
    </row>
    <row r="977" spans="1:5" x14ac:dyDescent="0.3">
      <c r="A977" s="24" t="s">
        <v>8213</v>
      </c>
      <c r="B977" s="7" t="s">
        <v>5163</v>
      </c>
      <c r="C977" s="25" t="s">
        <v>10578</v>
      </c>
      <c r="D977" s="25" t="s">
        <v>10579</v>
      </c>
      <c r="E977" s="25" t="s">
        <v>10579</v>
      </c>
    </row>
    <row r="978" spans="1:5" x14ac:dyDescent="0.3">
      <c r="A978" s="24" t="s">
        <v>542</v>
      </c>
      <c r="B978" s="7" t="s">
        <v>543</v>
      </c>
      <c r="C978" s="25"/>
      <c r="D978" s="25"/>
      <c r="E978" s="25"/>
    </row>
    <row r="979" spans="1:5" x14ac:dyDescent="0.3">
      <c r="A979" s="24" t="s">
        <v>8214</v>
      </c>
      <c r="B979" s="7" t="s">
        <v>5164</v>
      </c>
      <c r="C979" s="25" t="s">
        <v>10593</v>
      </c>
      <c r="D979" s="25" t="s">
        <v>10557</v>
      </c>
      <c r="E979" s="25" t="s">
        <v>10584</v>
      </c>
    </row>
    <row r="980" spans="1:5" x14ac:dyDescent="0.3">
      <c r="A980" s="24" t="s">
        <v>544</v>
      </c>
      <c r="B980" s="7" t="s">
        <v>545</v>
      </c>
      <c r="C980" s="25"/>
      <c r="D980" s="25"/>
      <c r="E980" s="25"/>
    </row>
    <row r="981" spans="1:5" x14ac:dyDescent="0.3">
      <c r="A981" s="24" t="s">
        <v>8215</v>
      </c>
      <c r="B981" s="7" t="s">
        <v>5165</v>
      </c>
      <c r="C981" s="25" t="s">
        <v>10581</v>
      </c>
      <c r="D981" s="25" t="s">
        <v>10582</v>
      </c>
      <c r="E981" s="25" t="s">
        <v>10592</v>
      </c>
    </row>
    <row r="982" spans="1:5" x14ac:dyDescent="0.3">
      <c r="A982" s="24" t="s">
        <v>8216</v>
      </c>
      <c r="B982" s="7" t="s">
        <v>5166</v>
      </c>
      <c r="C982" s="25" t="s">
        <v>10556</v>
      </c>
      <c r="D982" s="25" t="s">
        <v>10557</v>
      </c>
      <c r="E982" s="25" t="s">
        <v>10605</v>
      </c>
    </row>
    <row r="983" spans="1:5" x14ac:dyDescent="0.3">
      <c r="A983" s="24" t="s">
        <v>8217</v>
      </c>
      <c r="B983" s="7" t="s">
        <v>5167</v>
      </c>
      <c r="C983" s="25" t="s">
        <v>10593</v>
      </c>
      <c r="D983" s="25" t="s">
        <v>10557</v>
      </c>
      <c r="E983" s="25" t="s">
        <v>10571</v>
      </c>
    </row>
    <row r="984" spans="1:5" x14ac:dyDescent="0.3">
      <c r="A984" s="24" t="s">
        <v>546</v>
      </c>
      <c r="B984" s="7" t="s">
        <v>547</v>
      </c>
      <c r="C984" s="25"/>
      <c r="D984" s="25"/>
      <c r="E984" s="25"/>
    </row>
    <row r="985" spans="1:5" x14ac:dyDescent="0.3">
      <c r="A985" s="24" t="s">
        <v>8218</v>
      </c>
      <c r="B985" s="7" t="s">
        <v>5168</v>
      </c>
      <c r="C985" s="25" t="s">
        <v>10559</v>
      </c>
      <c r="D985" s="25" t="s">
        <v>10564</v>
      </c>
      <c r="E985" s="25" t="s">
        <v>10566</v>
      </c>
    </row>
    <row r="986" spans="1:5" x14ac:dyDescent="0.3">
      <c r="A986" s="24" t="s">
        <v>8219</v>
      </c>
      <c r="B986" s="7" t="s">
        <v>5169</v>
      </c>
      <c r="C986" s="25" t="s">
        <v>10635</v>
      </c>
      <c r="D986" s="25" t="s">
        <v>10574</v>
      </c>
      <c r="E986" s="25" t="s">
        <v>10586</v>
      </c>
    </row>
    <row r="987" spans="1:5" x14ac:dyDescent="0.3">
      <c r="A987" s="24" t="s">
        <v>548</v>
      </c>
      <c r="B987" s="7" t="s">
        <v>549</v>
      </c>
      <c r="C987" s="25"/>
      <c r="D987" s="25"/>
      <c r="E987" s="25"/>
    </row>
    <row r="988" spans="1:5" x14ac:dyDescent="0.3">
      <c r="A988" s="24" t="s">
        <v>8220</v>
      </c>
      <c r="B988" s="7" t="s">
        <v>5170</v>
      </c>
      <c r="C988" s="25" t="s">
        <v>10593</v>
      </c>
      <c r="D988" s="25" t="s">
        <v>10557</v>
      </c>
      <c r="E988" s="25" t="s">
        <v>10588</v>
      </c>
    </row>
    <row r="989" spans="1:5" x14ac:dyDescent="0.3">
      <c r="A989" s="24" t="s">
        <v>8221</v>
      </c>
      <c r="B989" s="7" t="s">
        <v>5171</v>
      </c>
      <c r="C989" s="25" t="s">
        <v>10593</v>
      </c>
      <c r="D989" s="25" t="s">
        <v>10557</v>
      </c>
      <c r="E989" s="25" t="s">
        <v>10567</v>
      </c>
    </row>
    <row r="990" spans="1:5" x14ac:dyDescent="0.3">
      <c r="A990" s="24" t="s">
        <v>550</v>
      </c>
      <c r="B990" s="7" t="s">
        <v>551</v>
      </c>
      <c r="C990" s="25"/>
      <c r="D990" s="25"/>
      <c r="E990" s="25"/>
    </row>
    <row r="991" spans="1:5" x14ac:dyDescent="0.3">
      <c r="A991" s="24" t="s">
        <v>552</v>
      </c>
      <c r="B991" s="7" t="s">
        <v>553</v>
      </c>
      <c r="C991" s="25"/>
      <c r="D991" s="25"/>
      <c r="E991" s="25"/>
    </row>
    <row r="992" spans="1:5" x14ac:dyDescent="0.3">
      <c r="A992" s="24" t="s">
        <v>8222</v>
      </c>
      <c r="B992" s="7" t="s">
        <v>5172</v>
      </c>
      <c r="C992" s="25" t="s">
        <v>10593</v>
      </c>
      <c r="D992" s="25" t="s">
        <v>10557</v>
      </c>
      <c r="E992" s="25" t="s">
        <v>10558</v>
      </c>
    </row>
    <row r="993" spans="1:5" x14ac:dyDescent="0.3">
      <c r="A993" s="24" t="s">
        <v>8223</v>
      </c>
      <c r="B993" s="7" t="s">
        <v>5173</v>
      </c>
      <c r="C993" s="25" t="s">
        <v>10581</v>
      </c>
      <c r="D993" s="25" t="s">
        <v>10582</v>
      </c>
      <c r="E993" s="25" t="s">
        <v>10599</v>
      </c>
    </row>
    <row r="994" spans="1:5" x14ac:dyDescent="0.3">
      <c r="A994" s="24" t="s">
        <v>8224</v>
      </c>
      <c r="B994" s="7" t="s">
        <v>5174</v>
      </c>
      <c r="C994" s="25" t="s">
        <v>10593</v>
      </c>
      <c r="D994" s="25" t="s">
        <v>10557</v>
      </c>
      <c r="E994" s="25" t="s">
        <v>10616</v>
      </c>
    </row>
    <row r="995" spans="1:5" x14ac:dyDescent="0.3">
      <c r="A995" s="24" t="s">
        <v>554</v>
      </c>
      <c r="B995" s="7" t="s">
        <v>555</v>
      </c>
      <c r="C995" s="25"/>
      <c r="D995" s="25"/>
      <c r="E995" s="25"/>
    </row>
    <row r="996" spans="1:5" x14ac:dyDescent="0.3">
      <c r="A996" s="24" t="s">
        <v>8225</v>
      </c>
      <c r="B996" s="7" t="s">
        <v>5175</v>
      </c>
      <c r="C996" s="25" t="s">
        <v>10609</v>
      </c>
      <c r="D996" s="25" t="s">
        <v>10569</v>
      </c>
      <c r="E996" s="25" t="s">
        <v>10570</v>
      </c>
    </row>
    <row r="997" spans="1:5" x14ac:dyDescent="0.3">
      <c r="A997" s="24" t="s">
        <v>8226</v>
      </c>
      <c r="B997" s="7" t="s">
        <v>5176</v>
      </c>
      <c r="C997" s="25" t="s">
        <v>10556</v>
      </c>
      <c r="D997" s="25" t="s">
        <v>10557</v>
      </c>
      <c r="E997" s="25" t="s">
        <v>10572</v>
      </c>
    </row>
    <row r="998" spans="1:5" x14ac:dyDescent="0.3">
      <c r="A998" s="24" t="s">
        <v>8227</v>
      </c>
      <c r="B998" s="7" t="s">
        <v>5177</v>
      </c>
      <c r="C998" s="25" t="s">
        <v>10593</v>
      </c>
      <c r="D998" s="25" t="s">
        <v>10557</v>
      </c>
      <c r="E998" s="25" t="s">
        <v>10567</v>
      </c>
    </row>
    <row r="999" spans="1:5" x14ac:dyDescent="0.3">
      <c r="A999" s="24" t="s">
        <v>8228</v>
      </c>
      <c r="B999" s="7" t="s">
        <v>5178</v>
      </c>
      <c r="C999" s="25" t="s">
        <v>10593</v>
      </c>
      <c r="D999" s="25" t="s">
        <v>10557</v>
      </c>
      <c r="E999" s="25" t="s">
        <v>10572</v>
      </c>
    </row>
    <row r="1000" spans="1:5" x14ac:dyDescent="0.3">
      <c r="A1000" s="24" t="s">
        <v>556</v>
      </c>
      <c r="B1000" s="7" t="s">
        <v>557</v>
      </c>
      <c r="C1000" s="25"/>
      <c r="D1000" s="25"/>
      <c r="E1000" s="25"/>
    </row>
    <row r="1001" spans="1:5" x14ac:dyDescent="0.3">
      <c r="A1001" s="24" t="s">
        <v>8229</v>
      </c>
      <c r="B1001" s="7" t="s">
        <v>5179</v>
      </c>
      <c r="C1001" s="25" t="s">
        <v>10559</v>
      </c>
      <c r="D1001" s="25" t="s">
        <v>10564</v>
      </c>
      <c r="E1001" s="25" t="s">
        <v>10577</v>
      </c>
    </row>
    <row r="1002" spans="1:5" x14ac:dyDescent="0.3">
      <c r="A1002" s="24" t="s">
        <v>8230</v>
      </c>
      <c r="B1002" s="7" t="s">
        <v>5180</v>
      </c>
      <c r="C1002" s="25" t="s">
        <v>10593</v>
      </c>
      <c r="D1002" s="25" t="s">
        <v>10557</v>
      </c>
      <c r="E1002" s="25" t="s">
        <v>10571</v>
      </c>
    </row>
    <row r="1003" spans="1:5" x14ac:dyDescent="0.3">
      <c r="A1003" s="24" t="s">
        <v>558</v>
      </c>
      <c r="B1003" s="7" t="s">
        <v>559</v>
      </c>
      <c r="C1003" s="25"/>
      <c r="D1003" s="25"/>
      <c r="E1003" s="25"/>
    </row>
    <row r="1004" spans="1:5" x14ac:dyDescent="0.3">
      <c r="A1004" s="24" t="s">
        <v>8231</v>
      </c>
      <c r="B1004" s="7" t="s">
        <v>5181</v>
      </c>
      <c r="C1004" s="25" t="s">
        <v>10559</v>
      </c>
      <c r="D1004" s="25" t="s">
        <v>10560</v>
      </c>
      <c r="E1004" s="25" t="s">
        <v>10561</v>
      </c>
    </row>
    <row r="1005" spans="1:5" x14ac:dyDescent="0.3">
      <c r="A1005" s="24" t="s">
        <v>8232</v>
      </c>
      <c r="B1005" s="7" t="s">
        <v>5182</v>
      </c>
      <c r="C1005" s="25" t="s">
        <v>10556</v>
      </c>
      <c r="D1005" s="25" t="s">
        <v>10557</v>
      </c>
      <c r="E1005" s="25" t="s">
        <v>10567</v>
      </c>
    </row>
    <row r="1006" spans="1:5" x14ac:dyDescent="0.3">
      <c r="A1006" s="24" t="s">
        <v>560</v>
      </c>
      <c r="B1006" s="7" t="s">
        <v>561</v>
      </c>
      <c r="C1006" s="25"/>
      <c r="D1006" s="25"/>
      <c r="E1006" s="25"/>
    </row>
    <row r="1007" spans="1:5" x14ac:dyDescent="0.3">
      <c r="A1007" s="24" t="s">
        <v>8233</v>
      </c>
      <c r="B1007" s="7" t="s">
        <v>5183</v>
      </c>
      <c r="C1007" s="25" t="s">
        <v>10593</v>
      </c>
      <c r="D1007" s="25" t="s">
        <v>10557</v>
      </c>
      <c r="E1007" s="25" t="s">
        <v>10572</v>
      </c>
    </row>
    <row r="1008" spans="1:5" x14ac:dyDescent="0.3">
      <c r="A1008" s="24" t="s">
        <v>8234</v>
      </c>
      <c r="B1008" s="7" t="s">
        <v>5184</v>
      </c>
      <c r="C1008" s="25" t="s">
        <v>10559</v>
      </c>
      <c r="D1008" s="25" t="s">
        <v>10560</v>
      </c>
      <c r="E1008" s="25" t="s">
        <v>10561</v>
      </c>
    </row>
    <row r="1009" spans="1:5" x14ac:dyDescent="0.3">
      <c r="A1009" s="24" t="s">
        <v>8235</v>
      </c>
      <c r="B1009" s="7" t="s">
        <v>5185</v>
      </c>
      <c r="C1009" s="25" t="s">
        <v>10593</v>
      </c>
      <c r="D1009" s="25" t="s">
        <v>10557</v>
      </c>
      <c r="E1009" s="25" t="s">
        <v>10572</v>
      </c>
    </row>
    <row r="1010" spans="1:5" x14ac:dyDescent="0.3">
      <c r="A1010" s="24" t="s">
        <v>8236</v>
      </c>
      <c r="B1010" s="7" t="s">
        <v>5186</v>
      </c>
      <c r="C1010" s="25" t="s">
        <v>10593</v>
      </c>
      <c r="D1010" s="25" t="s">
        <v>10557</v>
      </c>
      <c r="E1010" s="25" t="s">
        <v>10584</v>
      </c>
    </row>
    <row r="1011" spans="1:5" x14ac:dyDescent="0.3">
      <c r="A1011" s="24" t="s">
        <v>8237</v>
      </c>
      <c r="B1011" s="7" t="s">
        <v>5187</v>
      </c>
      <c r="C1011" s="25" t="s">
        <v>10617</v>
      </c>
      <c r="D1011" s="25" t="s">
        <v>10574</v>
      </c>
      <c r="E1011" s="25" t="s">
        <v>10595</v>
      </c>
    </row>
    <row r="1012" spans="1:5" x14ac:dyDescent="0.3">
      <c r="A1012" s="24" t="s">
        <v>8238</v>
      </c>
      <c r="B1012" s="7" t="s">
        <v>5188</v>
      </c>
      <c r="C1012" s="25" t="s">
        <v>10556</v>
      </c>
      <c r="D1012" s="25" t="s">
        <v>10557</v>
      </c>
      <c r="E1012" s="25" t="s">
        <v>10584</v>
      </c>
    </row>
    <row r="1013" spans="1:5" x14ac:dyDescent="0.3">
      <c r="A1013" s="24" t="s">
        <v>8239</v>
      </c>
      <c r="B1013" s="7" t="s">
        <v>5189</v>
      </c>
      <c r="C1013" s="25" t="s">
        <v>10593</v>
      </c>
      <c r="D1013" s="25" t="s">
        <v>10557</v>
      </c>
      <c r="E1013" s="25" t="s">
        <v>10558</v>
      </c>
    </row>
    <row r="1014" spans="1:5" x14ac:dyDescent="0.3">
      <c r="A1014" s="24" t="s">
        <v>8240</v>
      </c>
      <c r="B1014" s="7" t="s">
        <v>5190</v>
      </c>
      <c r="C1014" s="25" t="s">
        <v>10617</v>
      </c>
      <c r="D1014" s="25" t="s">
        <v>10574</v>
      </c>
      <c r="E1014" s="25" t="s">
        <v>10575</v>
      </c>
    </row>
    <row r="1015" spans="1:5" x14ac:dyDescent="0.3">
      <c r="A1015" s="24" t="s">
        <v>8241</v>
      </c>
      <c r="B1015" s="7" t="s">
        <v>5191</v>
      </c>
      <c r="C1015" s="25" t="s">
        <v>10593</v>
      </c>
      <c r="D1015" s="25" t="s">
        <v>10557</v>
      </c>
      <c r="E1015" s="25" t="s">
        <v>10610</v>
      </c>
    </row>
    <row r="1016" spans="1:5" x14ac:dyDescent="0.3">
      <c r="A1016" s="24" t="s">
        <v>8242</v>
      </c>
      <c r="B1016" s="7" t="s">
        <v>5192</v>
      </c>
      <c r="C1016" s="25" t="s">
        <v>10593</v>
      </c>
      <c r="D1016" s="25" t="s">
        <v>10557</v>
      </c>
      <c r="E1016" s="25" t="s">
        <v>10562</v>
      </c>
    </row>
    <row r="1017" spans="1:5" x14ac:dyDescent="0.3">
      <c r="A1017" s="24" t="s">
        <v>8243</v>
      </c>
      <c r="B1017" s="7" t="s">
        <v>5193</v>
      </c>
      <c r="C1017" s="25" t="s">
        <v>10581</v>
      </c>
      <c r="D1017" s="25" t="s">
        <v>10582</v>
      </c>
      <c r="E1017" s="25" t="s">
        <v>10599</v>
      </c>
    </row>
    <row r="1018" spans="1:5" x14ac:dyDescent="0.3">
      <c r="A1018" s="24" t="s">
        <v>8244</v>
      </c>
      <c r="B1018" s="7" t="s">
        <v>5194</v>
      </c>
      <c r="C1018" s="25" t="s">
        <v>10593</v>
      </c>
      <c r="D1018" s="25" t="s">
        <v>10557</v>
      </c>
      <c r="E1018" s="25" t="s">
        <v>10605</v>
      </c>
    </row>
    <row r="1019" spans="1:5" x14ac:dyDescent="0.3">
      <c r="A1019" s="24" t="s">
        <v>8245</v>
      </c>
      <c r="B1019" s="7" t="s">
        <v>5195</v>
      </c>
      <c r="C1019" s="25" t="s">
        <v>10593</v>
      </c>
      <c r="D1019" s="25" t="s">
        <v>10557</v>
      </c>
      <c r="E1019" s="25" t="s">
        <v>10558</v>
      </c>
    </row>
    <row r="1020" spans="1:5" x14ac:dyDescent="0.3">
      <c r="A1020" s="24" t="s">
        <v>8246</v>
      </c>
      <c r="B1020" s="7" t="s">
        <v>5196</v>
      </c>
      <c r="C1020" s="25" t="s">
        <v>10593</v>
      </c>
      <c r="D1020" s="25" t="s">
        <v>10557</v>
      </c>
      <c r="E1020" s="25" t="s">
        <v>10562</v>
      </c>
    </row>
    <row r="1021" spans="1:5" x14ac:dyDescent="0.3">
      <c r="A1021" s="24" t="s">
        <v>8247</v>
      </c>
      <c r="B1021" s="7" t="s">
        <v>5197</v>
      </c>
      <c r="C1021" s="25" t="s">
        <v>10559</v>
      </c>
      <c r="D1021" s="25" t="s">
        <v>10564</v>
      </c>
      <c r="E1021" s="25" t="s">
        <v>10577</v>
      </c>
    </row>
    <row r="1022" spans="1:5" x14ac:dyDescent="0.3">
      <c r="A1022" s="24" t="s">
        <v>562</v>
      </c>
      <c r="B1022" s="7" t="s">
        <v>563</v>
      </c>
      <c r="C1022" s="25"/>
      <c r="D1022" s="25"/>
      <c r="E1022" s="25"/>
    </row>
    <row r="1023" spans="1:5" x14ac:dyDescent="0.3">
      <c r="A1023" s="24" t="s">
        <v>8248</v>
      </c>
      <c r="B1023" s="7" t="s">
        <v>5198</v>
      </c>
      <c r="C1023" s="25" t="s">
        <v>10593</v>
      </c>
      <c r="D1023" s="25" t="s">
        <v>10557</v>
      </c>
      <c r="E1023" s="25" t="s">
        <v>10588</v>
      </c>
    </row>
    <row r="1024" spans="1:5" x14ac:dyDescent="0.3">
      <c r="A1024" s="24" t="s">
        <v>564</v>
      </c>
      <c r="B1024" s="7" t="s">
        <v>565</v>
      </c>
      <c r="C1024" s="25"/>
      <c r="D1024" s="25"/>
      <c r="E1024" s="25"/>
    </row>
    <row r="1025" spans="1:5" x14ac:dyDescent="0.3">
      <c r="A1025" s="24" t="s">
        <v>8249</v>
      </c>
      <c r="B1025" s="7" t="s">
        <v>5199</v>
      </c>
      <c r="C1025" s="25" t="s">
        <v>10573</v>
      </c>
      <c r="D1025" s="25" t="s">
        <v>10574</v>
      </c>
      <c r="E1025" s="25" t="s">
        <v>10591</v>
      </c>
    </row>
    <row r="1026" spans="1:5" x14ac:dyDescent="0.3">
      <c r="A1026" s="24" t="s">
        <v>566</v>
      </c>
      <c r="B1026" s="7" t="s">
        <v>567</v>
      </c>
      <c r="C1026" s="25"/>
      <c r="D1026" s="25"/>
      <c r="E1026" s="25"/>
    </row>
    <row r="1027" spans="1:5" x14ac:dyDescent="0.3">
      <c r="A1027" s="24" t="s">
        <v>8250</v>
      </c>
      <c r="B1027" s="7" t="s">
        <v>5200</v>
      </c>
      <c r="C1027" s="25" t="s">
        <v>10589</v>
      </c>
      <c r="D1027" s="25" t="s">
        <v>10606</v>
      </c>
      <c r="E1027" s="25" t="s">
        <v>10637</v>
      </c>
    </row>
    <row r="1028" spans="1:5" x14ac:dyDescent="0.3">
      <c r="A1028" s="24" t="s">
        <v>8251</v>
      </c>
      <c r="B1028" s="7" t="s">
        <v>5201</v>
      </c>
      <c r="C1028" s="25" t="s">
        <v>10593</v>
      </c>
      <c r="D1028" s="25" t="s">
        <v>10557</v>
      </c>
      <c r="E1028" s="25" t="s">
        <v>10610</v>
      </c>
    </row>
    <row r="1029" spans="1:5" x14ac:dyDescent="0.3">
      <c r="A1029" s="24" t="s">
        <v>8252</v>
      </c>
      <c r="B1029" s="7" t="s">
        <v>5202</v>
      </c>
      <c r="C1029" s="25" t="s">
        <v>10556</v>
      </c>
      <c r="D1029" s="25" t="s">
        <v>10557</v>
      </c>
      <c r="E1029" s="25" t="s">
        <v>10576</v>
      </c>
    </row>
    <row r="1030" spans="1:5" x14ac:dyDescent="0.3">
      <c r="A1030" s="24" t="s">
        <v>568</v>
      </c>
      <c r="B1030" s="7" t="s">
        <v>569</v>
      </c>
      <c r="C1030" s="25"/>
      <c r="D1030" s="25"/>
      <c r="E1030" s="25"/>
    </row>
    <row r="1031" spans="1:5" x14ac:dyDescent="0.3">
      <c r="A1031" s="24" t="s">
        <v>8253</v>
      </c>
      <c r="B1031" s="7" t="s">
        <v>5203</v>
      </c>
      <c r="C1031" s="25" t="s">
        <v>10556</v>
      </c>
      <c r="D1031" s="25" t="s">
        <v>10557</v>
      </c>
      <c r="E1031" s="25" t="s">
        <v>10605</v>
      </c>
    </row>
    <row r="1032" spans="1:5" x14ac:dyDescent="0.3">
      <c r="A1032" s="24" t="s">
        <v>8254</v>
      </c>
      <c r="B1032" s="7" t="s">
        <v>5204</v>
      </c>
      <c r="C1032" s="25"/>
      <c r="D1032" s="25" t="s">
        <v>10569</v>
      </c>
      <c r="E1032" s="25" t="s">
        <v>10608</v>
      </c>
    </row>
    <row r="1033" spans="1:5" x14ac:dyDescent="0.3">
      <c r="A1033" s="24" t="s">
        <v>8255</v>
      </c>
      <c r="B1033" s="7" t="s">
        <v>5205</v>
      </c>
      <c r="C1033" s="25" t="s">
        <v>10593</v>
      </c>
      <c r="D1033" s="25" t="s">
        <v>10557</v>
      </c>
      <c r="E1033" s="25" t="s">
        <v>10558</v>
      </c>
    </row>
    <row r="1034" spans="1:5" x14ac:dyDescent="0.3">
      <c r="A1034" s="24" t="s">
        <v>8256</v>
      </c>
      <c r="B1034" s="7" t="s">
        <v>5206</v>
      </c>
      <c r="C1034" s="25" t="s">
        <v>10556</v>
      </c>
      <c r="D1034" s="25" t="s">
        <v>10557</v>
      </c>
      <c r="E1034" s="25" t="s">
        <v>10580</v>
      </c>
    </row>
    <row r="1035" spans="1:5" x14ac:dyDescent="0.3">
      <c r="A1035" s="24" t="s">
        <v>570</v>
      </c>
      <c r="B1035" s="7" t="s">
        <v>571</v>
      </c>
      <c r="C1035" s="25"/>
      <c r="D1035" s="25"/>
      <c r="E1035" s="25"/>
    </row>
    <row r="1036" spans="1:5" x14ac:dyDescent="0.3">
      <c r="A1036" s="24" t="s">
        <v>572</v>
      </c>
      <c r="B1036" s="7" t="s">
        <v>573</v>
      </c>
      <c r="C1036" s="25"/>
      <c r="D1036" s="25"/>
      <c r="E1036" s="25"/>
    </row>
    <row r="1037" spans="1:5" x14ac:dyDescent="0.3">
      <c r="A1037" s="24" t="s">
        <v>574</v>
      </c>
      <c r="B1037" s="7" t="s">
        <v>575</v>
      </c>
      <c r="C1037" s="25"/>
      <c r="D1037" s="25"/>
      <c r="E1037" s="25"/>
    </row>
    <row r="1038" spans="1:5" x14ac:dyDescent="0.3">
      <c r="A1038" s="24" t="s">
        <v>576</v>
      </c>
      <c r="B1038" s="7" t="s">
        <v>577</v>
      </c>
      <c r="C1038" s="25"/>
      <c r="D1038" s="25"/>
      <c r="E1038" s="25"/>
    </row>
    <row r="1039" spans="1:5" x14ac:dyDescent="0.3">
      <c r="A1039" s="24" t="s">
        <v>8257</v>
      </c>
      <c r="B1039" s="7" t="s">
        <v>5207</v>
      </c>
      <c r="C1039" s="25" t="s">
        <v>10556</v>
      </c>
      <c r="D1039" s="25" t="s">
        <v>10557</v>
      </c>
      <c r="E1039" s="25" t="s">
        <v>10584</v>
      </c>
    </row>
    <row r="1040" spans="1:5" x14ac:dyDescent="0.3">
      <c r="A1040" s="24" t="s">
        <v>8258</v>
      </c>
      <c r="B1040" s="7" t="s">
        <v>5208</v>
      </c>
      <c r="C1040" s="25" t="s">
        <v>10609</v>
      </c>
      <c r="D1040" s="25" t="s">
        <v>10569</v>
      </c>
      <c r="E1040" s="25" t="s">
        <v>10570</v>
      </c>
    </row>
    <row r="1041" spans="1:5" x14ac:dyDescent="0.3">
      <c r="A1041" s="24" t="s">
        <v>8259</v>
      </c>
      <c r="B1041" s="7" t="s">
        <v>5209</v>
      </c>
      <c r="C1041" s="25" t="s">
        <v>10593</v>
      </c>
      <c r="D1041" s="25" t="s">
        <v>10557</v>
      </c>
      <c r="E1041" s="25" t="s">
        <v>10605</v>
      </c>
    </row>
    <row r="1042" spans="1:5" x14ac:dyDescent="0.3">
      <c r="A1042" s="24" t="s">
        <v>8260</v>
      </c>
      <c r="B1042" s="7" t="s">
        <v>5210</v>
      </c>
      <c r="C1042" s="25"/>
      <c r="D1042" s="25" t="s">
        <v>10569</v>
      </c>
      <c r="E1042" s="25" t="s">
        <v>10633</v>
      </c>
    </row>
    <row r="1043" spans="1:5" x14ac:dyDescent="0.3">
      <c r="A1043" s="24" t="s">
        <v>8261</v>
      </c>
      <c r="B1043" s="7" t="s">
        <v>5211</v>
      </c>
      <c r="C1043" s="25" t="s">
        <v>10593</v>
      </c>
      <c r="D1043" s="25" t="s">
        <v>10557</v>
      </c>
      <c r="E1043" s="25" t="s">
        <v>10567</v>
      </c>
    </row>
    <row r="1044" spans="1:5" x14ac:dyDescent="0.3">
      <c r="A1044" s="24" t="s">
        <v>8262</v>
      </c>
      <c r="B1044" s="7" t="s">
        <v>5212</v>
      </c>
      <c r="C1044" s="25" t="s">
        <v>10568</v>
      </c>
      <c r="D1044" s="25" t="s">
        <v>10569</v>
      </c>
      <c r="E1044" s="25" t="s">
        <v>10570</v>
      </c>
    </row>
    <row r="1045" spans="1:5" x14ac:dyDescent="0.3">
      <c r="A1045" s="24" t="s">
        <v>8263</v>
      </c>
      <c r="B1045" s="7" t="s">
        <v>5213</v>
      </c>
      <c r="C1045" s="25" t="s">
        <v>10593</v>
      </c>
      <c r="D1045" s="25" t="s">
        <v>10557</v>
      </c>
      <c r="E1045" s="25" t="s">
        <v>10558</v>
      </c>
    </row>
    <row r="1046" spans="1:5" x14ac:dyDescent="0.3">
      <c r="A1046" s="24" t="s">
        <v>8264</v>
      </c>
      <c r="B1046" s="7" t="s">
        <v>5214</v>
      </c>
      <c r="C1046" s="25" t="s">
        <v>10593</v>
      </c>
      <c r="D1046" s="25" t="s">
        <v>10557</v>
      </c>
      <c r="E1046" s="25" t="s">
        <v>10567</v>
      </c>
    </row>
    <row r="1047" spans="1:5" x14ac:dyDescent="0.3">
      <c r="A1047" s="24" t="s">
        <v>8265</v>
      </c>
      <c r="B1047" s="7" t="s">
        <v>5215</v>
      </c>
      <c r="C1047" s="25" t="s">
        <v>10617</v>
      </c>
      <c r="D1047" s="25" t="s">
        <v>10574</v>
      </c>
      <c r="E1047" s="25" t="s">
        <v>10595</v>
      </c>
    </row>
    <row r="1048" spans="1:5" x14ac:dyDescent="0.3">
      <c r="A1048" s="24" t="s">
        <v>8266</v>
      </c>
      <c r="B1048" s="7" t="s">
        <v>5216</v>
      </c>
      <c r="C1048" s="25" t="s">
        <v>10593</v>
      </c>
      <c r="D1048" s="25" t="s">
        <v>10557</v>
      </c>
      <c r="E1048" s="25" t="s">
        <v>10558</v>
      </c>
    </row>
    <row r="1049" spans="1:5" x14ac:dyDescent="0.3">
      <c r="A1049" s="24" t="s">
        <v>8267</v>
      </c>
      <c r="B1049" s="7" t="s">
        <v>5217</v>
      </c>
      <c r="C1049" s="25" t="s">
        <v>10594</v>
      </c>
      <c r="D1049" s="25" t="s">
        <v>10564</v>
      </c>
      <c r="E1049" s="25" t="s">
        <v>10577</v>
      </c>
    </row>
    <row r="1050" spans="1:5" x14ac:dyDescent="0.3">
      <c r="A1050" s="24" t="s">
        <v>8268</v>
      </c>
      <c r="B1050" s="7" t="s">
        <v>5218</v>
      </c>
      <c r="C1050" s="25" t="s">
        <v>10556</v>
      </c>
      <c r="D1050" s="25" t="s">
        <v>10557</v>
      </c>
      <c r="E1050" s="25" t="s">
        <v>10576</v>
      </c>
    </row>
    <row r="1051" spans="1:5" x14ac:dyDescent="0.3">
      <c r="A1051" s="24" t="s">
        <v>8269</v>
      </c>
      <c r="B1051" s="7" t="s">
        <v>5219</v>
      </c>
      <c r="C1051" s="25" t="s">
        <v>10593</v>
      </c>
      <c r="D1051" s="25" t="s">
        <v>10557</v>
      </c>
      <c r="E1051" s="25" t="s">
        <v>10563</v>
      </c>
    </row>
    <row r="1052" spans="1:5" x14ac:dyDescent="0.3">
      <c r="A1052" s="24" t="s">
        <v>8270</v>
      </c>
      <c r="B1052" s="7" t="s">
        <v>5220</v>
      </c>
      <c r="C1052" s="25" t="s">
        <v>10593</v>
      </c>
      <c r="D1052" s="25" t="s">
        <v>10557</v>
      </c>
      <c r="E1052" s="25" t="s">
        <v>10572</v>
      </c>
    </row>
    <row r="1053" spans="1:5" x14ac:dyDescent="0.3">
      <c r="A1053" s="24" t="s">
        <v>8271</v>
      </c>
      <c r="B1053" s="7" t="s">
        <v>5221</v>
      </c>
      <c r="C1053" s="25" t="s">
        <v>10593</v>
      </c>
      <c r="D1053" s="25" t="s">
        <v>10557</v>
      </c>
      <c r="E1053" s="25" t="s">
        <v>10558</v>
      </c>
    </row>
    <row r="1054" spans="1:5" x14ac:dyDescent="0.3">
      <c r="A1054" s="24" t="s">
        <v>578</v>
      </c>
      <c r="B1054" s="7" t="s">
        <v>579</v>
      </c>
      <c r="C1054" s="25"/>
      <c r="D1054" s="25"/>
      <c r="E1054" s="25"/>
    </row>
    <row r="1055" spans="1:5" x14ac:dyDescent="0.3">
      <c r="A1055" s="24" t="s">
        <v>8272</v>
      </c>
      <c r="B1055" s="7" t="s">
        <v>5222</v>
      </c>
      <c r="C1055" s="25" t="s">
        <v>10581</v>
      </c>
      <c r="D1055" s="25" t="s">
        <v>10582</v>
      </c>
      <c r="E1055" s="25" t="s">
        <v>10622</v>
      </c>
    </row>
    <row r="1056" spans="1:5" x14ac:dyDescent="0.3">
      <c r="A1056" s="24" t="s">
        <v>8273</v>
      </c>
      <c r="B1056" s="7" t="s">
        <v>5223</v>
      </c>
      <c r="C1056" s="25" t="s">
        <v>10581</v>
      </c>
      <c r="D1056" s="25" t="s">
        <v>10582</v>
      </c>
      <c r="E1056" s="25" t="s">
        <v>10599</v>
      </c>
    </row>
    <row r="1057" spans="1:5" x14ac:dyDescent="0.3">
      <c r="A1057" s="24" t="s">
        <v>8274</v>
      </c>
      <c r="B1057" s="7" t="s">
        <v>5224</v>
      </c>
      <c r="C1057" s="25" t="s">
        <v>10556</v>
      </c>
      <c r="D1057" s="25" t="s">
        <v>10557</v>
      </c>
      <c r="E1057" s="25" t="s">
        <v>10567</v>
      </c>
    </row>
    <row r="1058" spans="1:5" x14ac:dyDescent="0.3">
      <c r="A1058" s="24" t="s">
        <v>8275</v>
      </c>
      <c r="B1058" s="7" t="s">
        <v>5225</v>
      </c>
      <c r="C1058" s="25" t="s">
        <v>10623</v>
      </c>
      <c r="D1058" s="25" t="s">
        <v>10597</v>
      </c>
      <c r="E1058" s="25" t="s">
        <v>10598</v>
      </c>
    </row>
    <row r="1059" spans="1:5" x14ac:dyDescent="0.3">
      <c r="A1059" s="24" t="s">
        <v>580</v>
      </c>
      <c r="B1059" s="7" t="s">
        <v>581</v>
      </c>
      <c r="C1059" s="25"/>
      <c r="D1059" s="25"/>
      <c r="E1059" s="25"/>
    </row>
    <row r="1060" spans="1:5" x14ac:dyDescent="0.3">
      <c r="A1060" s="24" t="s">
        <v>582</v>
      </c>
      <c r="B1060" s="7" t="s">
        <v>583</v>
      </c>
      <c r="C1060" s="25"/>
      <c r="D1060" s="25"/>
      <c r="E1060" s="25"/>
    </row>
    <row r="1061" spans="1:5" x14ac:dyDescent="0.3">
      <c r="A1061" s="24" t="s">
        <v>8276</v>
      </c>
      <c r="B1061" s="7" t="s">
        <v>5226</v>
      </c>
      <c r="C1061" s="25" t="s">
        <v>10593</v>
      </c>
      <c r="D1061" s="25" t="s">
        <v>10557</v>
      </c>
      <c r="E1061" s="25" t="s">
        <v>10558</v>
      </c>
    </row>
    <row r="1062" spans="1:5" x14ac:dyDescent="0.3">
      <c r="A1062" s="24" t="s">
        <v>8277</v>
      </c>
      <c r="B1062" s="7" t="s">
        <v>5227</v>
      </c>
      <c r="C1062" s="25" t="s">
        <v>10593</v>
      </c>
      <c r="D1062" s="25" t="s">
        <v>10557</v>
      </c>
      <c r="E1062" s="25" t="s">
        <v>10558</v>
      </c>
    </row>
    <row r="1063" spans="1:5" x14ac:dyDescent="0.3">
      <c r="A1063" s="24" t="s">
        <v>584</v>
      </c>
      <c r="B1063" s="7" t="s">
        <v>585</v>
      </c>
      <c r="C1063" s="25"/>
      <c r="D1063" s="25"/>
      <c r="E1063" s="25"/>
    </row>
    <row r="1064" spans="1:5" x14ac:dyDescent="0.3">
      <c r="A1064" s="24" t="s">
        <v>8278</v>
      </c>
      <c r="B1064" s="7" t="s">
        <v>5228</v>
      </c>
      <c r="C1064" s="25" t="s">
        <v>10609</v>
      </c>
      <c r="D1064" s="25" t="s">
        <v>10569</v>
      </c>
      <c r="E1064" s="25" t="s">
        <v>10570</v>
      </c>
    </row>
    <row r="1065" spans="1:5" x14ac:dyDescent="0.3">
      <c r="A1065" s="24" t="s">
        <v>8279</v>
      </c>
      <c r="B1065" s="7" t="s">
        <v>5229</v>
      </c>
      <c r="C1065" s="25" t="s">
        <v>10556</v>
      </c>
      <c r="D1065" s="25" t="s">
        <v>10557</v>
      </c>
      <c r="E1065" s="25" t="s">
        <v>10605</v>
      </c>
    </row>
    <row r="1066" spans="1:5" x14ac:dyDescent="0.3">
      <c r="A1066" s="24" t="s">
        <v>8280</v>
      </c>
      <c r="B1066" s="7" t="s">
        <v>5230</v>
      </c>
      <c r="C1066" s="25" t="s">
        <v>10556</v>
      </c>
      <c r="D1066" s="25" t="s">
        <v>10557</v>
      </c>
      <c r="E1066" s="25" t="s">
        <v>10605</v>
      </c>
    </row>
    <row r="1067" spans="1:5" x14ac:dyDescent="0.3">
      <c r="A1067" s="24" t="s">
        <v>586</v>
      </c>
      <c r="B1067" s="7" t="s">
        <v>587</v>
      </c>
      <c r="C1067" s="25"/>
      <c r="D1067" s="25"/>
      <c r="E1067" s="25"/>
    </row>
    <row r="1068" spans="1:5" x14ac:dyDescent="0.3">
      <c r="A1068" s="24" t="s">
        <v>8281</v>
      </c>
      <c r="B1068" s="7" t="s">
        <v>5231</v>
      </c>
      <c r="C1068" s="25" t="s">
        <v>10621</v>
      </c>
      <c r="D1068" s="25" t="s">
        <v>10626</v>
      </c>
      <c r="E1068" s="25" t="s">
        <v>10626</v>
      </c>
    </row>
    <row r="1069" spans="1:5" x14ac:dyDescent="0.3">
      <c r="A1069" s="24" t="s">
        <v>8282</v>
      </c>
      <c r="B1069" s="7" t="s">
        <v>5232</v>
      </c>
      <c r="C1069" s="25" t="s">
        <v>10593</v>
      </c>
      <c r="D1069" s="25" t="s">
        <v>10557</v>
      </c>
      <c r="E1069" s="25" t="s">
        <v>10572</v>
      </c>
    </row>
    <row r="1070" spans="1:5" x14ac:dyDescent="0.3">
      <c r="A1070" s="24" t="s">
        <v>8283</v>
      </c>
      <c r="B1070" s="7" t="s">
        <v>5233</v>
      </c>
      <c r="C1070" s="25" t="s">
        <v>10556</v>
      </c>
      <c r="D1070" s="25" t="s">
        <v>10557</v>
      </c>
      <c r="E1070" s="25" t="s">
        <v>10584</v>
      </c>
    </row>
    <row r="1071" spans="1:5" x14ac:dyDescent="0.3">
      <c r="A1071" s="24" t="s">
        <v>8284</v>
      </c>
      <c r="B1071" s="7" t="s">
        <v>5234</v>
      </c>
      <c r="C1071" s="25" t="s">
        <v>10593</v>
      </c>
      <c r="D1071" s="25" t="s">
        <v>10557</v>
      </c>
      <c r="E1071" s="25" t="s">
        <v>10610</v>
      </c>
    </row>
    <row r="1072" spans="1:5" x14ac:dyDescent="0.3">
      <c r="A1072" s="24" t="s">
        <v>588</v>
      </c>
      <c r="B1072" s="7" t="s">
        <v>589</v>
      </c>
      <c r="C1072" s="25"/>
      <c r="D1072" s="25"/>
      <c r="E1072" s="25"/>
    </row>
    <row r="1073" spans="1:5" x14ac:dyDescent="0.3">
      <c r="A1073" s="24" t="s">
        <v>590</v>
      </c>
      <c r="B1073" s="7" t="s">
        <v>591</v>
      </c>
      <c r="C1073" s="25"/>
      <c r="D1073" s="25"/>
      <c r="E1073" s="25"/>
    </row>
    <row r="1074" spans="1:5" x14ac:dyDescent="0.3">
      <c r="A1074" s="24" t="s">
        <v>8285</v>
      </c>
      <c r="B1074" s="7" t="s">
        <v>5235</v>
      </c>
      <c r="C1074" s="25" t="s">
        <v>10589</v>
      </c>
      <c r="D1074" s="25" t="s">
        <v>10560</v>
      </c>
      <c r="E1074" s="25" t="s">
        <v>10561</v>
      </c>
    </row>
    <row r="1075" spans="1:5" x14ac:dyDescent="0.3">
      <c r="A1075" s="24" t="s">
        <v>8286</v>
      </c>
      <c r="B1075" s="7" t="s">
        <v>5236</v>
      </c>
      <c r="C1075" s="25" t="s">
        <v>10593</v>
      </c>
      <c r="D1075" s="25" t="s">
        <v>10557</v>
      </c>
      <c r="E1075" s="25" t="s">
        <v>10567</v>
      </c>
    </row>
    <row r="1076" spans="1:5" x14ac:dyDescent="0.3">
      <c r="A1076" s="24" t="s">
        <v>8287</v>
      </c>
      <c r="B1076" s="7" t="s">
        <v>5237</v>
      </c>
      <c r="C1076" s="25" t="s">
        <v>10593</v>
      </c>
      <c r="D1076" s="25" t="s">
        <v>10557</v>
      </c>
      <c r="E1076" s="25" t="s">
        <v>10558</v>
      </c>
    </row>
    <row r="1077" spans="1:5" x14ac:dyDescent="0.3">
      <c r="A1077" s="24" t="s">
        <v>592</v>
      </c>
      <c r="B1077" s="7" t="s">
        <v>593</v>
      </c>
      <c r="C1077" s="25"/>
      <c r="D1077" s="25"/>
      <c r="E1077" s="25"/>
    </row>
    <row r="1078" spans="1:5" x14ac:dyDescent="0.3">
      <c r="A1078" s="24" t="s">
        <v>594</v>
      </c>
      <c r="B1078" s="7" t="s">
        <v>595</v>
      </c>
      <c r="C1078" s="25"/>
      <c r="D1078" s="25"/>
      <c r="E1078" s="25"/>
    </row>
    <row r="1079" spans="1:5" x14ac:dyDescent="0.3">
      <c r="A1079" s="24" t="s">
        <v>596</v>
      </c>
      <c r="B1079" s="7" t="s">
        <v>597</v>
      </c>
      <c r="C1079" s="25"/>
      <c r="D1079" s="25"/>
      <c r="E1079" s="25"/>
    </row>
    <row r="1080" spans="1:5" x14ac:dyDescent="0.3">
      <c r="A1080" s="24" t="s">
        <v>598</v>
      </c>
      <c r="B1080" s="7" t="s">
        <v>599</v>
      </c>
      <c r="C1080" s="25"/>
      <c r="D1080" s="25"/>
      <c r="E1080" s="25"/>
    </row>
    <row r="1081" spans="1:5" x14ac:dyDescent="0.3">
      <c r="A1081" s="24" t="s">
        <v>8288</v>
      </c>
      <c r="B1081" s="7" t="s">
        <v>5238</v>
      </c>
      <c r="C1081" s="25" t="s">
        <v>10593</v>
      </c>
      <c r="D1081" s="25" t="s">
        <v>10557</v>
      </c>
      <c r="E1081" s="25" t="s">
        <v>10572</v>
      </c>
    </row>
    <row r="1082" spans="1:5" x14ac:dyDescent="0.3">
      <c r="A1082" s="24" t="s">
        <v>8289</v>
      </c>
      <c r="B1082" s="7" t="s">
        <v>5239</v>
      </c>
      <c r="C1082" s="25" t="s">
        <v>10581</v>
      </c>
      <c r="D1082" s="25" t="s">
        <v>10582</v>
      </c>
      <c r="E1082" s="25" t="s">
        <v>10622</v>
      </c>
    </row>
    <row r="1083" spans="1:5" x14ac:dyDescent="0.3">
      <c r="A1083" s="24" t="s">
        <v>600</v>
      </c>
      <c r="B1083" s="7" t="s">
        <v>601</v>
      </c>
      <c r="C1083" s="25"/>
      <c r="D1083" s="25"/>
      <c r="E1083" s="25"/>
    </row>
    <row r="1084" spans="1:5" x14ac:dyDescent="0.3">
      <c r="A1084" s="24" t="s">
        <v>8290</v>
      </c>
      <c r="B1084" s="7" t="s">
        <v>5240</v>
      </c>
      <c r="C1084" s="25" t="s">
        <v>10593</v>
      </c>
      <c r="D1084" s="25" t="s">
        <v>10557</v>
      </c>
      <c r="E1084" s="25" t="s">
        <v>10604</v>
      </c>
    </row>
    <row r="1085" spans="1:5" x14ac:dyDescent="0.3">
      <c r="A1085" s="24" t="s">
        <v>8291</v>
      </c>
      <c r="B1085" s="7" t="s">
        <v>5241</v>
      </c>
      <c r="C1085" s="25" t="s">
        <v>10593</v>
      </c>
      <c r="D1085" s="25" t="s">
        <v>10557</v>
      </c>
      <c r="E1085" s="25" t="s">
        <v>10567</v>
      </c>
    </row>
    <row r="1086" spans="1:5" x14ac:dyDescent="0.3">
      <c r="A1086" s="24" t="s">
        <v>8292</v>
      </c>
      <c r="B1086" s="7" t="s">
        <v>5242</v>
      </c>
      <c r="C1086" s="25" t="s">
        <v>10593</v>
      </c>
      <c r="D1086" s="25" t="s">
        <v>10557</v>
      </c>
      <c r="E1086" s="25" t="s">
        <v>10610</v>
      </c>
    </row>
    <row r="1087" spans="1:5" x14ac:dyDescent="0.3">
      <c r="A1087" s="24" t="s">
        <v>8293</v>
      </c>
      <c r="B1087" s="7" t="s">
        <v>5243</v>
      </c>
      <c r="C1087" s="25" t="s">
        <v>10593</v>
      </c>
      <c r="D1087" s="25" t="s">
        <v>10557</v>
      </c>
      <c r="E1087" s="25" t="s">
        <v>10558</v>
      </c>
    </row>
    <row r="1088" spans="1:5" x14ac:dyDescent="0.3">
      <c r="A1088" s="24" t="s">
        <v>602</v>
      </c>
      <c r="B1088" s="7" t="s">
        <v>603</v>
      </c>
      <c r="C1088" s="25"/>
      <c r="D1088" s="25"/>
      <c r="E1088" s="25"/>
    </row>
    <row r="1089" spans="1:5" x14ac:dyDescent="0.3">
      <c r="A1089" s="24" t="s">
        <v>8294</v>
      </c>
      <c r="B1089" s="7" t="s">
        <v>5244</v>
      </c>
      <c r="C1089" s="25"/>
      <c r="D1089" s="25"/>
      <c r="E1089" s="25"/>
    </row>
    <row r="1090" spans="1:5" x14ac:dyDescent="0.3">
      <c r="A1090" s="24" t="s">
        <v>8295</v>
      </c>
      <c r="B1090" s="7" t="s">
        <v>5245</v>
      </c>
      <c r="C1090" s="25" t="s">
        <v>10593</v>
      </c>
      <c r="D1090" s="25" t="s">
        <v>10557</v>
      </c>
      <c r="E1090" s="25" t="s">
        <v>10562</v>
      </c>
    </row>
    <row r="1091" spans="1:5" x14ac:dyDescent="0.3">
      <c r="A1091" s="24" t="s">
        <v>8296</v>
      </c>
      <c r="B1091" s="7" t="s">
        <v>5246</v>
      </c>
      <c r="C1091" s="25" t="s">
        <v>10556</v>
      </c>
      <c r="D1091" s="25" t="s">
        <v>10557</v>
      </c>
      <c r="E1091" s="25" t="s">
        <v>10638</v>
      </c>
    </row>
    <row r="1092" spans="1:5" x14ac:dyDescent="0.3">
      <c r="A1092" s="24" t="s">
        <v>8297</v>
      </c>
      <c r="B1092" s="7" t="s">
        <v>5247</v>
      </c>
      <c r="C1092" s="25" t="s">
        <v>10593</v>
      </c>
      <c r="D1092" s="25" t="s">
        <v>10557</v>
      </c>
      <c r="E1092" s="25" t="s">
        <v>10571</v>
      </c>
    </row>
    <row r="1093" spans="1:5" x14ac:dyDescent="0.3">
      <c r="A1093" s="24" t="s">
        <v>8298</v>
      </c>
      <c r="B1093" s="7" t="s">
        <v>5248</v>
      </c>
      <c r="C1093" s="25" t="s">
        <v>10621</v>
      </c>
      <c r="D1093" s="25" t="s">
        <v>10626</v>
      </c>
      <c r="E1093" s="25" t="s">
        <v>10626</v>
      </c>
    </row>
    <row r="1094" spans="1:5" x14ac:dyDescent="0.3">
      <c r="A1094" s="24" t="s">
        <v>8299</v>
      </c>
      <c r="B1094" s="7" t="s">
        <v>5249</v>
      </c>
      <c r="C1094" s="25" t="s">
        <v>10556</v>
      </c>
      <c r="D1094" s="25" t="s">
        <v>10557</v>
      </c>
      <c r="E1094" s="25" t="s">
        <v>10605</v>
      </c>
    </row>
    <row r="1095" spans="1:5" x14ac:dyDescent="0.3">
      <c r="A1095" s="24" t="s">
        <v>8300</v>
      </c>
      <c r="B1095" s="7" t="s">
        <v>5250</v>
      </c>
      <c r="C1095" s="25" t="s">
        <v>10593</v>
      </c>
      <c r="D1095" s="25" t="s">
        <v>10557</v>
      </c>
      <c r="E1095" s="25" t="s">
        <v>10558</v>
      </c>
    </row>
    <row r="1096" spans="1:5" x14ac:dyDescent="0.3">
      <c r="A1096" s="24" t="s">
        <v>8301</v>
      </c>
      <c r="B1096" s="7" t="s">
        <v>5251</v>
      </c>
      <c r="C1096" s="25" t="s">
        <v>10581</v>
      </c>
      <c r="D1096" s="25" t="s">
        <v>10582</v>
      </c>
      <c r="E1096" s="25" t="s">
        <v>10622</v>
      </c>
    </row>
    <row r="1097" spans="1:5" x14ac:dyDescent="0.3">
      <c r="A1097" s="24" t="s">
        <v>8302</v>
      </c>
      <c r="B1097" s="7" t="s">
        <v>5252</v>
      </c>
      <c r="C1097" s="25" t="s">
        <v>10596</v>
      </c>
      <c r="D1097" s="25" t="s">
        <v>10597</v>
      </c>
      <c r="E1097" s="25" t="s">
        <v>10598</v>
      </c>
    </row>
    <row r="1098" spans="1:5" x14ac:dyDescent="0.3">
      <c r="A1098" s="24" t="s">
        <v>8303</v>
      </c>
      <c r="B1098" s="7" t="s">
        <v>5253</v>
      </c>
      <c r="C1098" s="25" t="s">
        <v>10593</v>
      </c>
      <c r="D1098" s="25" t="s">
        <v>10557</v>
      </c>
      <c r="E1098" s="25" t="s">
        <v>10572</v>
      </c>
    </row>
    <row r="1099" spans="1:5" x14ac:dyDescent="0.3">
      <c r="A1099" s="24" t="s">
        <v>8304</v>
      </c>
      <c r="B1099" s="7" t="s">
        <v>5254</v>
      </c>
      <c r="C1099" s="25"/>
      <c r="D1099" s="25"/>
      <c r="E1099" s="25"/>
    </row>
    <row r="1100" spans="1:5" x14ac:dyDescent="0.3">
      <c r="A1100" s="24" t="s">
        <v>604</v>
      </c>
      <c r="B1100" s="7" t="s">
        <v>605</v>
      </c>
      <c r="C1100" s="25"/>
      <c r="D1100" s="25"/>
      <c r="E1100" s="25"/>
    </row>
    <row r="1101" spans="1:5" x14ac:dyDescent="0.3">
      <c r="A1101" s="24" t="s">
        <v>606</v>
      </c>
      <c r="B1101" s="7" t="s">
        <v>607</v>
      </c>
      <c r="C1101" s="25"/>
      <c r="D1101" s="25"/>
      <c r="E1101" s="25"/>
    </row>
    <row r="1102" spans="1:5" x14ac:dyDescent="0.3">
      <c r="A1102" s="24" t="s">
        <v>8305</v>
      </c>
      <c r="B1102" s="7" t="s">
        <v>5255</v>
      </c>
      <c r="C1102" s="25"/>
      <c r="D1102" s="25"/>
      <c r="E1102" s="25"/>
    </row>
    <row r="1103" spans="1:5" x14ac:dyDescent="0.3">
      <c r="A1103" s="24" t="s">
        <v>8306</v>
      </c>
      <c r="B1103" s="7" t="s">
        <v>5256</v>
      </c>
      <c r="C1103" s="25"/>
      <c r="D1103" s="25"/>
      <c r="E1103" s="25"/>
    </row>
    <row r="1104" spans="1:5" x14ac:dyDescent="0.3">
      <c r="A1104" s="24" t="s">
        <v>8307</v>
      </c>
      <c r="B1104" s="7" t="s">
        <v>5257</v>
      </c>
      <c r="C1104" s="25" t="s">
        <v>10593</v>
      </c>
      <c r="D1104" s="25" t="s">
        <v>10557</v>
      </c>
      <c r="E1104" s="25" t="s">
        <v>10563</v>
      </c>
    </row>
    <row r="1105" spans="1:5" x14ac:dyDescent="0.3">
      <c r="A1105" s="24" t="s">
        <v>8308</v>
      </c>
      <c r="B1105" s="7" t="s">
        <v>5258</v>
      </c>
      <c r="C1105" s="25" t="s">
        <v>10556</v>
      </c>
      <c r="D1105" s="25" t="s">
        <v>10557</v>
      </c>
      <c r="E1105" s="25" t="s">
        <v>10616</v>
      </c>
    </row>
    <row r="1106" spans="1:5" x14ac:dyDescent="0.3">
      <c r="A1106" s="24" t="s">
        <v>8309</v>
      </c>
      <c r="B1106" s="7" t="s">
        <v>5259</v>
      </c>
      <c r="C1106" s="25" t="s">
        <v>10593</v>
      </c>
      <c r="D1106" s="25" t="s">
        <v>10557</v>
      </c>
      <c r="E1106" s="25" t="s">
        <v>10584</v>
      </c>
    </row>
    <row r="1107" spans="1:5" x14ac:dyDescent="0.3">
      <c r="A1107" s="24" t="s">
        <v>8310</v>
      </c>
      <c r="B1107" s="7" t="s">
        <v>5260</v>
      </c>
      <c r="C1107" s="25" t="s">
        <v>10556</v>
      </c>
      <c r="D1107" s="25" t="s">
        <v>10557</v>
      </c>
      <c r="E1107" s="25" t="s">
        <v>10562</v>
      </c>
    </row>
    <row r="1108" spans="1:5" x14ac:dyDescent="0.3">
      <c r="A1108" s="24" t="s">
        <v>8311</v>
      </c>
      <c r="B1108" s="7" t="s">
        <v>5261</v>
      </c>
      <c r="C1108" s="25" t="s">
        <v>10559</v>
      </c>
      <c r="D1108" s="25"/>
      <c r="E1108" s="25"/>
    </row>
    <row r="1109" spans="1:5" x14ac:dyDescent="0.3">
      <c r="A1109" s="24" t="s">
        <v>8312</v>
      </c>
      <c r="B1109" s="7" t="s">
        <v>5262</v>
      </c>
      <c r="C1109" s="25" t="s">
        <v>10593</v>
      </c>
      <c r="D1109" s="25" t="s">
        <v>10557</v>
      </c>
      <c r="E1109" s="25" t="s">
        <v>10567</v>
      </c>
    </row>
    <row r="1110" spans="1:5" x14ac:dyDescent="0.3">
      <c r="A1110" s="24" t="s">
        <v>8313</v>
      </c>
      <c r="B1110" s="7" t="s">
        <v>5263</v>
      </c>
      <c r="C1110" s="25" t="s">
        <v>10609</v>
      </c>
      <c r="D1110" s="25" t="s">
        <v>10569</v>
      </c>
      <c r="E1110" s="25" t="s">
        <v>10608</v>
      </c>
    </row>
    <row r="1111" spans="1:5" x14ac:dyDescent="0.3">
      <c r="A1111" s="24" t="s">
        <v>8314</v>
      </c>
      <c r="B1111" s="7" t="s">
        <v>5264</v>
      </c>
      <c r="C1111" s="25" t="s">
        <v>10623</v>
      </c>
      <c r="D1111" s="25" t="s">
        <v>10597</v>
      </c>
      <c r="E1111" s="25" t="s">
        <v>10618</v>
      </c>
    </row>
    <row r="1112" spans="1:5" x14ac:dyDescent="0.3">
      <c r="A1112" s="24" t="s">
        <v>8315</v>
      </c>
      <c r="B1112" s="7" t="s">
        <v>5265</v>
      </c>
      <c r="C1112" s="25" t="s">
        <v>10568</v>
      </c>
      <c r="D1112" s="25" t="s">
        <v>10569</v>
      </c>
      <c r="E1112" s="25" t="s">
        <v>10570</v>
      </c>
    </row>
    <row r="1113" spans="1:5" x14ac:dyDescent="0.3">
      <c r="A1113" s="24" t="s">
        <v>8316</v>
      </c>
      <c r="B1113" s="7" t="s">
        <v>5266</v>
      </c>
      <c r="C1113" s="25" t="s">
        <v>10593</v>
      </c>
      <c r="D1113" s="25" t="s">
        <v>10557</v>
      </c>
      <c r="E1113" s="25" t="s">
        <v>10584</v>
      </c>
    </row>
    <row r="1114" spans="1:5" x14ac:dyDescent="0.3">
      <c r="A1114" s="24" t="s">
        <v>608</v>
      </c>
      <c r="B1114" s="7" t="s">
        <v>609</v>
      </c>
      <c r="C1114" s="25"/>
      <c r="D1114" s="25"/>
      <c r="E1114" s="25"/>
    </row>
    <row r="1115" spans="1:5" x14ac:dyDescent="0.3">
      <c r="A1115" s="24" t="s">
        <v>610</v>
      </c>
      <c r="B1115" s="7" t="s">
        <v>611</v>
      </c>
      <c r="C1115" s="25"/>
      <c r="D1115" s="25"/>
      <c r="E1115" s="25"/>
    </row>
    <row r="1116" spans="1:5" x14ac:dyDescent="0.3">
      <c r="A1116" s="24" t="s">
        <v>8317</v>
      </c>
      <c r="B1116" s="7" t="s">
        <v>5267</v>
      </c>
      <c r="C1116" s="25" t="s">
        <v>10593</v>
      </c>
      <c r="D1116" s="25" t="s">
        <v>10557</v>
      </c>
      <c r="E1116" s="25" t="s">
        <v>10571</v>
      </c>
    </row>
    <row r="1117" spans="1:5" x14ac:dyDescent="0.3">
      <c r="A1117" s="24" t="s">
        <v>8318</v>
      </c>
      <c r="B1117" s="7" t="s">
        <v>5268</v>
      </c>
      <c r="C1117" s="25" t="s">
        <v>10602</v>
      </c>
      <c r="D1117" s="25" t="s">
        <v>10574</v>
      </c>
      <c r="E1117" s="25" t="s">
        <v>10629</v>
      </c>
    </row>
    <row r="1118" spans="1:5" x14ac:dyDescent="0.3">
      <c r="A1118" s="24" t="s">
        <v>8319</v>
      </c>
      <c r="B1118" s="7" t="s">
        <v>5269</v>
      </c>
      <c r="C1118" s="25" t="s">
        <v>10568</v>
      </c>
      <c r="D1118" s="25" t="s">
        <v>10569</v>
      </c>
      <c r="E1118" s="25" t="s">
        <v>10608</v>
      </c>
    </row>
    <row r="1119" spans="1:5" x14ac:dyDescent="0.3">
      <c r="A1119" s="24" t="s">
        <v>8320</v>
      </c>
      <c r="B1119" s="7" t="s">
        <v>5270</v>
      </c>
      <c r="C1119" s="25" t="s">
        <v>10593</v>
      </c>
      <c r="D1119" s="25" t="s">
        <v>10557</v>
      </c>
      <c r="E1119" s="25" t="s">
        <v>10572</v>
      </c>
    </row>
    <row r="1120" spans="1:5" x14ac:dyDescent="0.3">
      <c r="A1120" s="24" t="s">
        <v>8321</v>
      </c>
      <c r="B1120" s="7" t="s">
        <v>5271</v>
      </c>
      <c r="C1120" s="25" t="s">
        <v>10593</v>
      </c>
      <c r="D1120" s="25" t="s">
        <v>10557</v>
      </c>
      <c r="E1120" s="25" t="s">
        <v>10567</v>
      </c>
    </row>
    <row r="1121" spans="1:5" x14ac:dyDescent="0.3">
      <c r="A1121" s="24" t="s">
        <v>8322</v>
      </c>
      <c r="B1121" s="7" t="s">
        <v>5272</v>
      </c>
      <c r="C1121" s="25" t="s">
        <v>10594</v>
      </c>
      <c r="D1121" s="25" t="s">
        <v>10564</v>
      </c>
      <c r="E1121" s="25" t="s">
        <v>10566</v>
      </c>
    </row>
    <row r="1122" spans="1:5" x14ac:dyDescent="0.3">
      <c r="A1122" s="24" t="s">
        <v>8323</v>
      </c>
      <c r="B1122" s="7" t="s">
        <v>5273</v>
      </c>
      <c r="C1122" s="25" t="s">
        <v>10593</v>
      </c>
      <c r="D1122" s="25" t="s">
        <v>10557</v>
      </c>
      <c r="E1122" s="25" t="s">
        <v>10604</v>
      </c>
    </row>
    <row r="1123" spans="1:5" x14ac:dyDescent="0.3">
      <c r="A1123" s="24" t="s">
        <v>8324</v>
      </c>
      <c r="B1123" s="7" t="s">
        <v>5274</v>
      </c>
      <c r="C1123" s="25" t="s">
        <v>10556</v>
      </c>
      <c r="D1123" s="25" t="s">
        <v>10557</v>
      </c>
      <c r="E1123" s="25" t="s">
        <v>10584</v>
      </c>
    </row>
    <row r="1124" spans="1:5" x14ac:dyDescent="0.3">
      <c r="A1124" s="24" t="s">
        <v>612</v>
      </c>
      <c r="B1124" s="7" t="s">
        <v>613</v>
      </c>
      <c r="C1124" s="25"/>
      <c r="D1124" s="25"/>
      <c r="E1124" s="25"/>
    </row>
    <row r="1125" spans="1:5" x14ac:dyDescent="0.3">
      <c r="A1125" s="24" t="s">
        <v>8325</v>
      </c>
      <c r="B1125" s="7" t="s">
        <v>5275</v>
      </c>
      <c r="C1125" s="25" t="s">
        <v>10581</v>
      </c>
      <c r="D1125" s="25" t="s">
        <v>10582</v>
      </c>
      <c r="E1125" s="25" t="s">
        <v>10583</v>
      </c>
    </row>
    <row r="1126" spans="1:5" x14ac:dyDescent="0.3">
      <c r="A1126" s="24" t="s">
        <v>8326</v>
      </c>
      <c r="B1126" s="7" t="s">
        <v>5276</v>
      </c>
      <c r="C1126" s="25" t="s">
        <v>10617</v>
      </c>
      <c r="D1126" s="25" t="s">
        <v>10574</v>
      </c>
      <c r="E1126" s="25" t="s">
        <v>10595</v>
      </c>
    </row>
    <row r="1127" spans="1:5" x14ac:dyDescent="0.3">
      <c r="A1127" s="24" t="s">
        <v>8327</v>
      </c>
      <c r="B1127" s="7" t="s">
        <v>5277</v>
      </c>
      <c r="C1127" s="25" t="s">
        <v>10556</v>
      </c>
      <c r="D1127" s="25" t="s">
        <v>10557</v>
      </c>
      <c r="E1127" s="25" t="s">
        <v>10584</v>
      </c>
    </row>
    <row r="1128" spans="1:5" x14ac:dyDescent="0.3">
      <c r="A1128" s="24" t="s">
        <v>8328</v>
      </c>
      <c r="B1128" s="7" t="s">
        <v>5278</v>
      </c>
      <c r="C1128" s="25" t="s">
        <v>10589</v>
      </c>
      <c r="D1128" s="25" t="s">
        <v>10560</v>
      </c>
      <c r="E1128" s="25" t="s">
        <v>10601</v>
      </c>
    </row>
    <row r="1129" spans="1:5" x14ac:dyDescent="0.3">
      <c r="A1129" s="24" t="s">
        <v>614</v>
      </c>
      <c r="B1129" s="7" t="s">
        <v>615</v>
      </c>
      <c r="C1129" s="25"/>
      <c r="D1129" s="25"/>
      <c r="E1129" s="25"/>
    </row>
    <row r="1130" spans="1:5" x14ac:dyDescent="0.3">
      <c r="A1130" s="24" t="s">
        <v>8329</v>
      </c>
      <c r="B1130" s="7" t="s">
        <v>5279</v>
      </c>
      <c r="C1130" s="25" t="s">
        <v>10617</v>
      </c>
      <c r="D1130" s="25" t="s">
        <v>10574</v>
      </c>
      <c r="E1130" s="25" t="s">
        <v>10595</v>
      </c>
    </row>
    <row r="1131" spans="1:5" x14ac:dyDescent="0.3">
      <c r="A1131" s="24" t="s">
        <v>8330</v>
      </c>
      <c r="B1131" s="7" t="s">
        <v>5280</v>
      </c>
      <c r="C1131" s="25" t="s">
        <v>10593</v>
      </c>
      <c r="D1131" s="25" t="s">
        <v>10557</v>
      </c>
      <c r="E1131" s="25" t="s">
        <v>10563</v>
      </c>
    </row>
    <row r="1132" spans="1:5" x14ac:dyDescent="0.3">
      <c r="A1132" s="24" t="s">
        <v>8331</v>
      </c>
      <c r="B1132" s="7" t="s">
        <v>5281</v>
      </c>
      <c r="C1132" s="25" t="s">
        <v>10621</v>
      </c>
      <c r="D1132" s="25" t="s">
        <v>10626</v>
      </c>
      <c r="E1132" s="25" t="s">
        <v>10626</v>
      </c>
    </row>
    <row r="1133" spans="1:5" x14ac:dyDescent="0.3">
      <c r="A1133" s="24" t="s">
        <v>8332</v>
      </c>
      <c r="B1133" s="7" t="s">
        <v>5282</v>
      </c>
      <c r="C1133" s="25" t="s">
        <v>10556</v>
      </c>
      <c r="D1133" s="25" t="s">
        <v>10557</v>
      </c>
      <c r="E1133" s="25" t="s">
        <v>10584</v>
      </c>
    </row>
    <row r="1134" spans="1:5" x14ac:dyDescent="0.3">
      <c r="A1134" s="24" t="s">
        <v>8333</v>
      </c>
      <c r="B1134" s="7" t="s">
        <v>5283</v>
      </c>
      <c r="C1134" s="25" t="s">
        <v>10556</v>
      </c>
      <c r="D1134" s="25" t="s">
        <v>10557</v>
      </c>
      <c r="E1134" s="25" t="s">
        <v>10567</v>
      </c>
    </row>
    <row r="1135" spans="1:5" x14ac:dyDescent="0.3">
      <c r="A1135" s="24" t="s">
        <v>8334</v>
      </c>
      <c r="B1135" s="7" t="s">
        <v>5284</v>
      </c>
      <c r="C1135" s="25" t="s">
        <v>10593</v>
      </c>
      <c r="D1135" s="25" t="s">
        <v>10557</v>
      </c>
      <c r="E1135" s="25" t="s">
        <v>10584</v>
      </c>
    </row>
    <row r="1136" spans="1:5" x14ac:dyDescent="0.3">
      <c r="A1136" s="24" t="s">
        <v>8335</v>
      </c>
      <c r="B1136" s="7" t="s">
        <v>5285</v>
      </c>
      <c r="C1136" s="25" t="s">
        <v>10593</v>
      </c>
      <c r="D1136" s="25" t="s">
        <v>10557</v>
      </c>
      <c r="E1136" s="25" t="s">
        <v>10558</v>
      </c>
    </row>
    <row r="1137" spans="1:5" x14ac:dyDescent="0.3">
      <c r="A1137" s="24" t="s">
        <v>8336</v>
      </c>
      <c r="B1137" s="7" t="s">
        <v>5286</v>
      </c>
      <c r="C1137" s="25" t="s">
        <v>10594</v>
      </c>
      <c r="D1137" s="25" t="s">
        <v>10560</v>
      </c>
      <c r="E1137" s="25" t="s">
        <v>10561</v>
      </c>
    </row>
    <row r="1138" spans="1:5" x14ac:dyDescent="0.3">
      <c r="A1138" s="24" t="s">
        <v>8337</v>
      </c>
      <c r="B1138" s="7" t="s">
        <v>5287</v>
      </c>
      <c r="C1138" s="25" t="s">
        <v>10556</v>
      </c>
      <c r="D1138" s="25" t="s">
        <v>10557</v>
      </c>
      <c r="E1138" s="25" t="s">
        <v>10584</v>
      </c>
    </row>
    <row r="1139" spans="1:5" x14ac:dyDescent="0.3">
      <c r="A1139" s="24" t="s">
        <v>8338</v>
      </c>
      <c r="B1139" s="7" t="s">
        <v>5288</v>
      </c>
      <c r="C1139" s="25" t="s">
        <v>10593</v>
      </c>
      <c r="D1139" s="25" t="s">
        <v>10557</v>
      </c>
      <c r="E1139" s="25" t="s">
        <v>10572</v>
      </c>
    </row>
    <row r="1140" spans="1:5" x14ac:dyDescent="0.3">
      <c r="A1140" s="24" t="s">
        <v>8339</v>
      </c>
      <c r="B1140" s="7" t="s">
        <v>5289</v>
      </c>
      <c r="C1140" s="25" t="s">
        <v>10556</v>
      </c>
      <c r="D1140" s="25" t="s">
        <v>10557</v>
      </c>
      <c r="E1140" s="25" t="s">
        <v>10584</v>
      </c>
    </row>
    <row r="1141" spans="1:5" x14ac:dyDescent="0.3">
      <c r="A1141" s="24" t="s">
        <v>8340</v>
      </c>
      <c r="B1141" s="7" t="s">
        <v>5290</v>
      </c>
      <c r="C1141" s="25" t="s">
        <v>10594</v>
      </c>
      <c r="D1141" s="25" t="s">
        <v>10564</v>
      </c>
      <c r="E1141" s="25" t="s">
        <v>10566</v>
      </c>
    </row>
    <row r="1142" spans="1:5" x14ac:dyDescent="0.3">
      <c r="A1142" s="24" t="s">
        <v>8341</v>
      </c>
      <c r="B1142" s="7" t="s">
        <v>5291</v>
      </c>
      <c r="C1142" s="25" t="s">
        <v>10621</v>
      </c>
      <c r="D1142" s="25" t="s">
        <v>10626</v>
      </c>
      <c r="E1142" s="25" t="s">
        <v>10626</v>
      </c>
    </row>
    <row r="1143" spans="1:5" x14ac:dyDescent="0.3">
      <c r="A1143" s="24" t="s">
        <v>8342</v>
      </c>
      <c r="B1143" s="7" t="s">
        <v>5292</v>
      </c>
      <c r="C1143" s="25" t="s">
        <v>10589</v>
      </c>
      <c r="D1143" s="25" t="s">
        <v>10560</v>
      </c>
      <c r="E1143" s="25" t="s">
        <v>10561</v>
      </c>
    </row>
    <row r="1144" spans="1:5" x14ac:dyDescent="0.3">
      <c r="A1144" s="24" t="s">
        <v>8343</v>
      </c>
      <c r="B1144" s="7" t="s">
        <v>5293</v>
      </c>
      <c r="C1144" s="25" t="s">
        <v>10593</v>
      </c>
      <c r="D1144" s="25" t="s">
        <v>10557</v>
      </c>
      <c r="E1144" s="25" t="s">
        <v>10558</v>
      </c>
    </row>
    <row r="1145" spans="1:5" x14ac:dyDescent="0.3">
      <c r="A1145" s="24" t="s">
        <v>8344</v>
      </c>
      <c r="B1145" s="7" t="s">
        <v>5294</v>
      </c>
      <c r="C1145" s="25" t="s">
        <v>10593</v>
      </c>
      <c r="D1145" s="25" t="s">
        <v>10557</v>
      </c>
      <c r="E1145" s="25" t="s">
        <v>10567</v>
      </c>
    </row>
    <row r="1146" spans="1:5" x14ac:dyDescent="0.3">
      <c r="A1146" s="24" t="s">
        <v>616</v>
      </c>
      <c r="B1146" s="7" t="s">
        <v>617</v>
      </c>
      <c r="C1146" s="25"/>
      <c r="D1146" s="25"/>
      <c r="E1146" s="25"/>
    </row>
    <row r="1147" spans="1:5" x14ac:dyDescent="0.3">
      <c r="A1147" s="24" t="s">
        <v>8345</v>
      </c>
      <c r="B1147" s="7" t="s">
        <v>5295</v>
      </c>
      <c r="C1147" s="25" t="s">
        <v>10609</v>
      </c>
      <c r="D1147" s="25" t="s">
        <v>10569</v>
      </c>
      <c r="E1147" s="25" t="s">
        <v>10570</v>
      </c>
    </row>
    <row r="1148" spans="1:5" x14ac:dyDescent="0.3">
      <c r="A1148" s="24" t="s">
        <v>8346</v>
      </c>
      <c r="B1148" s="7" t="s">
        <v>5296</v>
      </c>
      <c r="C1148" s="25" t="s">
        <v>10568</v>
      </c>
      <c r="D1148" s="25" t="s">
        <v>10569</v>
      </c>
      <c r="E1148" s="25" t="s">
        <v>10570</v>
      </c>
    </row>
    <row r="1149" spans="1:5" x14ac:dyDescent="0.3">
      <c r="A1149" s="24" t="s">
        <v>8347</v>
      </c>
      <c r="B1149" s="7" t="s">
        <v>5297</v>
      </c>
      <c r="C1149" s="25" t="s">
        <v>10609</v>
      </c>
      <c r="D1149" s="25" t="s">
        <v>10569</v>
      </c>
      <c r="E1149" s="25" t="s">
        <v>10608</v>
      </c>
    </row>
    <row r="1150" spans="1:5" x14ac:dyDescent="0.3">
      <c r="A1150" s="24" t="s">
        <v>618</v>
      </c>
      <c r="B1150" s="7" t="s">
        <v>619</v>
      </c>
      <c r="C1150" s="25"/>
      <c r="D1150" s="25"/>
      <c r="E1150" s="25"/>
    </row>
    <row r="1151" spans="1:5" x14ac:dyDescent="0.3">
      <c r="A1151" s="24" t="s">
        <v>8348</v>
      </c>
      <c r="B1151" s="7" t="s">
        <v>5298</v>
      </c>
      <c r="C1151" s="25" t="s">
        <v>10617</v>
      </c>
      <c r="D1151" s="25" t="s">
        <v>10574</v>
      </c>
      <c r="E1151" s="25" t="s">
        <v>10595</v>
      </c>
    </row>
    <row r="1152" spans="1:5" x14ac:dyDescent="0.3">
      <c r="A1152" s="24" t="s">
        <v>8349</v>
      </c>
      <c r="B1152" s="7" t="s">
        <v>5299</v>
      </c>
      <c r="C1152" s="25" t="s">
        <v>10568</v>
      </c>
      <c r="D1152" s="25" t="s">
        <v>10569</v>
      </c>
      <c r="E1152" s="25" t="s">
        <v>10570</v>
      </c>
    </row>
    <row r="1153" spans="1:5" x14ac:dyDescent="0.3">
      <c r="A1153" s="24" t="s">
        <v>8350</v>
      </c>
      <c r="B1153" s="7" t="s">
        <v>5300</v>
      </c>
      <c r="C1153" s="25" t="s">
        <v>10556</v>
      </c>
      <c r="D1153" s="25" t="s">
        <v>10557</v>
      </c>
      <c r="E1153" s="25" t="s">
        <v>10616</v>
      </c>
    </row>
    <row r="1154" spans="1:5" x14ac:dyDescent="0.3">
      <c r="A1154" s="24" t="s">
        <v>8351</v>
      </c>
      <c r="B1154" s="7" t="s">
        <v>5301</v>
      </c>
      <c r="C1154" s="25" t="s">
        <v>10556</v>
      </c>
      <c r="D1154" s="25" t="s">
        <v>10557</v>
      </c>
      <c r="E1154" s="25" t="s">
        <v>10567</v>
      </c>
    </row>
    <row r="1155" spans="1:5" x14ac:dyDescent="0.3">
      <c r="A1155" s="24" t="s">
        <v>620</v>
      </c>
      <c r="B1155" s="7" t="s">
        <v>621</v>
      </c>
      <c r="C1155" s="25"/>
      <c r="D1155" s="25"/>
      <c r="E1155" s="25"/>
    </row>
    <row r="1156" spans="1:5" x14ac:dyDescent="0.3">
      <c r="A1156" s="24" t="s">
        <v>8352</v>
      </c>
      <c r="B1156" s="7" t="s">
        <v>5302</v>
      </c>
      <c r="C1156" s="25" t="s">
        <v>10589</v>
      </c>
      <c r="D1156" s="25" t="s">
        <v>10560</v>
      </c>
      <c r="E1156" s="25" t="s">
        <v>10619</v>
      </c>
    </row>
    <row r="1157" spans="1:5" x14ac:dyDescent="0.3">
      <c r="A1157" s="24" t="s">
        <v>8353</v>
      </c>
      <c r="B1157" s="7" t="s">
        <v>5303</v>
      </c>
      <c r="C1157" s="25" t="s">
        <v>10559</v>
      </c>
      <c r="D1157" s="25" t="s">
        <v>10560</v>
      </c>
      <c r="E1157" s="25" t="s">
        <v>10561</v>
      </c>
    </row>
    <row r="1158" spans="1:5" x14ac:dyDescent="0.3">
      <c r="A1158" s="24" t="s">
        <v>8354</v>
      </c>
      <c r="B1158" s="7" t="s">
        <v>5304</v>
      </c>
      <c r="C1158" s="25" t="s">
        <v>10593</v>
      </c>
      <c r="D1158" s="25" t="s">
        <v>10557</v>
      </c>
      <c r="E1158" s="25" t="s">
        <v>10584</v>
      </c>
    </row>
    <row r="1159" spans="1:5" x14ac:dyDescent="0.3">
      <c r="A1159" s="24" t="s">
        <v>622</v>
      </c>
      <c r="B1159" s="7" t="s">
        <v>623</v>
      </c>
      <c r="C1159" s="25"/>
      <c r="D1159" s="25"/>
      <c r="E1159" s="25"/>
    </row>
    <row r="1160" spans="1:5" x14ac:dyDescent="0.3">
      <c r="A1160" s="24" t="s">
        <v>624</v>
      </c>
      <c r="B1160" s="7" t="s">
        <v>625</v>
      </c>
      <c r="C1160" s="25"/>
      <c r="D1160" s="25"/>
      <c r="E1160" s="25"/>
    </row>
    <row r="1161" spans="1:5" x14ac:dyDescent="0.3">
      <c r="A1161" s="24" t="s">
        <v>8355</v>
      </c>
      <c r="B1161" s="7" t="s">
        <v>5305</v>
      </c>
      <c r="C1161" s="25" t="s">
        <v>10609</v>
      </c>
      <c r="D1161" s="25" t="s">
        <v>10569</v>
      </c>
      <c r="E1161" s="25" t="s">
        <v>10608</v>
      </c>
    </row>
    <row r="1162" spans="1:5" x14ac:dyDescent="0.3">
      <c r="A1162" s="24" t="s">
        <v>8356</v>
      </c>
      <c r="B1162" s="7" t="s">
        <v>5306</v>
      </c>
      <c r="C1162" s="25" t="s">
        <v>10556</v>
      </c>
      <c r="D1162" s="25" t="s">
        <v>10557</v>
      </c>
      <c r="E1162" s="25" t="s">
        <v>10625</v>
      </c>
    </row>
    <row r="1163" spans="1:5" x14ac:dyDescent="0.3">
      <c r="A1163" s="24" t="s">
        <v>8357</v>
      </c>
      <c r="B1163" s="7" t="s">
        <v>5307</v>
      </c>
      <c r="C1163" s="25" t="s">
        <v>10556</v>
      </c>
      <c r="D1163" s="25" t="s">
        <v>10557</v>
      </c>
      <c r="E1163" s="25" t="s">
        <v>10610</v>
      </c>
    </row>
    <row r="1164" spans="1:5" x14ac:dyDescent="0.3">
      <c r="A1164" s="24" t="s">
        <v>8358</v>
      </c>
      <c r="B1164" s="7" t="s">
        <v>5308</v>
      </c>
      <c r="C1164" s="25" t="s">
        <v>10621</v>
      </c>
      <c r="D1164" s="25" t="s">
        <v>10626</v>
      </c>
      <c r="E1164" s="25" t="s">
        <v>10626</v>
      </c>
    </row>
    <row r="1165" spans="1:5" x14ac:dyDescent="0.3">
      <c r="A1165" s="24" t="s">
        <v>8359</v>
      </c>
      <c r="B1165" s="7" t="s">
        <v>5309</v>
      </c>
      <c r="C1165" s="25" t="s">
        <v>10559</v>
      </c>
      <c r="D1165" s="25" t="s">
        <v>10564</v>
      </c>
      <c r="E1165" s="25" t="s">
        <v>10565</v>
      </c>
    </row>
    <row r="1166" spans="1:5" x14ac:dyDescent="0.3">
      <c r="A1166" s="24" t="s">
        <v>8360</v>
      </c>
      <c r="B1166" s="7" t="s">
        <v>5310</v>
      </c>
      <c r="C1166" s="25" t="s">
        <v>10593</v>
      </c>
      <c r="D1166" s="25" t="s">
        <v>10557</v>
      </c>
      <c r="E1166" s="25" t="s">
        <v>10610</v>
      </c>
    </row>
    <row r="1167" spans="1:5" x14ac:dyDescent="0.3">
      <c r="A1167" s="24" t="s">
        <v>8361</v>
      </c>
      <c r="B1167" s="7" t="s">
        <v>5311</v>
      </c>
      <c r="C1167" s="25" t="s">
        <v>10639</v>
      </c>
      <c r="D1167" s="25" t="s">
        <v>10579</v>
      </c>
      <c r="E1167" s="25" t="s">
        <v>10579</v>
      </c>
    </row>
    <row r="1168" spans="1:5" x14ac:dyDescent="0.3">
      <c r="A1168" s="24" t="s">
        <v>626</v>
      </c>
      <c r="B1168" s="7" t="s">
        <v>627</v>
      </c>
      <c r="C1168" s="25"/>
      <c r="D1168" s="25"/>
      <c r="E1168" s="25"/>
    </row>
    <row r="1169" spans="1:5" x14ac:dyDescent="0.3">
      <c r="A1169" s="24" t="s">
        <v>8362</v>
      </c>
      <c r="B1169" s="7" t="s">
        <v>5312</v>
      </c>
      <c r="C1169" s="25" t="s">
        <v>10593</v>
      </c>
      <c r="D1169" s="25" t="s">
        <v>10557</v>
      </c>
      <c r="E1169" s="25" t="s">
        <v>10605</v>
      </c>
    </row>
    <row r="1170" spans="1:5" x14ac:dyDescent="0.3">
      <c r="A1170" s="24" t="s">
        <v>8363</v>
      </c>
      <c r="B1170" s="7" t="s">
        <v>5313</v>
      </c>
      <c r="C1170" s="25" t="s">
        <v>10559</v>
      </c>
      <c r="D1170" s="25" t="s">
        <v>10564</v>
      </c>
      <c r="E1170" s="25" t="s">
        <v>10577</v>
      </c>
    </row>
    <row r="1171" spans="1:5" x14ac:dyDescent="0.3">
      <c r="A1171" s="24" t="s">
        <v>8364</v>
      </c>
      <c r="B1171" s="7" t="s">
        <v>5314</v>
      </c>
      <c r="C1171" s="25" t="s">
        <v>10573</v>
      </c>
      <c r="D1171" s="25" t="s">
        <v>10574</v>
      </c>
      <c r="E1171" s="25" t="s">
        <v>10575</v>
      </c>
    </row>
    <row r="1172" spans="1:5" x14ac:dyDescent="0.3">
      <c r="A1172" s="24" t="s">
        <v>8365</v>
      </c>
      <c r="B1172" s="7" t="s">
        <v>5315</v>
      </c>
      <c r="C1172" s="25" t="s">
        <v>10556</v>
      </c>
      <c r="D1172" s="25" t="s">
        <v>10557</v>
      </c>
      <c r="E1172" s="25" t="s">
        <v>10562</v>
      </c>
    </row>
    <row r="1173" spans="1:5" x14ac:dyDescent="0.3">
      <c r="A1173" s="24" t="s">
        <v>8366</v>
      </c>
      <c r="B1173" s="7" t="s">
        <v>5316</v>
      </c>
      <c r="C1173" s="25" t="s">
        <v>10593</v>
      </c>
      <c r="D1173" s="25" t="s">
        <v>10557</v>
      </c>
      <c r="E1173" s="25" t="s">
        <v>10571</v>
      </c>
    </row>
    <row r="1174" spans="1:5" x14ac:dyDescent="0.3">
      <c r="A1174" s="24" t="s">
        <v>8367</v>
      </c>
      <c r="B1174" s="7" t="s">
        <v>5317</v>
      </c>
      <c r="C1174" s="25" t="s">
        <v>10609</v>
      </c>
      <c r="D1174" s="25" t="s">
        <v>10569</v>
      </c>
      <c r="E1174" s="25" t="s">
        <v>10570</v>
      </c>
    </row>
    <row r="1175" spans="1:5" x14ac:dyDescent="0.3">
      <c r="A1175" s="24" t="s">
        <v>628</v>
      </c>
      <c r="B1175" s="7" t="s">
        <v>629</v>
      </c>
      <c r="C1175" s="25"/>
      <c r="D1175" s="25"/>
      <c r="E1175" s="25"/>
    </row>
    <row r="1176" spans="1:5" x14ac:dyDescent="0.3">
      <c r="A1176" s="24" t="s">
        <v>8368</v>
      </c>
      <c r="B1176" s="7" t="s">
        <v>5318</v>
      </c>
      <c r="C1176" s="25" t="s">
        <v>10593</v>
      </c>
      <c r="D1176" s="25" t="s">
        <v>10557</v>
      </c>
      <c r="E1176" s="25" t="s">
        <v>10563</v>
      </c>
    </row>
    <row r="1177" spans="1:5" x14ac:dyDescent="0.3">
      <c r="A1177" s="24" t="s">
        <v>8369</v>
      </c>
      <c r="B1177" s="7" t="s">
        <v>5319</v>
      </c>
      <c r="C1177" s="25" t="s">
        <v>10589</v>
      </c>
      <c r="D1177" s="25" t="s">
        <v>10560</v>
      </c>
      <c r="E1177" s="25" t="s">
        <v>10619</v>
      </c>
    </row>
    <row r="1178" spans="1:5" x14ac:dyDescent="0.3">
      <c r="A1178" s="24" t="s">
        <v>630</v>
      </c>
      <c r="B1178" s="7" t="s">
        <v>631</v>
      </c>
      <c r="C1178" s="25"/>
      <c r="D1178" s="25"/>
      <c r="E1178" s="25"/>
    </row>
    <row r="1179" spans="1:5" x14ac:dyDescent="0.3">
      <c r="A1179" s="24" t="s">
        <v>8370</v>
      </c>
      <c r="B1179" s="7" t="s">
        <v>5320</v>
      </c>
      <c r="C1179" s="25" t="s">
        <v>10593</v>
      </c>
      <c r="D1179" s="25" t="s">
        <v>10557</v>
      </c>
      <c r="E1179" s="25" t="s">
        <v>10558</v>
      </c>
    </row>
    <row r="1180" spans="1:5" x14ac:dyDescent="0.3">
      <c r="A1180" s="24" t="s">
        <v>8371</v>
      </c>
      <c r="B1180" s="7" t="s">
        <v>5321</v>
      </c>
      <c r="C1180" s="25" t="s">
        <v>10593</v>
      </c>
      <c r="D1180" s="25" t="s">
        <v>10557</v>
      </c>
      <c r="E1180" s="25" t="s">
        <v>10562</v>
      </c>
    </row>
    <row r="1181" spans="1:5" x14ac:dyDescent="0.3">
      <c r="A1181" s="24" t="s">
        <v>8372</v>
      </c>
      <c r="B1181" s="7" t="s">
        <v>5322</v>
      </c>
      <c r="C1181" s="25" t="s">
        <v>10556</v>
      </c>
      <c r="D1181" s="25" t="s">
        <v>10557</v>
      </c>
      <c r="E1181" s="25" t="s">
        <v>10576</v>
      </c>
    </row>
    <row r="1182" spans="1:5" x14ac:dyDescent="0.3">
      <c r="A1182" s="24" t="s">
        <v>8373</v>
      </c>
      <c r="B1182" s="7" t="s">
        <v>5323</v>
      </c>
      <c r="C1182" s="25" t="s">
        <v>10593</v>
      </c>
      <c r="D1182" s="25" t="s">
        <v>10557</v>
      </c>
      <c r="E1182" s="25" t="s">
        <v>10588</v>
      </c>
    </row>
    <row r="1183" spans="1:5" x14ac:dyDescent="0.3">
      <c r="A1183" s="24" t="s">
        <v>8374</v>
      </c>
      <c r="B1183" s="7" t="s">
        <v>5324</v>
      </c>
      <c r="C1183" s="25" t="s">
        <v>10623</v>
      </c>
      <c r="D1183" s="25" t="s">
        <v>10597</v>
      </c>
      <c r="E1183" s="25" t="s">
        <v>10598</v>
      </c>
    </row>
    <row r="1184" spans="1:5" x14ac:dyDescent="0.3">
      <c r="A1184" s="24" t="s">
        <v>8375</v>
      </c>
      <c r="B1184" s="7" t="s">
        <v>5325</v>
      </c>
      <c r="C1184" s="25" t="s">
        <v>10593</v>
      </c>
      <c r="D1184" s="25" t="s">
        <v>10557</v>
      </c>
      <c r="E1184" s="25" t="s">
        <v>10610</v>
      </c>
    </row>
    <row r="1185" spans="1:5" x14ac:dyDescent="0.3">
      <c r="A1185" s="24" t="s">
        <v>8376</v>
      </c>
      <c r="B1185" s="7" t="s">
        <v>5326</v>
      </c>
      <c r="C1185" s="25" t="s">
        <v>10556</v>
      </c>
      <c r="D1185" s="25" t="s">
        <v>10557</v>
      </c>
      <c r="E1185" s="25" t="s">
        <v>10604</v>
      </c>
    </row>
    <row r="1186" spans="1:5" x14ac:dyDescent="0.3">
      <c r="A1186" s="24" t="s">
        <v>8377</v>
      </c>
      <c r="B1186" s="7" t="s">
        <v>5327</v>
      </c>
      <c r="C1186" s="25" t="s">
        <v>10593</v>
      </c>
      <c r="D1186" s="25" t="s">
        <v>10557</v>
      </c>
      <c r="E1186" s="25" t="s">
        <v>10588</v>
      </c>
    </row>
    <row r="1187" spans="1:5" x14ac:dyDescent="0.3">
      <c r="A1187" s="24" t="s">
        <v>632</v>
      </c>
      <c r="B1187" s="7" t="s">
        <v>633</v>
      </c>
      <c r="C1187" s="25"/>
      <c r="D1187" s="25"/>
      <c r="E1187" s="25"/>
    </row>
    <row r="1188" spans="1:5" x14ac:dyDescent="0.3">
      <c r="A1188" s="24" t="s">
        <v>8378</v>
      </c>
      <c r="B1188" s="7" t="s">
        <v>5328</v>
      </c>
      <c r="C1188" s="25" t="s">
        <v>10593</v>
      </c>
      <c r="D1188" s="25" t="s">
        <v>10557</v>
      </c>
      <c r="E1188" s="25" t="s">
        <v>10558</v>
      </c>
    </row>
    <row r="1189" spans="1:5" x14ac:dyDescent="0.3">
      <c r="A1189" s="24" t="s">
        <v>8379</v>
      </c>
      <c r="B1189" s="7" t="s">
        <v>5329</v>
      </c>
      <c r="C1189" s="25" t="s">
        <v>10617</v>
      </c>
      <c r="D1189" s="25" t="s">
        <v>10574</v>
      </c>
      <c r="E1189" s="25" t="s">
        <v>10595</v>
      </c>
    </row>
    <row r="1190" spans="1:5" x14ac:dyDescent="0.3">
      <c r="A1190" s="24" t="s">
        <v>634</v>
      </c>
      <c r="B1190" s="7" t="s">
        <v>635</v>
      </c>
      <c r="C1190" s="25"/>
      <c r="D1190" s="25"/>
      <c r="E1190" s="25"/>
    </row>
    <row r="1191" spans="1:5" x14ac:dyDescent="0.3">
      <c r="A1191" s="24" t="s">
        <v>8380</v>
      </c>
      <c r="B1191" s="7" t="s">
        <v>5330</v>
      </c>
      <c r="C1191" s="25" t="s">
        <v>10556</v>
      </c>
      <c r="D1191" s="25" t="s">
        <v>10557</v>
      </c>
      <c r="E1191" s="25" t="s">
        <v>10567</v>
      </c>
    </row>
    <row r="1192" spans="1:5" x14ac:dyDescent="0.3">
      <c r="A1192" s="24" t="s">
        <v>8381</v>
      </c>
      <c r="B1192" s="7" t="s">
        <v>5331</v>
      </c>
      <c r="C1192" s="25" t="s">
        <v>10593</v>
      </c>
      <c r="D1192" s="25" t="s">
        <v>10557</v>
      </c>
      <c r="E1192" s="25" t="s">
        <v>10563</v>
      </c>
    </row>
    <row r="1193" spans="1:5" x14ac:dyDescent="0.3">
      <c r="A1193" s="24" t="s">
        <v>636</v>
      </c>
      <c r="B1193" s="7" t="s">
        <v>637</v>
      </c>
      <c r="C1193" s="25"/>
      <c r="D1193" s="25"/>
      <c r="E1193" s="25"/>
    </row>
    <row r="1194" spans="1:5" x14ac:dyDescent="0.3">
      <c r="A1194" s="24" t="s">
        <v>8382</v>
      </c>
      <c r="B1194" s="7" t="s">
        <v>5332</v>
      </c>
      <c r="C1194" s="25" t="s">
        <v>10556</v>
      </c>
      <c r="D1194" s="25" t="s">
        <v>10557</v>
      </c>
      <c r="E1194" s="25" t="s">
        <v>10613</v>
      </c>
    </row>
    <row r="1195" spans="1:5" x14ac:dyDescent="0.3">
      <c r="A1195" s="24" t="s">
        <v>8383</v>
      </c>
      <c r="B1195" s="7" t="s">
        <v>5333</v>
      </c>
      <c r="C1195" s="25"/>
      <c r="D1195" s="25"/>
      <c r="E1195" s="25"/>
    </row>
    <row r="1196" spans="1:5" x14ac:dyDescent="0.3">
      <c r="A1196" s="24" t="s">
        <v>8384</v>
      </c>
      <c r="B1196" s="7" t="s">
        <v>5334</v>
      </c>
      <c r="C1196" s="25" t="s">
        <v>10593</v>
      </c>
      <c r="D1196" s="25" t="s">
        <v>10557</v>
      </c>
      <c r="E1196" s="25" t="s">
        <v>10584</v>
      </c>
    </row>
    <row r="1197" spans="1:5" x14ac:dyDescent="0.3">
      <c r="A1197" s="24" t="s">
        <v>8385</v>
      </c>
      <c r="B1197" s="7" t="s">
        <v>5335</v>
      </c>
      <c r="C1197" s="25" t="s">
        <v>10593</v>
      </c>
      <c r="D1197" s="25" t="s">
        <v>10557</v>
      </c>
      <c r="E1197" s="25" t="s">
        <v>10576</v>
      </c>
    </row>
    <row r="1198" spans="1:5" x14ac:dyDescent="0.3">
      <c r="A1198" s="24" t="s">
        <v>8386</v>
      </c>
      <c r="B1198" s="7" t="s">
        <v>5336</v>
      </c>
      <c r="C1198" s="25" t="s">
        <v>10593</v>
      </c>
      <c r="D1198" s="25" t="s">
        <v>10557</v>
      </c>
      <c r="E1198" s="25" t="s">
        <v>10572</v>
      </c>
    </row>
    <row r="1199" spans="1:5" x14ac:dyDescent="0.3">
      <c r="A1199" s="24" t="s">
        <v>8387</v>
      </c>
      <c r="B1199" s="7" t="s">
        <v>5337</v>
      </c>
      <c r="C1199" s="25" t="s">
        <v>10594</v>
      </c>
      <c r="D1199" s="25" t="s">
        <v>10564</v>
      </c>
      <c r="E1199" s="25" t="s">
        <v>10566</v>
      </c>
    </row>
    <row r="1200" spans="1:5" x14ac:dyDescent="0.3">
      <c r="A1200" s="24" t="s">
        <v>638</v>
      </c>
      <c r="B1200" s="7" t="s">
        <v>639</v>
      </c>
      <c r="C1200" s="25"/>
      <c r="D1200" s="25"/>
      <c r="E1200" s="25"/>
    </row>
    <row r="1201" spans="1:5" x14ac:dyDescent="0.3">
      <c r="A1201" s="24" t="s">
        <v>8388</v>
      </c>
      <c r="B1201" s="7" t="s">
        <v>5338</v>
      </c>
      <c r="C1201" s="25" t="s">
        <v>10593</v>
      </c>
      <c r="D1201" s="25" t="s">
        <v>10557</v>
      </c>
      <c r="E1201" s="25" t="s">
        <v>10563</v>
      </c>
    </row>
    <row r="1202" spans="1:5" x14ac:dyDescent="0.3">
      <c r="A1202" s="24" t="s">
        <v>8389</v>
      </c>
      <c r="B1202" s="7" t="s">
        <v>5339</v>
      </c>
      <c r="C1202" s="25" t="s">
        <v>10589</v>
      </c>
      <c r="D1202" s="25" t="s">
        <v>10632</v>
      </c>
      <c r="E1202" s="25" t="s">
        <v>10632</v>
      </c>
    </row>
    <row r="1203" spans="1:5" x14ac:dyDescent="0.3">
      <c r="A1203" s="24" t="s">
        <v>8390</v>
      </c>
      <c r="B1203" s="7" t="s">
        <v>5340</v>
      </c>
      <c r="C1203" s="25" t="s">
        <v>10593</v>
      </c>
      <c r="D1203" s="25" t="s">
        <v>10557</v>
      </c>
      <c r="E1203" s="25" t="s">
        <v>10572</v>
      </c>
    </row>
    <row r="1204" spans="1:5" x14ac:dyDescent="0.3">
      <c r="A1204" s="24" t="s">
        <v>8391</v>
      </c>
      <c r="B1204" s="7" t="s">
        <v>5341</v>
      </c>
      <c r="C1204" s="25" t="s">
        <v>10596</v>
      </c>
      <c r="D1204" s="25" t="s">
        <v>10597</v>
      </c>
      <c r="E1204" s="25" t="s">
        <v>10618</v>
      </c>
    </row>
    <row r="1205" spans="1:5" x14ac:dyDescent="0.3">
      <c r="A1205" s="24" t="s">
        <v>640</v>
      </c>
      <c r="B1205" s="7" t="s">
        <v>641</v>
      </c>
      <c r="C1205" s="25"/>
      <c r="D1205" s="25"/>
      <c r="E1205" s="25"/>
    </row>
    <row r="1206" spans="1:5" x14ac:dyDescent="0.3">
      <c r="A1206" s="24" t="s">
        <v>642</v>
      </c>
      <c r="B1206" s="7" t="s">
        <v>643</v>
      </c>
      <c r="C1206" s="25"/>
      <c r="D1206" s="25"/>
      <c r="E1206" s="25"/>
    </row>
    <row r="1207" spans="1:5" x14ac:dyDescent="0.3">
      <c r="A1207" s="24" t="s">
        <v>8392</v>
      </c>
      <c r="B1207" s="7" t="s">
        <v>5342</v>
      </c>
      <c r="C1207" s="25" t="s">
        <v>10617</v>
      </c>
      <c r="D1207" s="25" t="s">
        <v>10574</v>
      </c>
      <c r="E1207" s="25" t="s">
        <v>10595</v>
      </c>
    </row>
    <row r="1208" spans="1:5" x14ac:dyDescent="0.3">
      <c r="A1208" s="24" t="s">
        <v>644</v>
      </c>
      <c r="B1208" s="7" t="s">
        <v>645</v>
      </c>
      <c r="C1208" s="25"/>
      <c r="D1208" s="25"/>
      <c r="E1208" s="25"/>
    </row>
    <row r="1209" spans="1:5" x14ac:dyDescent="0.3">
      <c r="A1209" s="24" t="s">
        <v>8393</v>
      </c>
      <c r="B1209" s="7" t="s">
        <v>5343</v>
      </c>
      <c r="C1209" s="25" t="s">
        <v>10593</v>
      </c>
      <c r="D1209" s="25" t="s">
        <v>10557</v>
      </c>
      <c r="E1209" s="25" t="s">
        <v>10558</v>
      </c>
    </row>
    <row r="1210" spans="1:5" x14ac:dyDescent="0.3">
      <c r="A1210" s="24" t="s">
        <v>8394</v>
      </c>
      <c r="B1210" s="7" t="s">
        <v>5344</v>
      </c>
      <c r="C1210" s="25" t="s">
        <v>10593</v>
      </c>
      <c r="D1210" s="25" t="s">
        <v>10557</v>
      </c>
      <c r="E1210" s="25" t="s">
        <v>10584</v>
      </c>
    </row>
    <row r="1211" spans="1:5" x14ac:dyDescent="0.3">
      <c r="A1211" s="24" t="s">
        <v>8395</v>
      </c>
      <c r="B1211" s="7" t="s">
        <v>5345</v>
      </c>
      <c r="C1211" s="25"/>
      <c r="D1211" s="25" t="s">
        <v>10560</v>
      </c>
      <c r="E1211" s="25" t="s">
        <v>10561</v>
      </c>
    </row>
    <row r="1212" spans="1:5" x14ac:dyDescent="0.3">
      <c r="A1212" s="24" t="s">
        <v>8396</v>
      </c>
      <c r="B1212" s="7" t="s">
        <v>5346</v>
      </c>
      <c r="C1212" s="25" t="s">
        <v>10617</v>
      </c>
      <c r="D1212" s="25" t="s">
        <v>10574</v>
      </c>
      <c r="E1212" s="25" t="s">
        <v>10595</v>
      </c>
    </row>
    <row r="1213" spans="1:5" x14ac:dyDescent="0.3">
      <c r="A1213" s="24" t="s">
        <v>8397</v>
      </c>
      <c r="B1213" s="7" t="s">
        <v>5347</v>
      </c>
      <c r="C1213" s="25" t="s">
        <v>10593</v>
      </c>
      <c r="D1213" s="25" t="s">
        <v>10557</v>
      </c>
      <c r="E1213" s="25" t="s">
        <v>10558</v>
      </c>
    </row>
    <row r="1214" spans="1:5" x14ac:dyDescent="0.3">
      <c r="A1214" s="24" t="s">
        <v>8398</v>
      </c>
      <c r="B1214" s="7" t="s">
        <v>5348</v>
      </c>
      <c r="C1214" s="25" t="s">
        <v>10556</v>
      </c>
      <c r="D1214" s="25" t="s">
        <v>10557</v>
      </c>
      <c r="E1214" s="25" t="s">
        <v>10567</v>
      </c>
    </row>
    <row r="1215" spans="1:5" x14ac:dyDescent="0.3">
      <c r="A1215" s="24" t="s">
        <v>8399</v>
      </c>
      <c r="B1215" s="7" t="s">
        <v>5349</v>
      </c>
      <c r="C1215" s="25" t="s">
        <v>10596</v>
      </c>
      <c r="D1215" s="25" t="s">
        <v>10597</v>
      </c>
      <c r="E1215" s="25" t="s">
        <v>10618</v>
      </c>
    </row>
    <row r="1216" spans="1:5" x14ac:dyDescent="0.3">
      <c r="A1216" s="24" t="s">
        <v>8400</v>
      </c>
      <c r="B1216" s="7" t="s">
        <v>5350</v>
      </c>
      <c r="C1216" s="25" t="s">
        <v>10556</v>
      </c>
      <c r="D1216" s="25" t="s">
        <v>10557</v>
      </c>
      <c r="E1216" s="25" t="s">
        <v>10584</v>
      </c>
    </row>
    <row r="1217" spans="1:5" x14ac:dyDescent="0.3">
      <c r="A1217" s="24" t="s">
        <v>8401</v>
      </c>
      <c r="B1217" s="7" t="s">
        <v>5351</v>
      </c>
      <c r="C1217" s="25" t="s">
        <v>10556</v>
      </c>
      <c r="D1217" s="25" t="s">
        <v>10557</v>
      </c>
      <c r="E1217" s="25" t="s">
        <v>10604</v>
      </c>
    </row>
    <row r="1218" spans="1:5" x14ac:dyDescent="0.3">
      <c r="A1218" s="24" t="s">
        <v>8402</v>
      </c>
      <c r="B1218" s="7" t="s">
        <v>5352</v>
      </c>
      <c r="C1218" s="25" t="s">
        <v>10556</v>
      </c>
      <c r="D1218" s="25" t="s">
        <v>10557</v>
      </c>
      <c r="E1218" s="25" t="s">
        <v>10572</v>
      </c>
    </row>
    <row r="1219" spans="1:5" x14ac:dyDescent="0.3">
      <c r="A1219" s="24" t="s">
        <v>8403</v>
      </c>
      <c r="B1219" s="7" t="s">
        <v>4459</v>
      </c>
      <c r="C1219" s="25" t="s">
        <v>10589</v>
      </c>
      <c r="D1219" s="25" t="s">
        <v>10560</v>
      </c>
      <c r="E1219" s="25" t="s">
        <v>10590</v>
      </c>
    </row>
    <row r="1220" spans="1:5" x14ac:dyDescent="0.3">
      <c r="A1220" s="24" t="s">
        <v>8404</v>
      </c>
      <c r="B1220" s="7" t="s">
        <v>5353</v>
      </c>
      <c r="C1220" s="25" t="s">
        <v>10578</v>
      </c>
      <c r="D1220" s="25" t="s">
        <v>10579</v>
      </c>
      <c r="E1220" s="25" t="s">
        <v>10579</v>
      </c>
    </row>
    <row r="1221" spans="1:5" x14ac:dyDescent="0.3">
      <c r="A1221" s="24" t="s">
        <v>8405</v>
      </c>
      <c r="B1221" s="7" t="s">
        <v>5354</v>
      </c>
      <c r="C1221" s="25" t="s">
        <v>10602</v>
      </c>
      <c r="D1221" s="25" t="s">
        <v>10574</v>
      </c>
      <c r="E1221" s="25" t="s">
        <v>10629</v>
      </c>
    </row>
    <row r="1222" spans="1:5" x14ac:dyDescent="0.3">
      <c r="A1222" s="24" t="s">
        <v>8406</v>
      </c>
      <c r="B1222" s="7" t="s">
        <v>5355</v>
      </c>
      <c r="C1222" s="25" t="s">
        <v>10623</v>
      </c>
      <c r="D1222" s="25" t="s">
        <v>10597</v>
      </c>
      <c r="E1222" s="25" t="s">
        <v>10618</v>
      </c>
    </row>
    <row r="1223" spans="1:5" x14ac:dyDescent="0.3">
      <c r="A1223" s="24" t="s">
        <v>8407</v>
      </c>
      <c r="B1223" s="7" t="s">
        <v>5356</v>
      </c>
      <c r="C1223" s="25" t="s">
        <v>10556</v>
      </c>
      <c r="D1223" s="25" t="s">
        <v>10557</v>
      </c>
      <c r="E1223" s="25" t="s">
        <v>10604</v>
      </c>
    </row>
    <row r="1224" spans="1:5" x14ac:dyDescent="0.3">
      <c r="A1224" s="24" t="s">
        <v>8408</v>
      </c>
      <c r="B1224" s="7" t="s">
        <v>5357</v>
      </c>
      <c r="C1224" s="25" t="s">
        <v>10621</v>
      </c>
      <c r="D1224" s="25" t="s">
        <v>10626</v>
      </c>
      <c r="E1224" s="25" t="s">
        <v>10626</v>
      </c>
    </row>
    <row r="1225" spans="1:5" x14ac:dyDescent="0.3">
      <c r="A1225" s="24" t="s">
        <v>646</v>
      </c>
      <c r="B1225" s="7" t="s">
        <v>647</v>
      </c>
      <c r="C1225" s="25"/>
      <c r="D1225" s="25"/>
      <c r="E1225" s="25"/>
    </row>
    <row r="1226" spans="1:5" x14ac:dyDescent="0.3">
      <c r="A1226" s="24" t="s">
        <v>648</v>
      </c>
      <c r="B1226" s="7" t="s">
        <v>649</v>
      </c>
      <c r="C1226" s="25"/>
      <c r="D1226" s="25"/>
      <c r="E1226" s="25"/>
    </row>
    <row r="1227" spans="1:5" x14ac:dyDescent="0.3">
      <c r="A1227" s="24" t="s">
        <v>650</v>
      </c>
      <c r="B1227" s="7" t="s">
        <v>651</v>
      </c>
      <c r="C1227" s="25"/>
      <c r="D1227" s="25"/>
      <c r="E1227" s="25"/>
    </row>
    <row r="1228" spans="1:5" x14ac:dyDescent="0.3">
      <c r="A1228" s="24" t="s">
        <v>8409</v>
      </c>
      <c r="B1228" s="7" t="s">
        <v>5358</v>
      </c>
      <c r="C1228" s="25" t="s">
        <v>10568</v>
      </c>
      <c r="D1228" s="25" t="s">
        <v>10569</v>
      </c>
      <c r="E1228" s="25" t="s">
        <v>10608</v>
      </c>
    </row>
    <row r="1229" spans="1:5" x14ac:dyDescent="0.3">
      <c r="A1229" s="24" t="s">
        <v>8410</v>
      </c>
      <c r="B1229" s="7" t="s">
        <v>5359</v>
      </c>
      <c r="C1229" s="25" t="s">
        <v>10609</v>
      </c>
      <c r="D1229" s="25" t="s">
        <v>10569</v>
      </c>
      <c r="E1229" s="25" t="s">
        <v>10570</v>
      </c>
    </row>
    <row r="1230" spans="1:5" x14ac:dyDescent="0.3">
      <c r="A1230" s="24" t="s">
        <v>8411</v>
      </c>
      <c r="B1230" s="7" t="s">
        <v>5360</v>
      </c>
      <c r="C1230" s="25" t="s">
        <v>10617</v>
      </c>
      <c r="D1230" s="25" t="s">
        <v>10574</v>
      </c>
      <c r="E1230" s="25" t="s">
        <v>10595</v>
      </c>
    </row>
    <row r="1231" spans="1:5" x14ac:dyDescent="0.3">
      <c r="A1231" s="24" t="s">
        <v>652</v>
      </c>
      <c r="B1231" s="7" t="s">
        <v>653</v>
      </c>
      <c r="C1231" s="25"/>
      <c r="D1231" s="25"/>
      <c r="E1231" s="25"/>
    </row>
    <row r="1232" spans="1:5" x14ac:dyDescent="0.3">
      <c r="A1232" s="24" t="s">
        <v>8412</v>
      </c>
      <c r="B1232" s="7" t="s">
        <v>5361</v>
      </c>
      <c r="C1232" s="25" t="s">
        <v>10559</v>
      </c>
      <c r="D1232" s="25" t="s">
        <v>10560</v>
      </c>
      <c r="E1232" s="25" t="s">
        <v>10561</v>
      </c>
    </row>
    <row r="1233" spans="1:5" x14ac:dyDescent="0.3">
      <c r="A1233" s="24" t="s">
        <v>654</v>
      </c>
      <c r="B1233" s="7" t="s">
        <v>655</v>
      </c>
      <c r="C1233" s="25"/>
      <c r="D1233" s="25"/>
      <c r="E1233" s="25"/>
    </row>
    <row r="1234" spans="1:5" x14ac:dyDescent="0.3">
      <c r="A1234" s="24" t="s">
        <v>8413</v>
      </c>
      <c r="B1234" s="7" t="s">
        <v>5362</v>
      </c>
      <c r="C1234" s="25" t="s">
        <v>10556</v>
      </c>
      <c r="D1234" s="25" t="s">
        <v>10557</v>
      </c>
      <c r="E1234" s="25" t="s">
        <v>10634</v>
      </c>
    </row>
    <row r="1235" spans="1:5" x14ac:dyDescent="0.3">
      <c r="A1235" s="24" t="s">
        <v>8414</v>
      </c>
      <c r="B1235" s="7" t="s">
        <v>5363</v>
      </c>
      <c r="C1235" s="25" t="s">
        <v>10600</v>
      </c>
      <c r="D1235" s="25" t="s">
        <v>10614</v>
      </c>
      <c r="E1235" s="25" t="s">
        <v>10624</v>
      </c>
    </row>
    <row r="1236" spans="1:5" x14ac:dyDescent="0.3">
      <c r="A1236" s="24" t="s">
        <v>8415</v>
      </c>
      <c r="B1236" s="7" t="s">
        <v>5364</v>
      </c>
      <c r="C1236" s="25" t="s">
        <v>10593</v>
      </c>
      <c r="D1236" s="25" t="s">
        <v>10557</v>
      </c>
      <c r="E1236" s="25" t="s">
        <v>10584</v>
      </c>
    </row>
    <row r="1237" spans="1:5" x14ac:dyDescent="0.3">
      <c r="A1237" s="24" t="s">
        <v>656</v>
      </c>
      <c r="B1237" s="7" t="s">
        <v>657</v>
      </c>
      <c r="C1237" s="25"/>
      <c r="D1237" s="25"/>
      <c r="E1237" s="25"/>
    </row>
    <row r="1238" spans="1:5" x14ac:dyDescent="0.3">
      <c r="A1238" s="24" t="s">
        <v>658</v>
      </c>
      <c r="B1238" s="7" t="s">
        <v>659</v>
      </c>
      <c r="C1238" s="25"/>
      <c r="D1238" s="25"/>
      <c r="E1238" s="25"/>
    </row>
    <row r="1239" spans="1:5" x14ac:dyDescent="0.3">
      <c r="A1239" s="24" t="s">
        <v>8416</v>
      </c>
      <c r="B1239" s="7" t="s">
        <v>5365</v>
      </c>
      <c r="C1239" s="25" t="s">
        <v>10559</v>
      </c>
      <c r="D1239" s="25" t="s">
        <v>10560</v>
      </c>
      <c r="E1239" s="25" t="s">
        <v>10561</v>
      </c>
    </row>
    <row r="1240" spans="1:5" x14ac:dyDescent="0.3">
      <c r="A1240" s="24" t="s">
        <v>8417</v>
      </c>
      <c r="B1240" s="7" t="s">
        <v>5366</v>
      </c>
      <c r="C1240" s="25" t="s">
        <v>10593</v>
      </c>
      <c r="D1240" s="25" t="s">
        <v>10557</v>
      </c>
      <c r="E1240" s="25" t="s">
        <v>10567</v>
      </c>
    </row>
    <row r="1241" spans="1:5" x14ac:dyDescent="0.3">
      <c r="A1241" s="24" t="s">
        <v>8418</v>
      </c>
      <c r="B1241" s="7" t="s">
        <v>5367</v>
      </c>
      <c r="C1241" s="25" t="s">
        <v>10609</v>
      </c>
      <c r="D1241" s="25" t="s">
        <v>10569</v>
      </c>
      <c r="E1241" s="25" t="s">
        <v>10570</v>
      </c>
    </row>
    <row r="1242" spans="1:5" x14ac:dyDescent="0.3">
      <c r="A1242" s="24" t="s">
        <v>8419</v>
      </c>
      <c r="B1242" s="7" t="s">
        <v>5368</v>
      </c>
      <c r="C1242" s="25" t="s">
        <v>10593</v>
      </c>
      <c r="D1242" s="25" t="s">
        <v>10557</v>
      </c>
      <c r="E1242" s="25" t="s">
        <v>10572</v>
      </c>
    </row>
    <row r="1243" spans="1:5" x14ac:dyDescent="0.3">
      <c r="A1243" s="24" t="s">
        <v>8420</v>
      </c>
      <c r="B1243" s="7" t="s">
        <v>5369</v>
      </c>
      <c r="C1243" s="25" t="s">
        <v>10593</v>
      </c>
      <c r="D1243" s="25" t="s">
        <v>10557</v>
      </c>
      <c r="E1243" s="25" t="s">
        <v>10572</v>
      </c>
    </row>
    <row r="1244" spans="1:5" x14ac:dyDescent="0.3">
      <c r="A1244" s="24" t="s">
        <v>660</v>
      </c>
      <c r="B1244" s="7" t="s">
        <v>661</v>
      </c>
      <c r="C1244" s="25"/>
      <c r="D1244" s="25"/>
      <c r="E1244" s="25"/>
    </row>
    <row r="1245" spans="1:5" x14ac:dyDescent="0.3">
      <c r="A1245" s="24" t="s">
        <v>8421</v>
      </c>
      <c r="B1245" s="7" t="s">
        <v>5370</v>
      </c>
      <c r="C1245" s="25" t="s">
        <v>10593</v>
      </c>
      <c r="D1245" s="25" t="s">
        <v>10557</v>
      </c>
      <c r="E1245" s="25" t="s">
        <v>10558</v>
      </c>
    </row>
    <row r="1246" spans="1:5" x14ac:dyDescent="0.3">
      <c r="A1246" s="24" t="s">
        <v>8422</v>
      </c>
      <c r="B1246" s="7" t="s">
        <v>5371</v>
      </c>
      <c r="C1246" s="25" t="s">
        <v>10593</v>
      </c>
      <c r="D1246" s="25" t="s">
        <v>10557</v>
      </c>
      <c r="E1246" s="25" t="s">
        <v>10558</v>
      </c>
    </row>
    <row r="1247" spans="1:5" x14ac:dyDescent="0.3">
      <c r="A1247" s="24" t="s">
        <v>8423</v>
      </c>
      <c r="B1247" s="7" t="s">
        <v>5372</v>
      </c>
      <c r="C1247" s="25" t="s">
        <v>10593</v>
      </c>
      <c r="D1247" s="25" t="s">
        <v>10557</v>
      </c>
      <c r="E1247" s="25" t="s">
        <v>10605</v>
      </c>
    </row>
    <row r="1248" spans="1:5" x14ac:dyDescent="0.3">
      <c r="A1248" s="24" t="s">
        <v>662</v>
      </c>
      <c r="B1248" s="7" t="s">
        <v>663</v>
      </c>
      <c r="C1248" s="25"/>
      <c r="D1248" s="25"/>
      <c r="E1248" s="25"/>
    </row>
    <row r="1249" spans="1:5" x14ac:dyDescent="0.3">
      <c r="A1249" s="24" t="s">
        <v>664</v>
      </c>
      <c r="B1249" s="7" t="s">
        <v>665</v>
      </c>
      <c r="C1249" s="25"/>
      <c r="D1249" s="25"/>
      <c r="E1249" s="25"/>
    </row>
    <row r="1250" spans="1:5" x14ac:dyDescent="0.3">
      <c r="A1250" s="24" t="s">
        <v>8424</v>
      </c>
      <c r="B1250" s="7" t="s">
        <v>5373</v>
      </c>
      <c r="C1250" s="25" t="s">
        <v>10593</v>
      </c>
      <c r="D1250" s="25" t="s">
        <v>10557</v>
      </c>
      <c r="E1250" s="25" t="s">
        <v>10558</v>
      </c>
    </row>
    <row r="1251" spans="1:5" x14ac:dyDescent="0.3">
      <c r="A1251" s="24" t="s">
        <v>8425</v>
      </c>
      <c r="B1251" s="7" t="s">
        <v>5374</v>
      </c>
      <c r="C1251" s="25" t="s">
        <v>10593</v>
      </c>
      <c r="D1251" s="25" t="s">
        <v>10557</v>
      </c>
      <c r="E1251" s="25" t="s">
        <v>10572</v>
      </c>
    </row>
    <row r="1252" spans="1:5" x14ac:dyDescent="0.3">
      <c r="A1252" s="24" t="s">
        <v>8426</v>
      </c>
      <c r="B1252" s="7" t="s">
        <v>5375</v>
      </c>
      <c r="C1252" s="25" t="s">
        <v>10593</v>
      </c>
      <c r="D1252" s="25" t="s">
        <v>10557</v>
      </c>
      <c r="E1252" s="25" t="s">
        <v>10572</v>
      </c>
    </row>
    <row r="1253" spans="1:5" x14ac:dyDescent="0.3">
      <c r="A1253" s="24" t="s">
        <v>666</v>
      </c>
      <c r="B1253" s="7" t="s">
        <v>667</v>
      </c>
      <c r="C1253" s="25"/>
      <c r="D1253" s="25"/>
      <c r="E1253" s="25"/>
    </row>
    <row r="1254" spans="1:5" x14ac:dyDescent="0.3">
      <c r="A1254" s="24" t="s">
        <v>8427</v>
      </c>
      <c r="B1254" s="7" t="s">
        <v>5376</v>
      </c>
      <c r="C1254" s="25" t="s">
        <v>10593</v>
      </c>
      <c r="D1254" s="25" t="s">
        <v>10557</v>
      </c>
      <c r="E1254" s="25" t="s">
        <v>10576</v>
      </c>
    </row>
    <row r="1255" spans="1:5" x14ac:dyDescent="0.3">
      <c r="A1255" s="24" t="s">
        <v>8428</v>
      </c>
      <c r="B1255" s="7" t="s">
        <v>5377</v>
      </c>
      <c r="C1255" s="25" t="s">
        <v>10556</v>
      </c>
      <c r="D1255" s="25" t="s">
        <v>10557</v>
      </c>
      <c r="E1255" s="25" t="s">
        <v>10562</v>
      </c>
    </row>
    <row r="1256" spans="1:5" x14ac:dyDescent="0.3">
      <c r="A1256" s="24" t="s">
        <v>8429</v>
      </c>
      <c r="B1256" s="7" t="s">
        <v>5378</v>
      </c>
      <c r="C1256" s="25" t="s">
        <v>10617</v>
      </c>
      <c r="D1256" s="25" t="s">
        <v>10574</v>
      </c>
      <c r="E1256" s="25" t="s">
        <v>10595</v>
      </c>
    </row>
    <row r="1257" spans="1:5" x14ac:dyDescent="0.3">
      <c r="A1257" s="24" t="s">
        <v>8430</v>
      </c>
      <c r="B1257" s="7" t="s">
        <v>5379</v>
      </c>
      <c r="C1257" s="25" t="s">
        <v>10556</v>
      </c>
      <c r="D1257" s="25" t="s">
        <v>10557</v>
      </c>
      <c r="E1257" s="25" t="s">
        <v>10631</v>
      </c>
    </row>
    <row r="1258" spans="1:5" x14ac:dyDescent="0.3">
      <c r="A1258" s="24" t="s">
        <v>8431</v>
      </c>
      <c r="B1258" s="7" t="s">
        <v>5380</v>
      </c>
      <c r="C1258" s="25" t="s">
        <v>10623</v>
      </c>
      <c r="D1258" s="25" t="s">
        <v>10597</v>
      </c>
      <c r="E1258" s="25" t="s">
        <v>10618</v>
      </c>
    </row>
    <row r="1259" spans="1:5" x14ac:dyDescent="0.3">
      <c r="A1259" s="24" t="s">
        <v>8432</v>
      </c>
      <c r="B1259" s="7" t="s">
        <v>5381</v>
      </c>
      <c r="C1259" s="25" t="s">
        <v>10593</v>
      </c>
      <c r="D1259" s="25" t="s">
        <v>10557</v>
      </c>
      <c r="E1259" s="25" t="s">
        <v>10584</v>
      </c>
    </row>
    <row r="1260" spans="1:5" x14ac:dyDescent="0.3">
      <c r="A1260" s="24" t="s">
        <v>668</v>
      </c>
      <c r="B1260" s="7" t="s">
        <v>669</v>
      </c>
      <c r="C1260" s="25"/>
      <c r="D1260" s="25"/>
      <c r="E1260" s="25"/>
    </row>
    <row r="1261" spans="1:5" x14ac:dyDescent="0.3">
      <c r="A1261" s="24" t="s">
        <v>8433</v>
      </c>
      <c r="B1261" s="7" t="s">
        <v>5382</v>
      </c>
      <c r="C1261" s="25" t="s">
        <v>10617</v>
      </c>
      <c r="D1261" s="25" t="s">
        <v>10574</v>
      </c>
      <c r="E1261" s="25" t="s">
        <v>10575</v>
      </c>
    </row>
    <row r="1262" spans="1:5" x14ac:dyDescent="0.3">
      <c r="A1262" s="24" t="s">
        <v>8434</v>
      </c>
      <c r="B1262" s="7" t="s">
        <v>5383</v>
      </c>
      <c r="C1262" s="25" t="s">
        <v>10556</v>
      </c>
      <c r="D1262" s="25" t="s">
        <v>10557</v>
      </c>
      <c r="E1262" s="25" t="s">
        <v>10567</v>
      </c>
    </row>
    <row r="1263" spans="1:5" x14ac:dyDescent="0.3">
      <c r="A1263" s="24" t="s">
        <v>8435</v>
      </c>
      <c r="B1263" s="7" t="s">
        <v>5384</v>
      </c>
      <c r="C1263" s="25" t="s">
        <v>10617</v>
      </c>
      <c r="D1263" s="25" t="s">
        <v>10574</v>
      </c>
      <c r="E1263" s="25" t="s">
        <v>10595</v>
      </c>
    </row>
    <row r="1264" spans="1:5" x14ac:dyDescent="0.3">
      <c r="A1264" s="24" t="s">
        <v>670</v>
      </c>
      <c r="B1264" s="7" t="s">
        <v>671</v>
      </c>
      <c r="C1264" s="25"/>
      <c r="D1264" s="25"/>
      <c r="E1264" s="25"/>
    </row>
    <row r="1265" spans="1:5" x14ac:dyDescent="0.3">
      <c r="A1265" s="24" t="s">
        <v>8436</v>
      </c>
      <c r="B1265" s="7" t="s">
        <v>5385</v>
      </c>
      <c r="C1265" s="25" t="s">
        <v>10593</v>
      </c>
      <c r="D1265" s="25" t="s">
        <v>10557</v>
      </c>
      <c r="E1265" s="25" t="s">
        <v>10640</v>
      </c>
    </row>
    <row r="1266" spans="1:5" x14ac:dyDescent="0.3">
      <c r="A1266" s="24" t="s">
        <v>8437</v>
      </c>
      <c r="B1266" s="7" t="s">
        <v>5386</v>
      </c>
      <c r="C1266" s="25" t="s">
        <v>10593</v>
      </c>
      <c r="D1266" s="25" t="s">
        <v>10557</v>
      </c>
      <c r="E1266" s="25" t="s">
        <v>10563</v>
      </c>
    </row>
    <row r="1267" spans="1:5" x14ac:dyDescent="0.3">
      <c r="A1267" s="24" t="s">
        <v>672</v>
      </c>
      <c r="B1267" s="7" t="s">
        <v>673</v>
      </c>
      <c r="C1267" s="25"/>
      <c r="D1267" s="25"/>
      <c r="E1267" s="25"/>
    </row>
    <row r="1268" spans="1:5" x14ac:dyDescent="0.3">
      <c r="A1268" s="24" t="s">
        <v>8438</v>
      </c>
      <c r="B1268" s="7" t="s">
        <v>5387</v>
      </c>
      <c r="C1268" s="25" t="s">
        <v>10617</v>
      </c>
      <c r="D1268" s="25" t="s">
        <v>10574</v>
      </c>
      <c r="E1268" s="25" t="s">
        <v>10595</v>
      </c>
    </row>
    <row r="1269" spans="1:5" x14ac:dyDescent="0.3">
      <c r="A1269" s="24" t="s">
        <v>8439</v>
      </c>
      <c r="B1269" s="7" t="s">
        <v>5388</v>
      </c>
      <c r="C1269" s="25" t="s">
        <v>10593</v>
      </c>
      <c r="D1269" s="25" t="s">
        <v>10557</v>
      </c>
      <c r="E1269" s="25" t="s">
        <v>10572</v>
      </c>
    </row>
    <row r="1270" spans="1:5" x14ac:dyDescent="0.3">
      <c r="A1270" s="24" t="s">
        <v>674</v>
      </c>
      <c r="B1270" s="7" t="s">
        <v>675</v>
      </c>
      <c r="C1270" s="25"/>
      <c r="D1270" s="25"/>
      <c r="E1270" s="25"/>
    </row>
    <row r="1271" spans="1:5" x14ac:dyDescent="0.3">
      <c r="A1271" s="24" t="s">
        <v>676</v>
      </c>
      <c r="B1271" s="7" t="s">
        <v>677</v>
      </c>
      <c r="C1271" s="25"/>
      <c r="D1271" s="25"/>
      <c r="E1271" s="25"/>
    </row>
    <row r="1272" spans="1:5" x14ac:dyDescent="0.3">
      <c r="A1272" s="24" t="s">
        <v>8440</v>
      </c>
      <c r="B1272" s="7" t="s">
        <v>5389</v>
      </c>
      <c r="C1272" s="25" t="s">
        <v>10617</v>
      </c>
      <c r="D1272" s="25" t="s">
        <v>10574</v>
      </c>
      <c r="E1272" s="25" t="s">
        <v>10575</v>
      </c>
    </row>
    <row r="1273" spans="1:5" x14ac:dyDescent="0.3">
      <c r="A1273" s="24" t="s">
        <v>678</v>
      </c>
      <c r="B1273" s="7" t="s">
        <v>679</v>
      </c>
      <c r="C1273" s="25"/>
      <c r="D1273" s="25"/>
      <c r="E1273" s="25"/>
    </row>
    <row r="1274" spans="1:5" x14ac:dyDescent="0.3">
      <c r="A1274" s="24" t="s">
        <v>8441</v>
      </c>
      <c r="B1274" s="7" t="s">
        <v>5390</v>
      </c>
      <c r="C1274" s="25" t="s">
        <v>10617</v>
      </c>
      <c r="D1274" s="25" t="s">
        <v>10574</v>
      </c>
      <c r="E1274" s="25" t="s">
        <v>10575</v>
      </c>
    </row>
    <row r="1275" spans="1:5" x14ac:dyDescent="0.3">
      <c r="A1275" s="24" t="s">
        <v>8442</v>
      </c>
      <c r="B1275" s="7" t="s">
        <v>5391</v>
      </c>
      <c r="C1275" s="25" t="s">
        <v>10600</v>
      </c>
      <c r="D1275" s="25" t="s">
        <v>10560</v>
      </c>
      <c r="E1275" s="25" t="s">
        <v>10601</v>
      </c>
    </row>
    <row r="1276" spans="1:5" x14ac:dyDescent="0.3">
      <c r="A1276" s="24" t="s">
        <v>8443</v>
      </c>
      <c r="B1276" s="7" t="s">
        <v>5392</v>
      </c>
      <c r="C1276" s="25" t="s">
        <v>10568</v>
      </c>
      <c r="D1276" s="25" t="s">
        <v>10569</v>
      </c>
      <c r="E1276" s="25" t="s">
        <v>10570</v>
      </c>
    </row>
    <row r="1277" spans="1:5" x14ac:dyDescent="0.3">
      <c r="A1277" s="24" t="s">
        <v>8444</v>
      </c>
      <c r="B1277" s="7" t="s">
        <v>5393</v>
      </c>
      <c r="C1277" s="25" t="s">
        <v>10593</v>
      </c>
      <c r="D1277" s="25" t="s">
        <v>10557</v>
      </c>
      <c r="E1277" s="25" t="s">
        <v>10563</v>
      </c>
    </row>
    <row r="1278" spans="1:5" x14ac:dyDescent="0.3">
      <c r="A1278" s="24" t="s">
        <v>8445</v>
      </c>
      <c r="B1278" s="7" t="s">
        <v>5394</v>
      </c>
      <c r="C1278" s="25" t="s">
        <v>10556</v>
      </c>
      <c r="D1278" s="25" t="s">
        <v>10557</v>
      </c>
      <c r="E1278" s="25" t="s">
        <v>10584</v>
      </c>
    </row>
    <row r="1279" spans="1:5" x14ac:dyDescent="0.3">
      <c r="A1279" s="24" t="s">
        <v>8446</v>
      </c>
      <c r="B1279" s="7" t="s">
        <v>5395</v>
      </c>
      <c r="C1279" s="25" t="s">
        <v>10556</v>
      </c>
      <c r="D1279" s="25" t="s">
        <v>10557</v>
      </c>
      <c r="E1279" s="25" t="s">
        <v>10605</v>
      </c>
    </row>
    <row r="1280" spans="1:5" x14ac:dyDescent="0.3">
      <c r="A1280" s="24" t="s">
        <v>8447</v>
      </c>
      <c r="B1280" s="7" t="s">
        <v>5396</v>
      </c>
      <c r="C1280" s="25" t="s">
        <v>10593</v>
      </c>
      <c r="D1280" s="25" t="s">
        <v>10557</v>
      </c>
      <c r="E1280" s="25" t="s">
        <v>10610</v>
      </c>
    </row>
    <row r="1281" spans="1:5" x14ac:dyDescent="0.3">
      <c r="A1281" s="24" t="s">
        <v>8448</v>
      </c>
      <c r="B1281" s="7" t="s">
        <v>5397</v>
      </c>
      <c r="C1281" s="25" t="s">
        <v>10589</v>
      </c>
      <c r="D1281" s="25" t="s">
        <v>10560</v>
      </c>
      <c r="E1281" s="25" t="s">
        <v>10590</v>
      </c>
    </row>
    <row r="1282" spans="1:5" x14ac:dyDescent="0.3">
      <c r="A1282" s="24" t="s">
        <v>680</v>
      </c>
      <c r="B1282" s="7" t="s">
        <v>681</v>
      </c>
      <c r="C1282" s="25"/>
      <c r="D1282" s="25"/>
      <c r="E1282" s="25"/>
    </row>
    <row r="1283" spans="1:5" x14ac:dyDescent="0.3">
      <c r="A1283" s="24" t="s">
        <v>8449</v>
      </c>
      <c r="B1283" s="7" t="s">
        <v>5398</v>
      </c>
      <c r="C1283" s="25" t="s">
        <v>10559</v>
      </c>
      <c r="D1283" s="25" t="s">
        <v>10560</v>
      </c>
      <c r="E1283" s="25" t="s">
        <v>10561</v>
      </c>
    </row>
    <row r="1284" spans="1:5" x14ac:dyDescent="0.3">
      <c r="A1284" s="24" t="s">
        <v>8450</v>
      </c>
      <c r="B1284" s="7" t="s">
        <v>5399</v>
      </c>
      <c r="C1284" s="25" t="s">
        <v>10573</v>
      </c>
      <c r="D1284" s="25" t="s">
        <v>10574</v>
      </c>
      <c r="E1284" s="25" t="s">
        <v>10591</v>
      </c>
    </row>
    <row r="1285" spans="1:5" x14ac:dyDescent="0.3">
      <c r="A1285" s="24" t="s">
        <v>682</v>
      </c>
      <c r="B1285" s="7" t="s">
        <v>683</v>
      </c>
      <c r="C1285" s="25"/>
      <c r="D1285" s="25"/>
      <c r="E1285" s="25"/>
    </row>
    <row r="1286" spans="1:5" x14ac:dyDescent="0.3">
      <c r="A1286" s="24" t="s">
        <v>684</v>
      </c>
      <c r="B1286" s="7" t="s">
        <v>685</v>
      </c>
      <c r="C1286" s="25"/>
      <c r="D1286" s="25"/>
      <c r="E1286" s="25"/>
    </row>
    <row r="1287" spans="1:5" x14ac:dyDescent="0.3">
      <c r="A1287" s="24" t="s">
        <v>8451</v>
      </c>
      <c r="B1287" s="7" t="s">
        <v>5400</v>
      </c>
      <c r="C1287" s="25" t="s">
        <v>10593</v>
      </c>
      <c r="D1287" s="25" t="s">
        <v>10557</v>
      </c>
      <c r="E1287" s="25" t="s">
        <v>10558</v>
      </c>
    </row>
    <row r="1288" spans="1:5" x14ac:dyDescent="0.3">
      <c r="A1288" s="24" t="s">
        <v>8452</v>
      </c>
      <c r="B1288" s="7" t="s">
        <v>5401</v>
      </c>
      <c r="C1288" s="25" t="s">
        <v>10556</v>
      </c>
      <c r="D1288" s="25" t="s">
        <v>10557</v>
      </c>
      <c r="E1288" s="25" t="s">
        <v>10584</v>
      </c>
    </row>
    <row r="1289" spans="1:5" x14ac:dyDescent="0.3">
      <c r="A1289" s="24" t="s">
        <v>8453</v>
      </c>
      <c r="B1289" s="7" t="s">
        <v>5402</v>
      </c>
      <c r="C1289" s="25"/>
      <c r="D1289" s="25"/>
      <c r="E1289" s="25"/>
    </row>
    <row r="1290" spans="1:5" x14ac:dyDescent="0.3">
      <c r="A1290" s="24" t="s">
        <v>8454</v>
      </c>
      <c r="B1290" s="7" t="s">
        <v>5403</v>
      </c>
      <c r="C1290" s="25" t="s">
        <v>10593</v>
      </c>
      <c r="D1290" s="25" t="s">
        <v>10557</v>
      </c>
      <c r="E1290" s="25" t="s">
        <v>10610</v>
      </c>
    </row>
    <row r="1291" spans="1:5" x14ac:dyDescent="0.3">
      <c r="A1291" s="24" t="s">
        <v>686</v>
      </c>
      <c r="B1291" s="7" t="s">
        <v>687</v>
      </c>
      <c r="C1291" s="25"/>
      <c r="D1291" s="25"/>
      <c r="E1291" s="25"/>
    </row>
    <row r="1292" spans="1:5" x14ac:dyDescent="0.3">
      <c r="A1292" s="24" t="s">
        <v>8455</v>
      </c>
      <c r="B1292" s="7" t="s">
        <v>5404</v>
      </c>
      <c r="C1292" s="25" t="s">
        <v>10556</v>
      </c>
      <c r="D1292" s="25" t="s">
        <v>10557</v>
      </c>
      <c r="E1292" s="25" t="s">
        <v>10567</v>
      </c>
    </row>
    <row r="1293" spans="1:5" x14ac:dyDescent="0.3">
      <c r="A1293" s="24" t="s">
        <v>688</v>
      </c>
      <c r="B1293" s="7" t="s">
        <v>689</v>
      </c>
      <c r="C1293" s="25"/>
      <c r="D1293" s="25"/>
      <c r="E1293" s="25"/>
    </row>
    <row r="1294" spans="1:5" x14ac:dyDescent="0.3">
      <c r="A1294" s="24" t="s">
        <v>690</v>
      </c>
      <c r="B1294" s="7" t="s">
        <v>691</v>
      </c>
      <c r="C1294" s="25"/>
      <c r="D1294" s="25"/>
      <c r="E1294" s="25"/>
    </row>
    <row r="1295" spans="1:5" x14ac:dyDescent="0.3">
      <c r="A1295" s="24" t="s">
        <v>8456</v>
      </c>
      <c r="B1295" s="7" t="s">
        <v>5405</v>
      </c>
      <c r="C1295" s="25" t="s">
        <v>10593</v>
      </c>
      <c r="D1295" s="25" t="s">
        <v>10557</v>
      </c>
      <c r="E1295" s="25" t="s">
        <v>10584</v>
      </c>
    </row>
    <row r="1296" spans="1:5" x14ac:dyDescent="0.3">
      <c r="A1296" s="24" t="s">
        <v>692</v>
      </c>
      <c r="B1296" s="7" t="s">
        <v>693</v>
      </c>
      <c r="C1296" s="25"/>
      <c r="D1296" s="25"/>
      <c r="E1296" s="25"/>
    </row>
    <row r="1297" spans="1:5" x14ac:dyDescent="0.3">
      <c r="A1297" s="24" t="s">
        <v>8457</v>
      </c>
      <c r="B1297" s="7" t="s">
        <v>5406</v>
      </c>
      <c r="C1297" s="25" t="s">
        <v>10593</v>
      </c>
      <c r="D1297" s="25" t="s">
        <v>10557</v>
      </c>
      <c r="E1297" s="25" t="s">
        <v>10567</v>
      </c>
    </row>
    <row r="1298" spans="1:5" x14ac:dyDescent="0.3">
      <c r="A1298" s="24" t="s">
        <v>8458</v>
      </c>
      <c r="B1298" s="7" t="s">
        <v>5407</v>
      </c>
      <c r="C1298" s="25" t="s">
        <v>10559</v>
      </c>
      <c r="D1298" s="25" t="s">
        <v>10564</v>
      </c>
      <c r="E1298" s="25" t="s">
        <v>10577</v>
      </c>
    </row>
    <row r="1299" spans="1:5" x14ac:dyDescent="0.3">
      <c r="A1299" s="24" t="s">
        <v>8459</v>
      </c>
      <c r="B1299" s="7" t="s">
        <v>5408</v>
      </c>
      <c r="C1299" s="25" t="s">
        <v>10556</v>
      </c>
      <c r="D1299" s="25" t="s">
        <v>10557</v>
      </c>
      <c r="E1299" s="25" t="s">
        <v>10584</v>
      </c>
    </row>
    <row r="1300" spans="1:5" x14ac:dyDescent="0.3">
      <c r="A1300" s="24" t="s">
        <v>694</v>
      </c>
      <c r="B1300" s="7" t="s">
        <v>695</v>
      </c>
      <c r="C1300" s="25"/>
      <c r="D1300" s="25"/>
      <c r="E1300" s="25"/>
    </row>
    <row r="1301" spans="1:5" x14ac:dyDescent="0.3">
      <c r="A1301" s="24" t="s">
        <v>8460</v>
      </c>
      <c r="B1301" s="7" t="s">
        <v>5409</v>
      </c>
      <c r="C1301" s="25" t="s">
        <v>10556</v>
      </c>
      <c r="D1301" s="25" t="s">
        <v>10557</v>
      </c>
      <c r="E1301" s="25" t="s">
        <v>10567</v>
      </c>
    </row>
    <row r="1302" spans="1:5" x14ac:dyDescent="0.3">
      <c r="A1302" s="24" t="s">
        <v>8461</v>
      </c>
      <c r="B1302" s="7" t="s">
        <v>5410</v>
      </c>
      <c r="C1302" s="25" t="s">
        <v>10556</v>
      </c>
      <c r="D1302" s="25" t="s">
        <v>10557</v>
      </c>
      <c r="E1302" s="25" t="s">
        <v>10584</v>
      </c>
    </row>
    <row r="1303" spans="1:5" x14ac:dyDescent="0.3">
      <c r="A1303" s="24" t="s">
        <v>8462</v>
      </c>
      <c r="B1303" s="7" t="s">
        <v>5411</v>
      </c>
      <c r="C1303" s="25" t="s">
        <v>10593</v>
      </c>
      <c r="D1303" s="25" t="s">
        <v>10557</v>
      </c>
      <c r="E1303" s="25" t="s">
        <v>10567</v>
      </c>
    </row>
    <row r="1304" spans="1:5" x14ac:dyDescent="0.3">
      <c r="A1304" s="24" t="s">
        <v>8463</v>
      </c>
      <c r="B1304" s="7" t="s">
        <v>5412</v>
      </c>
      <c r="C1304" s="25" t="s">
        <v>10556</v>
      </c>
      <c r="D1304" s="25" t="s">
        <v>10557</v>
      </c>
      <c r="E1304" s="25" t="s">
        <v>10576</v>
      </c>
    </row>
    <row r="1305" spans="1:5" x14ac:dyDescent="0.3">
      <c r="A1305" s="24" t="s">
        <v>8464</v>
      </c>
      <c r="B1305" s="7" t="s">
        <v>5413</v>
      </c>
      <c r="C1305" s="25" t="s">
        <v>10609</v>
      </c>
      <c r="D1305" s="25" t="s">
        <v>10569</v>
      </c>
      <c r="E1305" s="25" t="s">
        <v>10570</v>
      </c>
    </row>
    <row r="1306" spans="1:5" x14ac:dyDescent="0.3">
      <c r="A1306" s="24" t="s">
        <v>8465</v>
      </c>
      <c r="B1306" s="7" t="s">
        <v>5414</v>
      </c>
      <c r="C1306" s="25" t="s">
        <v>10593</v>
      </c>
      <c r="D1306" s="25" t="s">
        <v>10557</v>
      </c>
      <c r="E1306" s="25" t="s">
        <v>10610</v>
      </c>
    </row>
    <row r="1307" spans="1:5" x14ac:dyDescent="0.3">
      <c r="A1307" s="24" t="s">
        <v>8466</v>
      </c>
      <c r="B1307" s="7" t="s">
        <v>5415</v>
      </c>
      <c r="C1307" s="25" t="s">
        <v>10593</v>
      </c>
      <c r="D1307" s="25" t="s">
        <v>10557</v>
      </c>
      <c r="E1307" s="25" t="s">
        <v>10563</v>
      </c>
    </row>
    <row r="1308" spans="1:5" x14ac:dyDescent="0.3">
      <c r="A1308" s="24" t="s">
        <v>8467</v>
      </c>
      <c r="B1308" s="7" t="s">
        <v>5416</v>
      </c>
      <c r="C1308" s="25" t="s">
        <v>10593</v>
      </c>
      <c r="D1308" s="25" t="s">
        <v>10557</v>
      </c>
      <c r="E1308" s="25" t="s">
        <v>10562</v>
      </c>
    </row>
    <row r="1309" spans="1:5" x14ac:dyDescent="0.3">
      <c r="A1309" s="24" t="s">
        <v>8468</v>
      </c>
      <c r="B1309" s="7" t="s">
        <v>5417</v>
      </c>
      <c r="C1309" s="25" t="s">
        <v>10593</v>
      </c>
      <c r="D1309" s="25" t="s">
        <v>10557</v>
      </c>
      <c r="E1309" s="25" t="s">
        <v>10567</v>
      </c>
    </row>
    <row r="1310" spans="1:5" x14ac:dyDescent="0.3">
      <c r="A1310" s="24" t="s">
        <v>8469</v>
      </c>
      <c r="B1310" s="7" t="s">
        <v>5418</v>
      </c>
      <c r="C1310" s="25" t="s">
        <v>10556</v>
      </c>
      <c r="D1310" s="25" t="s">
        <v>10557</v>
      </c>
      <c r="E1310" s="25" t="s">
        <v>10562</v>
      </c>
    </row>
    <row r="1311" spans="1:5" x14ac:dyDescent="0.3">
      <c r="A1311" s="24" t="s">
        <v>8470</v>
      </c>
      <c r="B1311" s="7" t="s">
        <v>5419</v>
      </c>
      <c r="C1311" s="25" t="s">
        <v>10617</v>
      </c>
      <c r="D1311" s="25" t="s">
        <v>10574</v>
      </c>
      <c r="E1311" s="25" t="s">
        <v>10595</v>
      </c>
    </row>
    <row r="1312" spans="1:5" x14ac:dyDescent="0.3">
      <c r="A1312" s="24" t="s">
        <v>8471</v>
      </c>
      <c r="B1312" s="7" t="s">
        <v>5420</v>
      </c>
      <c r="C1312" s="25" t="s">
        <v>10621</v>
      </c>
      <c r="D1312" s="25" t="s">
        <v>10626</v>
      </c>
      <c r="E1312" s="25" t="s">
        <v>10626</v>
      </c>
    </row>
    <row r="1313" spans="1:5" x14ac:dyDescent="0.3">
      <c r="A1313" s="24" t="s">
        <v>696</v>
      </c>
      <c r="B1313" s="7" t="s">
        <v>697</v>
      </c>
      <c r="C1313" s="25"/>
      <c r="D1313" s="25"/>
      <c r="E1313" s="25"/>
    </row>
    <row r="1314" spans="1:5" x14ac:dyDescent="0.3">
      <c r="A1314" s="24" t="s">
        <v>698</v>
      </c>
      <c r="B1314" s="7" t="s">
        <v>699</v>
      </c>
      <c r="C1314" s="25"/>
      <c r="D1314" s="25"/>
      <c r="E1314" s="25"/>
    </row>
    <row r="1315" spans="1:5" x14ac:dyDescent="0.3">
      <c r="A1315" s="24" t="s">
        <v>8472</v>
      </c>
      <c r="B1315" s="7" t="s">
        <v>5421</v>
      </c>
      <c r="C1315" s="25" t="s">
        <v>10593</v>
      </c>
      <c r="D1315" s="25" t="s">
        <v>10557</v>
      </c>
      <c r="E1315" s="25" t="s">
        <v>10567</v>
      </c>
    </row>
    <row r="1316" spans="1:5" x14ac:dyDescent="0.3">
      <c r="A1316" s="24" t="s">
        <v>700</v>
      </c>
      <c r="B1316" s="7" t="s">
        <v>701</v>
      </c>
      <c r="C1316" s="25"/>
      <c r="D1316" s="25"/>
      <c r="E1316" s="25"/>
    </row>
    <row r="1317" spans="1:5" x14ac:dyDescent="0.3">
      <c r="A1317" s="24" t="s">
        <v>8473</v>
      </c>
      <c r="B1317" s="7" t="s">
        <v>5422</v>
      </c>
      <c r="C1317" s="25" t="s">
        <v>10596</v>
      </c>
      <c r="D1317" s="25" t="s">
        <v>10597</v>
      </c>
      <c r="E1317" s="25" t="s">
        <v>10598</v>
      </c>
    </row>
    <row r="1318" spans="1:5" x14ac:dyDescent="0.3">
      <c r="A1318" s="24" t="s">
        <v>702</v>
      </c>
      <c r="B1318" s="7" t="s">
        <v>703</v>
      </c>
      <c r="C1318" s="25"/>
      <c r="D1318" s="25"/>
      <c r="E1318" s="25"/>
    </row>
    <row r="1319" spans="1:5" x14ac:dyDescent="0.3">
      <c r="A1319" s="24" t="s">
        <v>8474</v>
      </c>
      <c r="B1319" s="7" t="s">
        <v>5423</v>
      </c>
      <c r="C1319" s="25" t="s">
        <v>10593</v>
      </c>
      <c r="D1319" s="25" t="s">
        <v>10557</v>
      </c>
      <c r="E1319" s="25" t="s">
        <v>10562</v>
      </c>
    </row>
    <row r="1320" spans="1:5" x14ac:dyDescent="0.3">
      <c r="A1320" s="24" t="s">
        <v>8475</v>
      </c>
      <c r="B1320" s="7" t="s">
        <v>5424</v>
      </c>
      <c r="C1320" s="25" t="s">
        <v>10589</v>
      </c>
      <c r="D1320" s="25" t="s">
        <v>10614</v>
      </c>
      <c r="E1320" s="25" t="s">
        <v>10615</v>
      </c>
    </row>
    <row r="1321" spans="1:5" x14ac:dyDescent="0.3">
      <c r="A1321" s="24" t="s">
        <v>704</v>
      </c>
      <c r="B1321" s="7" t="s">
        <v>705</v>
      </c>
      <c r="C1321" s="25"/>
      <c r="D1321" s="25"/>
      <c r="E1321" s="25"/>
    </row>
    <row r="1322" spans="1:5" x14ac:dyDescent="0.3">
      <c r="A1322" s="24" t="s">
        <v>8476</v>
      </c>
      <c r="B1322" s="7" t="s">
        <v>5425</v>
      </c>
      <c r="C1322" s="25" t="s">
        <v>10556</v>
      </c>
      <c r="D1322" s="25" t="s">
        <v>10557</v>
      </c>
      <c r="E1322" s="25" t="s">
        <v>10562</v>
      </c>
    </row>
    <row r="1323" spans="1:5" x14ac:dyDescent="0.3">
      <c r="A1323" s="24" t="s">
        <v>8477</v>
      </c>
      <c r="B1323" s="7" t="s">
        <v>5426</v>
      </c>
      <c r="C1323" s="25" t="s">
        <v>10617</v>
      </c>
      <c r="D1323" s="25" t="s">
        <v>10574</v>
      </c>
      <c r="E1323" s="25" t="s">
        <v>10575</v>
      </c>
    </row>
    <row r="1324" spans="1:5" x14ac:dyDescent="0.3">
      <c r="A1324" s="24" t="s">
        <v>8478</v>
      </c>
      <c r="B1324" s="7" t="s">
        <v>5427</v>
      </c>
      <c r="C1324" s="25" t="s">
        <v>10593</v>
      </c>
      <c r="D1324" s="25" t="s">
        <v>10557</v>
      </c>
      <c r="E1324" s="25" t="s">
        <v>10567</v>
      </c>
    </row>
    <row r="1325" spans="1:5" x14ac:dyDescent="0.3">
      <c r="A1325" s="24" t="s">
        <v>8479</v>
      </c>
      <c r="B1325" s="7" t="s">
        <v>5428</v>
      </c>
      <c r="C1325" s="25" t="s">
        <v>10556</v>
      </c>
      <c r="D1325" s="25" t="s">
        <v>10557</v>
      </c>
      <c r="E1325" s="25" t="s">
        <v>10576</v>
      </c>
    </row>
    <row r="1326" spans="1:5" x14ac:dyDescent="0.3">
      <c r="A1326" s="24" t="s">
        <v>8480</v>
      </c>
      <c r="B1326" s="7" t="s">
        <v>5429</v>
      </c>
      <c r="C1326" s="25" t="s">
        <v>10623</v>
      </c>
      <c r="D1326" s="25" t="s">
        <v>10597</v>
      </c>
      <c r="E1326" s="25" t="s">
        <v>10618</v>
      </c>
    </row>
    <row r="1327" spans="1:5" x14ac:dyDescent="0.3">
      <c r="A1327" s="24" t="s">
        <v>8481</v>
      </c>
      <c r="B1327" s="7" t="s">
        <v>5430</v>
      </c>
      <c r="C1327" s="25" t="s">
        <v>10593</v>
      </c>
      <c r="D1327" s="25" t="s">
        <v>10557</v>
      </c>
      <c r="E1327" s="25" t="s">
        <v>10610</v>
      </c>
    </row>
    <row r="1328" spans="1:5" x14ac:dyDescent="0.3">
      <c r="A1328" s="24" t="s">
        <v>8482</v>
      </c>
      <c r="B1328" s="7" t="s">
        <v>5431</v>
      </c>
      <c r="C1328" s="25" t="s">
        <v>10589</v>
      </c>
      <c r="D1328" s="25" t="s">
        <v>10560</v>
      </c>
      <c r="E1328" s="25" t="s">
        <v>10590</v>
      </c>
    </row>
    <row r="1329" spans="1:5" x14ac:dyDescent="0.3">
      <c r="A1329" s="24" t="s">
        <v>8483</v>
      </c>
      <c r="B1329" s="7" t="s">
        <v>5432</v>
      </c>
      <c r="C1329" s="25" t="s">
        <v>10617</v>
      </c>
      <c r="D1329" s="25" t="s">
        <v>10574</v>
      </c>
      <c r="E1329" s="25" t="s">
        <v>10575</v>
      </c>
    </row>
    <row r="1330" spans="1:5" x14ac:dyDescent="0.3">
      <c r="A1330" s="24" t="s">
        <v>8484</v>
      </c>
      <c r="B1330" s="7" t="s">
        <v>5433</v>
      </c>
      <c r="C1330" s="25" t="s">
        <v>10556</v>
      </c>
      <c r="D1330" s="25" t="s">
        <v>10557</v>
      </c>
      <c r="E1330" s="25" t="s">
        <v>10613</v>
      </c>
    </row>
    <row r="1331" spans="1:5" x14ac:dyDescent="0.3">
      <c r="A1331" s="24" t="s">
        <v>8485</v>
      </c>
      <c r="B1331" s="7" t="s">
        <v>5434</v>
      </c>
      <c r="C1331" s="25" t="s">
        <v>10556</v>
      </c>
      <c r="D1331" s="25" t="s">
        <v>10557</v>
      </c>
      <c r="E1331" s="25" t="s">
        <v>10567</v>
      </c>
    </row>
    <row r="1332" spans="1:5" x14ac:dyDescent="0.3">
      <c r="A1332" s="24" t="s">
        <v>8486</v>
      </c>
      <c r="B1332" s="7" t="s">
        <v>5435</v>
      </c>
      <c r="C1332" s="25"/>
      <c r="D1332" s="25"/>
      <c r="E1332" s="25"/>
    </row>
    <row r="1333" spans="1:5" x14ac:dyDescent="0.3">
      <c r="A1333" s="24" t="s">
        <v>8487</v>
      </c>
      <c r="B1333" s="7" t="s">
        <v>5436</v>
      </c>
      <c r="C1333" s="25"/>
      <c r="D1333" s="25"/>
      <c r="E1333" s="25"/>
    </row>
    <row r="1334" spans="1:5" x14ac:dyDescent="0.3">
      <c r="A1334" s="24" t="s">
        <v>8488</v>
      </c>
      <c r="B1334" s="7" t="s">
        <v>5437</v>
      </c>
      <c r="C1334" s="25" t="s">
        <v>10589</v>
      </c>
      <c r="D1334" s="25" t="s">
        <v>10560</v>
      </c>
      <c r="E1334" s="25" t="s">
        <v>10590</v>
      </c>
    </row>
    <row r="1335" spans="1:5" x14ac:dyDescent="0.3">
      <c r="A1335" s="24" t="s">
        <v>8489</v>
      </c>
      <c r="B1335" s="7" t="s">
        <v>5438</v>
      </c>
      <c r="C1335" s="25" t="s">
        <v>10600</v>
      </c>
      <c r="D1335" s="25" t="s">
        <v>10560</v>
      </c>
      <c r="E1335" s="25" t="s">
        <v>10601</v>
      </c>
    </row>
    <row r="1336" spans="1:5" x14ac:dyDescent="0.3">
      <c r="A1336" s="24" t="s">
        <v>8490</v>
      </c>
      <c r="B1336" s="7" t="s">
        <v>5439</v>
      </c>
      <c r="C1336" s="25" t="s">
        <v>10556</v>
      </c>
      <c r="D1336" s="25" t="s">
        <v>10557</v>
      </c>
      <c r="E1336" s="25" t="s">
        <v>10631</v>
      </c>
    </row>
    <row r="1337" spans="1:5" x14ac:dyDescent="0.3">
      <c r="A1337" s="24" t="s">
        <v>8491</v>
      </c>
      <c r="B1337" s="7" t="s">
        <v>5440</v>
      </c>
      <c r="C1337" s="25" t="s">
        <v>10593</v>
      </c>
      <c r="D1337" s="25" t="s">
        <v>10557</v>
      </c>
      <c r="E1337" s="25" t="s">
        <v>10567</v>
      </c>
    </row>
    <row r="1338" spans="1:5" x14ac:dyDescent="0.3">
      <c r="A1338" s="24" t="s">
        <v>706</v>
      </c>
      <c r="B1338" s="7" t="s">
        <v>707</v>
      </c>
      <c r="C1338" s="25"/>
      <c r="D1338" s="25"/>
      <c r="E1338" s="25"/>
    </row>
    <row r="1339" spans="1:5" x14ac:dyDescent="0.3">
      <c r="A1339" s="24" t="s">
        <v>708</v>
      </c>
      <c r="B1339" s="7" t="s">
        <v>709</v>
      </c>
      <c r="C1339" s="25"/>
      <c r="D1339" s="25"/>
      <c r="E1339" s="25"/>
    </row>
    <row r="1340" spans="1:5" x14ac:dyDescent="0.3">
      <c r="A1340" s="24" t="s">
        <v>8492</v>
      </c>
      <c r="B1340" s="7" t="s">
        <v>5441</v>
      </c>
      <c r="C1340" s="25" t="s">
        <v>10559</v>
      </c>
      <c r="D1340" s="25" t="s">
        <v>10560</v>
      </c>
      <c r="E1340" s="25" t="s">
        <v>10561</v>
      </c>
    </row>
    <row r="1341" spans="1:5" x14ac:dyDescent="0.3">
      <c r="A1341" s="24" t="s">
        <v>8493</v>
      </c>
      <c r="B1341" s="7" t="s">
        <v>5442</v>
      </c>
      <c r="C1341" s="25" t="s">
        <v>10556</v>
      </c>
      <c r="D1341" s="25" t="s">
        <v>10557</v>
      </c>
      <c r="E1341" s="25" t="s">
        <v>10584</v>
      </c>
    </row>
    <row r="1342" spans="1:5" x14ac:dyDescent="0.3">
      <c r="A1342" s="24" t="s">
        <v>8494</v>
      </c>
      <c r="B1342" s="7" t="s">
        <v>5443</v>
      </c>
      <c r="C1342" s="25" t="s">
        <v>10593</v>
      </c>
      <c r="D1342" s="25" t="s">
        <v>10557</v>
      </c>
      <c r="E1342" s="25" t="s">
        <v>10563</v>
      </c>
    </row>
    <row r="1343" spans="1:5" x14ac:dyDescent="0.3">
      <c r="A1343" s="24" t="s">
        <v>8495</v>
      </c>
      <c r="B1343" s="7" t="s">
        <v>5444</v>
      </c>
      <c r="C1343" s="25" t="s">
        <v>10589</v>
      </c>
      <c r="D1343" s="25" t="s">
        <v>10560</v>
      </c>
      <c r="E1343" s="25" t="s">
        <v>10590</v>
      </c>
    </row>
    <row r="1344" spans="1:5" x14ac:dyDescent="0.3">
      <c r="A1344" s="24" t="s">
        <v>710</v>
      </c>
      <c r="B1344" s="7" t="s">
        <v>711</v>
      </c>
      <c r="C1344" s="25"/>
      <c r="D1344" s="25"/>
      <c r="E1344" s="25"/>
    </row>
    <row r="1345" spans="1:5" x14ac:dyDescent="0.3">
      <c r="A1345" s="24" t="s">
        <v>8496</v>
      </c>
      <c r="B1345" s="7" t="s">
        <v>5445</v>
      </c>
      <c r="C1345" s="25" t="s">
        <v>10617</v>
      </c>
      <c r="D1345" s="25" t="s">
        <v>10574</v>
      </c>
      <c r="E1345" s="25" t="s">
        <v>10595</v>
      </c>
    </row>
    <row r="1346" spans="1:5" x14ac:dyDescent="0.3">
      <c r="A1346" s="24" t="s">
        <v>8497</v>
      </c>
      <c r="B1346" s="7" t="s">
        <v>5446</v>
      </c>
      <c r="C1346" s="25" t="s">
        <v>10556</v>
      </c>
      <c r="D1346" s="25" t="s">
        <v>10557</v>
      </c>
      <c r="E1346" s="25" t="s">
        <v>10638</v>
      </c>
    </row>
    <row r="1347" spans="1:5" x14ac:dyDescent="0.3">
      <c r="A1347" s="24" t="s">
        <v>8498</v>
      </c>
      <c r="B1347" s="7" t="s">
        <v>5447</v>
      </c>
      <c r="C1347" s="25" t="s">
        <v>10593</v>
      </c>
      <c r="D1347" s="25" t="s">
        <v>10557</v>
      </c>
      <c r="E1347" s="25" t="s">
        <v>10572</v>
      </c>
    </row>
    <row r="1348" spans="1:5" x14ac:dyDescent="0.3">
      <c r="A1348" s="24" t="s">
        <v>8499</v>
      </c>
      <c r="B1348" s="7" t="s">
        <v>5448</v>
      </c>
      <c r="C1348" s="25"/>
      <c r="D1348" s="25"/>
      <c r="E1348" s="25"/>
    </row>
    <row r="1349" spans="1:5" x14ac:dyDescent="0.3">
      <c r="A1349" s="24" t="s">
        <v>8500</v>
      </c>
      <c r="B1349" s="7" t="s">
        <v>5449</v>
      </c>
      <c r="C1349" s="25" t="s">
        <v>10556</v>
      </c>
      <c r="D1349" s="25" t="s">
        <v>10557</v>
      </c>
      <c r="E1349" s="25" t="s">
        <v>10616</v>
      </c>
    </row>
    <row r="1350" spans="1:5" x14ac:dyDescent="0.3">
      <c r="A1350" s="24" t="s">
        <v>8501</v>
      </c>
      <c r="B1350" s="7" t="s">
        <v>5450</v>
      </c>
      <c r="C1350" s="25" t="s">
        <v>10556</v>
      </c>
      <c r="D1350" s="25" t="s">
        <v>10557</v>
      </c>
      <c r="E1350" s="25" t="s">
        <v>10562</v>
      </c>
    </row>
    <row r="1351" spans="1:5" x14ac:dyDescent="0.3">
      <c r="A1351" s="24" t="s">
        <v>8502</v>
      </c>
      <c r="B1351" s="7" t="s">
        <v>5451</v>
      </c>
      <c r="C1351" s="25" t="s">
        <v>10589</v>
      </c>
      <c r="D1351" s="25" t="s">
        <v>10560</v>
      </c>
      <c r="E1351" s="25" t="s">
        <v>10590</v>
      </c>
    </row>
    <row r="1352" spans="1:5" x14ac:dyDescent="0.3">
      <c r="A1352" s="24" t="s">
        <v>712</v>
      </c>
      <c r="B1352" s="7" t="s">
        <v>713</v>
      </c>
      <c r="C1352" s="25"/>
      <c r="D1352" s="25"/>
      <c r="E1352" s="25"/>
    </row>
    <row r="1353" spans="1:5" x14ac:dyDescent="0.3">
      <c r="A1353" s="24" t="s">
        <v>714</v>
      </c>
      <c r="B1353" s="7" t="s">
        <v>715</v>
      </c>
      <c r="C1353" s="25"/>
      <c r="D1353" s="25"/>
      <c r="E1353" s="25"/>
    </row>
    <row r="1354" spans="1:5" x14ac:dyDescent="0.3">
      <c r="A1354" s="24" t="s">
        <v>8503</v>
      </c>
      <c r="B1354" s="7" t="s">
        <v>5452</v>
      </c>
      <c r="C1354" s="25" t="s">
        <v>10559</v>
      </c>
      <c r="D1354" s="25" t="s">
        <v>10564</v>
      </c>
      <c r="E1354" s="25" t="s">
        <v>10566</v>
      </c>
    </row>
    <row r="1355" spans="1:5" x14ac:dyDescent="0.3">
      <c r="A1355" s="24" t="s">
        <v>8504</v>
      </c>
      <c r="B1355" s="7" t="s">
        <v>5453</v>
      </c>
      <c r="C1355" s="25" t="s">
        <v>10556</v>
      </c>
      <c r="D1355" s="25" t="s">
        <v>10557</v>
      </c>
      <c r="E1355" s="25" t="s">
        <v>10630</v>
      </c>
    </row>
    <row r="1356" spans="1:5" x14ac:dyDescent="0.3">
      <c r="A1356" s="24" t="s">
        <v>716</v>
      </c>
      <c r="B1356" s="7" t="s">
        <v>717</v>
      </c>
      <c r="C1356" s="25"/>
      <c r="D1356" s="25"/>
      <c r="E1356" s="25"/>
    </row>
    <row r="1357" spans="1:5" x14ac:dyDescent="0.3">
      <c r="A1357" s="24" t="s">
        <v>8505</v>
      </c>
      <c r="B1357" s="7" t="s">
        <v>5454</v>
      </c>
      <c r="C1357" s="25" t="s">
        <v>10593</v>
      </c>
      <c r="D1357" s="25" t="s">
        <v>10557</v>
      </c>
      <c r="E1357" s="25" t="s">
        <v>10558</v>
      </c>
    </row>
    <row r="1358" spans="1:5" x14ac:dyDescent="0.3">
      <c r="A1358" s="24" t="s">
        <v>8506</v>
      </c>
      <c r="B1358" s="7" t="s">
        <v>5455</v>
      </c>
      <c r="C1358" s="25" t="s">
        <v>10593</v>
      </c>
      <c r="D1358" s="25" t="s">
        <v>10557</v>
      </c>
      <c r="E1358" s="25" t="s">
        <v>10558</v>
      </c>
    </row>
    <row r="1359" spans="1:5" x14ac:dyDescent="0.3">
      <c r="A1359" s="24" t="s">
        <v>8507</v>
      </c>
      <c r="B1359" s="7" t="s">
        <v>5456</v>
      </c>
      <c r="C1359" s="25"/>
      <c r="D1359" s="25" t="s">
        <v>10557</v>
      </c>
      <c r="E1359" s="25" t="s">
        <v>10584</v>
      </c>
    </row>
    <row r="1360" spans="1:5" x14ac:dyDescent="0.3">
      <c r="A1360" s="24" t="s">
        <v>8508</v>
      </c>
      <c r="B1360" s="7" t="s">
        <v>5457</v>
      </c>
      <c r="C1360" s="25" t="s">
        <v>10593</v>
      </c>
      <c r="D1360" s="25" t="s">
        <v>10557</v>
      </c>
      <c r="E1360" s="25" t="s">
        <v>10558</v>
      </c>
    </row>
    <row r="1361" spans="1:5" x14ac:dyDescent="0.3">
      <c r="A1361" s="24" t="s">
        <v>8509</v>
      </c>
      <c r="B1361" s="7" t="s">
        <v>5458</v>
      </c>
      <c r="C1361" s="25" t="s">
        <v>10621</v>
      </c>
      <c r="D1361" s="25" t="s">
        <v>10626</v>
      </c>
      <c r="E1361" s="25" t="s">
        <v>10626</v>
      </c>
    </row>
    <row r="1362" spans="1:5" x14ac:dyDescent="0.3">
      <c r="A1362" s="24" t="s">
        <v>8510</v>
      </c>
      <c r="B1362" s="7" t="s">
        <v>5459</v>
      </c>
      <c r="C1362" s="25" t="s">
        <v>10556</v>
      </c>
      <c r="D1362" s="25" t="s">
        <v>10557</v>
      </c>
      <c r="E1362" s="25" t="s">
        <v>10605</v>
      </c>
    </row>
    <row r="1363" spans="1:5" x14ac:dyDescent="0.3">
      <c r="A1363" s="24" t="s">
        <v>8511</v>
      </c>
      <c r="B1363" s="7" t="s">
        <v>5460</v>
      </c>
      <c r="C1363" s="25" t="s">
        <v>10589</v>
      </c>
      <c r="D1363" s="25" t="s">
        <v>10560</v>
      </c>
      <c r="E1363" s="25" t="s">
        <v>10601</v>
      </c>
    </row>
    <row r="1364" spans="1:5" x14ac:dyDescent="0.3">
      <c r="A1364" s="24" t="s">
        <v>718</v>
      </c>
      <c r="B1364" s="7" t="s">
        <v>719</v>
      </c>
      <c r="C1364" s="25"/>
      <c r="D1364" s="25"/>
      <c r="E1364" s="25"/>
    </row>
    <row r="1365" spans="1:5" x14ac:dyDescent="0.3">
      <c r="A1365" s="24" t="s">
        <v>8512</v>
      </c>
      <c r="B1365" s="7" t="s">
        <v>5461</v>
      </c>
      <c r="C1365" s="25" t="s">
        <v>10593</v>
      </c>
      <c r="D1365" s="25" t="s">
        <v>10557</v>
      </c>
      <c r="E1365" s="25" t="s">
        <v>10567</v>
      </c>
    </row>
    <row r="1366" spans="1:5" x14ac:dyDescent="0.3">
      <c r="A1366" s="24" t="s">
        <v>8513</v>
      </c>
      <c r="B1366" s="7" t="s">
        <v>5462</v>
      </c>
      <c r="C1366" s="25" t="s">
        <v>10593</v>
      </c>
      <c r="D1366" s="25" t="s">
        <v>10557</v>
      </c>
      <c r="E1366" s="25" t="s">
        <v>10563</v>
      </c>
    </row>
    <row r="1367" spans="1:5" x14ac:dyDescent="0.3">
      <c r="A1367" s="24" t="s">
        <v>8514</v>
      </c>
      <c r="B1367" s="7" t="s">
        <v>5463</v>
      </c>
      <c r="C1367" s="25" t="s">
        <v>10556</v>
      </c>
      <c r="D1367" s="25" t="s">
        <v>10557</v>
      </c>
      <c r="E1367" s="25" t="s">
        <v>10558</v>
      </c>
    </row>
    <row r="1368" spans="1:5" x14ac:dyDescent="0.3">
      <c r="A1368" s="24" t="s">
        <v>8515</v>
      </c>
      <c r="B1368" s="7" t="s">
        <v>5464</v>
      </c>
      <c r="C1368" s="25" t="s">
        <v>10556</v>
      </c>
      <c r="D1368" s="25" t="s">
        <v>10557</v>
      </c>
      <c r="E1368" s="25" t="s">
        <v>10572</v>
      </c>
    </row>
    <row r="1369" spans="1:5" x14ac:dyDescent="0.3">
      <c r="A1369" s="24" t="s">
        <v>8516</v>
      </c>
      <c r="B1369" s="7" t="s">
        <v>5465</v>
      </c>
      <c r="C1369" s="25" t="s">
        <v>10556</v>
      </c>
      <c r="D1369" s="25" t="s">
        <v>10557</v>
      </c>
      <c r="E1369" s="25" t="s">
        <v>10605</v>
      </c>
    </row>
    <row r="1370" spans="1:5" x14ac:dyDescent="0.3">
      <c r="A1370" s="24" t="s">
        <v>8517</v>
      </c>
      <c r="B1370" s="7" t="s">
        <v>5466</v>
      </c>
      <c r="C1370" s="25" t="s">
        <v>10617</v>
      </c>
      <c r="D1370" s="25" t="s">
        <v>10574</v>
      </c>
      <c r="E1370" s="25" t="s">
        <v>10591</v>
      </c>
    </row>
    <row r="1371" spans="1:5" x14ac:dyDescent="0.3">
      <c r="A1371" s="24" t="s">
        <v>8518</v>
      </c>
      <c r="B1371" s="7" t="s">
        <v>5467</v>
      </c>
      <c r="C1371" s="25" t="s">
        <v>10593</v>
      </c>
      <c r="D1371" s="25" t="s">
        <v>10557</v>
      </c>
      <c r="E1371" s="25" t="s">
        <v>10605</v>
      </c>
    </row>
    <row r="1372" spans="1:5" x14ac:dyDescent="0.3">
      <c r="A1372" s="24" t="s">
        <v>8519</v>
      </c>
      <c r="B1372" s="7" t="s">
        <v>5468</v>
      </c>
      <c r="C1372" s="25" t="s">
        <v>10593</v>
      </c>
      <c r="D1372" s="25" t="s">
        <v>10557</v>
      </c>
      <c r="E1372" s="25" t="s">
        <v>10558</v>
      </c>
    </row>
    <row r="1373" spans="1:5" x14ac:dyDescent="0.3">
      <c r="A1373" s="24" t="s">
        <v>8520</v>
      </c>
      <c r="B1373" s="7" t="s">
        <v>5469</v>
      </c>
      <c r="C1373" s="25" t="s">
        <v>10593</v>
      </c>
      <c r="D1373" s="25" t="s">
        <v>10557</v>
      </c>
      <c r="E1373" s="25" t="s">
        <v>10571</v>
      </c>
    </row>
    <row r="1374" spans="1:5" x14ac:dyDescent="0.3">
      <c r="A1374" s="24" t="s">
        <v>720</v>
      </c>
      <c r="B1374" s="7" t="s">
        <v>721</v>
      </c>
      <c r="C1374" s="25"/>
      <c r="D1374" s="25"/>
      <c r="E1374" s="25"/>
    </row>
    <row r="1375" spans="1:5" x14ac:dyDescent="0.3">
      <c r="A1375" s="24" t="s">
        <v>8521</v>
      </c>
      <c r="B1375" s="7" t="s">
        <v>5470</v>
      </c>
      <c r="C1375" s="25" t="s">
        <v>10593</v>
      </c>
      <c r="D1375" s="25" t="s">
        <v>10557</v>
      </c>
      <c r="E1375" s="25" t="s">
        <v>10563</v>
      </c>
    </row>
    <row r="1376" spans="1:5" x14ac:dyDescent="0.3">
      <c r="A1376" s="24" t="s">
        <v>8522</v>
      </c>
      <c r="B1376" s="7" t="s">
        <v>5471</v>
      </c>
      <c r="C1376" s="25" t="s">
        <v>10635</v>
      </c>
      <c r="D1376" s="25" t="s">
        <v>10574</v>
      </c>
      <c r="E1376" s="25" t="s">
        <v>10586</v>
      </c>
    </row>
    <row r="1377" spans="1:5" x14ac:dyDescent="0.3">
      <c r="A1377" s="24" t="s">
        <v>8523</v>
      </c>
      <c r="B1377" s="7" t="s">
        <v>5472</v>
      </c>
      <c r="C1377" s="25" t="s">
        <v>10593</v>
      </c>
      <c r="D1377" s="25" t="s">
        <v>10557</v>
      </c>
      <c r="E1377" s="25" t="s">
        <v>10572</v>
      </c>
    </row>
    <row r="1378" spans="1:5" x14ac:dyDescent="0.3">
      <c r="A1378" s="24" t="s">
        <v>8524</v>
      </c>
      <c r="B1378" s="7" t="s">
        <v>5473</v>
      </c>
      <c r="C1378" s="25" t="s">
        <v>10593</v>
      </c>
      <c r="D1378" s="25" t="s">
        <v>10557</v>
      </c>
      <c r="E1378" s="25" t="s">
        <v>10572</v>
      </c>
    </row>
    <row r="1379" spans="1:5" x14ac:dyDescent="0.3">
      <c r="A1379" s="24" t="s">
        <v>722</v>
      </c>
      <c r="B1379" s="7" t="s">
        <v>723</v>
      </c>
      <c r="C1379" s="25"/>
      <c r="D1379" s="25"/>
      <c r="E1379" s="25"/>
    </row>
    <row r="1380" spans="1:5" x14ac:dyDescent="0.3">
      <c r="A1380" s="24" t="s">
        <v>8525</v>
      </c>
      <c r="B1380" s="7" t="s">
        <v>5474</v>
      </c>
      <c r="C1380" s="25" t="s">
        <v>10593</v>
      </c>
      <c r="D1380" s="25" t="s">
        <v>10557</v>
      </c>
      <c r="E1380" s="25" t="s">
        <v>10562</v>
      </c>
    </row>
    <row r="1381" spans="1:5" x14ac:dyDescent="0.3">
      <c r="A1381" s="24" t="s">
        <v>8526</v>
      </c>
      <c r="B1381" s="7" t="s">
        <v>5475</v>
      </c>
      <c r="C1381" s="25" t="s">
        <v>10593</v>
      </c>
      <c r="D1381" s="25" t="s">
        <v>10557</v>
      </c>
      <c r="E1381" s="25" t="s">
        <v>10563</v>
      </c>
    </row>
    <row r="1382" spans="1:5" x14ac:dyDescent="0.3">
      <c r="A1382" s="24" t="s">
        <v>724</v>
      </c>
      <c r="B1382" s="7" t="s">
        <v>725</v>
      </c>
      <c r="C1382" s="25"/>
      <c r="D1382" s="25"/>
      <c r="E1382" s="25"/>
    </row>
    <row r="1383" spans="1:5" x14ac:dyDescent="0.3">
      <c r="A1383" s="24" t="s">
        <v>726</v>
      </c>
      <c r="B1383" s="7" t="s">
        <v>727</v>
      </c>
      <c r="C1383" s="25"/>
      <c r="D1383" s="25"/>
      <c r="E1383" s="25"/>
    </row>
    <row r="1384" spans="1:5" x14ac:dyDescent="0.3">
      <c r="A1384" s="24" t="s">
        <v>8527</v>
      </c>
      <c r="B1384" s="7" t="s">
        <v>5476</v>
      </c>
      <c r="C1384" s="25" t="s">
        <v>10593</v>
      </c>
      <c r="D1384" s="25" t="s">
        <v>10557</v>
      </c>
      <c r="E1384" s="25" t="s">
        <v>10558</v>
      </c>
    </row>
    <row r="1385" spans="1:5" x14ac:dyDescent="0.3">
      <c r="A1385" s="24" t="s">
        <v>8528</v>
      </c>
      <c r="B1385" s="7" t="s">
        <v>5477</v>
      </c>
      <c r="C1385" s="25" t="s">
        <v>10593</v>
      </c>
      <c r="D1385" s="25" t="s">
        <v>10557</v>
      </c>
      <c r="E1385" s="25" t="s">
        <v>10567</v>
      </c>
    </row>
    <row r="1386" spans="1:5" x14ac:dyDescent="0.3">
      <c r="A1386" s="24" t="s">
        <v>8529</v>
      </c>
      <c r="B1386" s="7" t="s">
        <v>5478</v>
      </c>
      <c r="C1386" s="25" t="s">
        <v>10556</v>
      </c>
      <c r="D1386" s="25" t="s">
        <v>10557</v>
      </c>
      <c r="E1386" s="25" t="s">
        <v>10576</v>
      </c>
    </row>
    <row r="1387" spans="1:5" x14ac:dyDescent="0.3">
      <c r="A1387" s="24" t="s">
        <v>728</v>
      </c>
      <c r="B1387" s="7" t="s">
        <v>729</v>
      </c>
      <c r="C1387" s="25"/>
      <c r="D1387" s="25"/>
      <c r="E1387" s="25"/>
    </row>
    <row r="1388" spans="1:5" x14ac:dyDescent="0.3">
      <c r="A1388" s="24" t="s">
        <v>730</v>
      </c>
      <c r="B1388" s="7" t="s">
        <v>731</v>
      </c>
      <c r="C1388" s="25"/>
      <c r="D1388" s="25"/>
      <c r="E1388" s="25"/>
    </row>
    <row r="1389" spans="1:5" x14ac:dyDescent="0.3">
      <c r="A1389" s="24" t="s">
        <v>8530</v>
      </c>
      <c r="B1389" s="7" t="s">
        <v>5479</v>
      </c>
      <c r="C1389" s="25" t="s">
        <v>10556</v>
      </c>
      <c r="D1389" s="25" t="s">
        <v>10557</v>
      </c>
      <c r="E1389" s="25" t="s">
        <v>10562</v>
      </c>
    </row>
    <row r="1390" spans="1:5" x14ac:dyDescent="0.3">
      <c r="A1390" s="24" t="s">
        <v>8531</v>
      </c>
      <c r="B1390" s="7" t="s">
        <v>5480</v>
      </c>
      <c r="C1390" s="25" t="s">
        <v>10593</v>
      </c>
      <c r="D1390" s="25" t="s">
        <v>10557</v>
      </c>
      <c r="E1390" s="25" t="s">
        <v>10588</v>
      </c>
    </row>
    <row r="1391" spans="1:5" x14ac:dyDescent="0.3">
      <c r="A1391" s="24" t="s">
        <v>8532</v>
      </c>
      <c r="B1391" s="7" t="s">
        <v>5481</v>
      </c>
      <c r="C1391" s="25" t="s">
        <v>10556</v>
      </c>
      <c r="D1391" s="25" t="s">
        <v>10557</v>
      </c>
      <c r="E1391" s="25" t="s">
        <v>10567</v>
      </c>
    </row>
    <row r="1392" spans="1:5" x14ac:dyDescent="0.3">
      <c r="A1392" s="24" t="s">
        <v>8533</v>
      </c>
      <c r="B1392" s="7" t="s">
        <v>5482</v>
      </c>
      <c r="C1392" s="25" t="s">
        <v>10589</v>
      </c>
      <c r="D1392" s="25" t="s">
        <v>10614</v>
      </c>
      <c r="E1392" s="25" t="s">
        <v>10615</v>
      </c>
    </row>
    <row r="1393" spans="1:5" x14ac:dyDescent="0.3">
      <c r="A1393" s="24" t="s">
        <v>8534</v>
      </c>
      <c r="B1393" s="7" t="s">
        <v>5483</v>
      </c>
      <c r="C1393" s="25" t="s">
        <v>10596</v>
      </c>
      <c r="D1393" s="25" t="s">
        <v>10597</v>
      </c>
      <c r="E1393" s="25" t="s">
        <v>10598</v>
      </c>
    </row>
    <row r="1394" spans="1:5" x14ac:dyDescent="0.3">
      <c r="A1394" s="24" t="s">
        <v>732</v>
      </c>
      <c r="B1394" s="7" t="s">
        <v>733</v>
      </c>
      <c r="C1394" s="25"/>
      <c r="D1394" s="25"/>
      <c r="E1394" s="25"/>
    </row>
    <row r="1395" spans="1:5" x14ac:dyDescent="0.3">
      <c r="A1395" s="24" t="s">
        <v>734</v>
      </c>
      <c r="B1395" s="7" t="s">
        <v>735</v>
      </c>
      <c r="C1395" s="25"/>
      <c r="D1395" s="25"/>
      <c r="E1395" s="25"/>
    </row>
    <row r="1396" spans="1:5" x14ac:dyDescent="0.3">
      <c r="A1396" s="24" t="s">
        <v>736</v>
      </c>
      <c r="B1396" s="7" t="s">
        <v>737</v>
      </c>
      <c r="C1396" s="25"/>
      <c r="D1396" s="25"/>
      <c r="E1396" s="25"/>
    </row>
    <row r="1397" spans="1:5" x14ac:dyDescent="0.3">
      <c r="A1397" s="24" t="s">
        <v>738</v>
      </c>
      <c r="B1397" s="7" t="s">
        <v>739</v>
      </c>
      <c r="C1397" s="25"/>
      <c r="D1397" s="25"/>
      <c r="E1397" s="25"/>
    </row>
    <row r="1398" spans="1:5" x14ac:dyDescent="0.3">
      <c r="A1398" s="24" t="s">
        <v>8535</v>
      </c>
      <c r="B1398" s="7" t="s">
        <v>5484</v>
      </c>
      <c r="C1398" s="25" t="s">
        <v>10593</v>
      </c>
      <c r="D1398" s="25" t="s">
        <v>10557</v>
      </c>
      <c r="E1398" s="25" t="s">
        <v>10588</v>
      </c>
    </row>
    <row r="1399" spans="1:5" x14ac:dyDescent="0.3">
      <c r="A1399" s="24" t="s">
        <v>8536</v>
      </c>
      <c r="B1399" s="7" t="s">
        <v>5485</v>
      </c>
      <c r="C1399" s="25" t="s">
        <v>10620</v>
      </c>
      <c r="D1399" s="25" t="s">
        <v>10574</v>
      </c>
      <c r="E1399" s="25" t="s">
        <v>10595</v>
      </c>
    </row>
    <row r="1400" spans="1:5" x14ac:dyDescent="0.3">
      <c r="A1400" s="24" t="s">
        <v>8537</v>
      </c>
      <c r="B1400" s="7" t="s">
        <v>5486</v>
      </c>
      <c r="C1400" s="25" t="s">
        <v>10593</v>
      </c>
      <c r="D1400" s="25" t="s">
        <v>10557</v>
      </c>
      <c r="E1400" s="25" t="s">
        <v>10584</v>
      </c>
    </row>
    <row r="1401" spans="1:5" x14ac:dyDescent="0.3">
      <c r="A1401" s="24" t="s">
        <v>8538</v>
      </c>
      <c r="B1401" s="7" t="s">
        <v>5487</v>
      </c>
      <c r="C1401" s="25" t="s">
        <v>10641</v>
      </c>
      <c r="D1401" s="25" t="s">
        <v>10582</v>
      </c>
      <c r="E1401" s="25" t="s">
        <v>10622</v>
      </c>
    </row>
    <row r="1402" spans="1:5" x14ac:dyDescent="0.3">
      <c r="A1402" s="24" t="s">
        <v>740</v>
      </c>
      <c r="B1402" s="7" t="s">
        <v>741</v>
      </c>
      <c r="C1402" s="25"/>
      <c r="D1402" s="25"/>
      <c r="E1402" s="25"/>
    </row>
    <row r="1403" spans="1:5" x14ac:dyDescent="0.3">
      <c r="A1403" s="24" t="s">
        <v>8539</v>
      </c>
      <c r="B1403" s="7" t="s">
        <v>5488</v>
      </c>
      <c r="C1403" s="25" t="s">
        <v>10593</v>
      </c>
      <c r="D1403" s="25" t="s">
        <v>10557</v>
      </c>
      <c r="E1403" s="25" t="s">
        <v>10558</v>
      </c>
    </row>
    <row r="1404" spans="1:5" x14ac:dyDescent="0.3">
      <c r="A1404" s="24" t="s">
        <v>8540</v>
      </c>
      <c r="B1404" s="7" t="s">
        <v>5489</v>
      </c>
      <c r="C1404" s="25"/>
      <c r="D1404" s="25"/>
      <c r="E1404" s="25"/>
    </row>
    <row r="1405" spans="1:5" x14ac:dyDescent="0.3">
      <c r="A1405" s="24" t="s">
        <v>8541</v>
      </c>
      <c r="B1405" s="7" t="s">
        <v>5490</v>
      </c>
      <c r="C1405" s="25" t="s">
        <v>10593</v>
      </c>
      <c r="D1405" s="25" t="s">
        <v>10557</v>
      </c>
      <c r="E1405" s="25" t="s">
        <v>10562</v>
      </c>
    </row>
    <row r="1406" spans="1:5" x14ac:dyDescent="0.3">
      <c r="A1406" s="24" t="s">
        <v>742</v>
      </c>
      <c r="B1406" s="7" t="s">
        <v>743</v>
      </c>
      <c r="C1406" s="25"/>
      <c r="D1406" s="25"/>
      <c r="E1406" s="25"/>
    </row>
    <row r="1407" spans="1:5" x14ac:dyDescent="0.3">
      <c r="A1407" s="24" t="s">
        <v>8542</v>
      </c>
      <c r="B1407" s="7" t="s">
        <v>5491</v>
      </c>
      <c r="C1407" s="25" t="s">
        <v>10593</v>
      </c>
      <c r="D1407" s="25" t="s">
        <v>10557</v>
      </c>
      <c r="E1407" s="25" t="s">
        <v>10558</v>
      </c>
    </row>
    <row r="1408" spans="1:5" x14ac:dyDescent="0.3">
      <c r="A1408" s="24" t="s">
        <v>8543</v>
      </c>
      <c r="B1408" s="7" t="s">
        <v>5492</v>
      </c>
      <c r="C1408" s="25" t="s">
        <v>10593</v>
      </c>
      <c r="D1408" s="25" t="s">
        <v>10557</v>
      </c>
      <c r="E1408" s="25" t="s">
        <v>10572</v>
      </c>
    </row>
    <row r="1409" spans="1:5" x14ac:dyDescent="0.3">
      <c r="A1409" s="24" t="s">
        <v>8544</v>
      </c>
      <c r="B1409" s="7" t="s">
        <v>5493</v>
      </c>
      <c r="C1409" s="25" t="s">
        <v>10594</v>
      </c>
      <c r="D1409" s="25" t="s">
        <v>10564</v>
      </c>
      <c r="E1409" s="25" t="s">
        <v>10566</v>
      </c>
    </row>
    <row r="1410" spans="1:5" x14ac:dyDescent="0.3">
      <c r="A1410" s="24" t="s">
        <v>8545</v>
      </c>
      <c r="B1410" s="7" t="s">
        <v>5494</v>
      </c>
      <c r="C1410" s="25" t="s">
        <v>10593</v>
      </c>
      <c r="D1410" s="25" t="s">
        <v>10557</v>
      </c>
      <c r="E1410" s="25" t="s">
        <v>10567</v>
      </c>
    </row>
    <row r="1411" spans="1:5" x14ac:dyDescent="0.3">
      <c r="A1411" s="24" t="s">
        <v>744</v>
      </c>
      <c r="B1411" s="7" t="s">
        <v>745</v>
      </c>
      <c r="C1411" s="25"/>
      <c r="D1411" s="25"/>
      <c r="E1411" s="25"/>
    </row>
    <row r="1412" spans="1:5" x14ac:dyDescent="0.3">
      <c r="A1412" s="24" t="s">
        <v>8546</v>
      </c>
      <c r="B1412" s="7" t="s">
        <v>5495</v>
      </c>
      <c r="C1412" s="25" t="s">
        <v>10617</v>
      </c>
      <c r="D1412" s="25" t="s">
        <v>10574</v>
      </c>
      <c r="E1412" s="25" t="s">
        <v>10595</v>
      </c>
    </row>
    <row r="1413" spans="1:5" x14ac:dyDescent="0.3">
      <c r="A1413" s="24" t="s">
        <v>8547</v>
      </c>
      <c r="B1413" s="7" t="s">
        <v>5496</v>
      </c>
      <c r="C1413" s="25" t="s">
        <v>10556</v>
      </c>
      <c r="D1413" s="25" t="s">
        <v>10557</v>
      </c>
      <c r="E1413" s="25" t="s">
        <v>10567</v>
      </c>
    </row>
    <row r="1414" spans="1:5" x14ac:dyDescent="0.3">
      <c r="A1414" s="24" t="s">
        <v>746</v>
      </c>
      <c r="B1414" s="7" t="s">
        <v>747</v>
      </c>
      <c r="C1414" s="25"/>
      <c r="D1414" s="25"/>
      <c r="E1414" s="25"/>
    </row>
    <row r="1415" spans="1:5" x14ac:dyDescent="0.3">
      <c r="A1415" s="24" t="s">
        <v>8548</v>
      </c>
      <c r="B1415" s="7" t="s">
        <v>5497</v>
      </c>
      <c r="C1415" s="25" t="s">
        <v>10617</v>
      </c>
      <c r="D1415" s="25" t="s">
        <v>10574</v>
      </c>
      <c r="E1415" s="25" t="s">
        <v>10595</v>
      </c>
    </row>
    <row r="1416" spans="1:5" x14ac:dyDescent="0.3">
      <c r="A1416" s="24" t="s">
        <v>748</v>
      </c>
      <c r="B1416" s="7" t="s">
        <v>749</v>
      </c>
      <c r="C1416" s="25"/>
      <c r="D1416" s="25"/>
      <c r="E1416" s="25"/>
    </row>
    <row r="1417" spans="1:5" x14ac:dyDescent="0.3">
      <c r="A1417" s="24" t="s">
        <v>8549</v>
      </c>
      <c r="B1417" s="7" t="s">
        <v>5498</v>
      </c>
      <c r="C1417" s="25" t="s">
        <v>10593</v>
      </c>
      <c r="D1417" s="25" t="s">
        <v>10557</v>
      </c>
      <c r="E1417" s="25" t="s">
        <v>10558</v>
      </c>
    </row>
    <row r="1418" spans="1:5" x14ac:dyDescent="0.3">
      <c r="A1418" s="24" t="s">
        <v>8550</v>
      </c>
      <c r="B1418" s="7" t="s">
        <v>5499</v>
      </c>
      <c r="C1418" s="25" t="s">
        <v>10589</v>
      </c>
      <c r="D1418" s="25" t="s">
        <v>10560</v>
      </c>
      <c r="E1418" s="25" t="s">
        <v>10619</v>
      </c>
    </row>
    <row r="1419" spans="1:5" x14ac:dyDescent="0.3">
      <c r="A1419" s="24" t="s">
        <v>8551</v>
      </c>
      <c r="B1419" s="7" t="s">
        <v>5500</v>
      </c>
      <c r="C1419" s="25" t="s">
        <v>10593</v>
      </c>
      <c r="D1419" s="25" t="s">
        <v>10557</v>
      </c>
      <c r="E1419" s="25" t="s">
        <v>10567</v>
      </c>
    </row>
    <row r="1420" spans="1:5" x14ac:dyDescent="0.3">
      <c r="A1420" s="24" t="s">
        <v>750</v>
      </c>
      <c r="B1420" s="7" t="s">
        <v>751</v>
      </c>
      <c r="C1420" s="25"/>
      <c r="D1420" s="25"/>
      <c r="E1420" s="25"/>
    </row>
    <row r="1421" spans="1:5" x14ac:dyDescent="0.3">
      <c r="A1421" s="24" t="s">
        <v>8552</v>
      </c>
      <c r="B1421" s="7" t="s">
        <v>5501</v>
      </c>
      <c r="C1421" s="25" t="s">
        <v>10593</v>
      </c>
      <c r="D1421" s="25" t="s">
        <v>10557</v>
      </c>
      <c r="E1421" s="25" t="s">
        <v>10567</v>
      </c>
    </row>
    <row r="1422" spans="1:5" x14ac:dyDescent="0.3">
      <c r="A1422" s="24" t="s">
        <v>8553</v>
      </c>
      <c r="B1422" s="7" t="s">
        <v>5502</v>
      </c>
      <c r="C1422" s="25" t="s">
        <v>10593</v>
      </c>
      <c r="D1422" s="25" t="s">
        <v>10557</v>
      </c>
      <c r="E1422" s="25" t="s">
        <v>10572</v>
      </c>
    </row>
    <row r="1423" spans="1:5" x14ac:dyDescent="0.3">
      <c r="A1423" s="24" t="s">
        <v>8554</v>
      </c>
      <c r="B1423" s="7" t="s">
        <v>5503</v>
      </c>
      <c r="C1423" s="25" t="s">
        <v>10593</v>
      </c>
      <c r="D1423" s="25" t="s">
        <v>10557</v>
      </c>
      <c r="E1423" s="25" t="s">
        <v>10610</v>
      </c>
    </row>
    <row r="1424" spans="1:5" x14ac:dyDescent="0.3">
      <c r="A1424" s="24" t="s">
        <v>752</v>
      </c>
      <c r="B1424" s="7" t="s">
        <v>753</v>
      </c>
      <c r="C1424" s="25"/>
      <c r="D1424" s="25"/>
      <c r="E1424" s="25"/>
    </row>
    <row r="1425" spans="1:5" x14ac:dyDescent="0.3">
      <c r="A1425" s="24" t="s">
        <v>8555</v>
      </c>
      <c r="B1425" s="7" t="s">
        <v>5504</v>
      </c>
      <c r="C1425" s="25" t="s">
        <v>10589</v>
      </c>
      <c r="D1425" s="25" t="s">
        <v>10560</v>
      </c>
      <c r="E1425" s="25" t="s">
        <v>10561</v>
      </c>
    </row>
    <row r="1426" spans="1:5" x14ac:dyDescent="0.3">
      <c r="A1426" s="24" t="s">
        <v>8556</v>
      </c>
      <c r="B1426" s="7" t="s">
        <v>5505</v>
      </c>
      <c r="C1426" s="25" t="s">
        <v>10593</v>
      </c>
      <c r="D1426" s="25" t="s">
        <v>10557</v>
      </c>
      <c r="E1426" s="25" t="s">
        <v>10616</v>
      </c>
    </row>
    <row r="1427" spans="1:5" x14ac:dyDescent="0.3">
      <c r="A1427" s="24" t="s">
        <v>8557</v>
      </c>
      <c r="B1427" s="7" t="s">
        <v>5506</v>
      </c>
      <c r="C1427" s="25" t="s">
        <v>10593</v>
      </c>
      <c r="D1427" s="25" t="s">
        <v>10557</v>
      </c>
      <c r="E1427" s="25" t="s">
        <v>10562</v>
      </c>
    </row>
    <row r="1428" spans="1:5" x14ac:dyDescent="0.3">
      <c r="A1428" s="24" t="s">
        <v>8558</v>
      </c>
      <c r="B1428" s="7" t="s">
        <v>5507</v>
      </c>
      <c r="C1428" s="25" t="s">
        <v>10593</v>
      </c>
      <c r="D1428" s="25" t="s">
        <v>10557</v>
      </c>
      <c r="E1428" s="25" t="s">
        <v>10567</v>
      </c>
    </row>
    <row r="1429" spans="1:5" x14ac:dyDescent="0.3">
      <c r="A1429" s="24" t="s">
        <v>754</v>
      </c>
      <c r="B1429" s="7" t="s">
        <v>755</v>
      </c>
      <c r="C1429" s="25"/>
      <c r="D1429" s="25"/>
      <c r="E1429" s="25"/>
    </row>
    <row r="1430" spans="1:5" x14ac:dyDescent="0.3">
      <c r="A1430" s="24" t="s">
        <v>8559</v>
      </c>
      <c r="B1430" s="7" t="s">
        <v>5508</v>
      </c>
      <c r="C1430" s="25" t="s">
        <v>10600</v>
      </c>
      <c r="D1430" s="25" t="s">
        <v>10627</v>
      </c>
      <c r="E1430" s="25" t="s">
        <v>10642</v>
      </c>
    </row>
    <row r="1431" spans="1:5" x14ac:dyDescent="0.3">
      <c r="A1431" s="24" t="s">
        <v>8560</v>
      </c>
      <c r="B1431" s="7" t="s">
        <v>5509</v>
      </c>
      <c r="C1431" s="25" t="s">
        <v>10556</v>
      </c>
      <c r="D1431" s="25" t="s">
        <v>10557</v>
      </c>
      <c r="E1431" s="25" t="s">
        <v>10584</v>
      </c>
    </row>
    <row r="1432" spans="1:5" x14ac:dyDescent="0.3">
      <c r="A1432" s="24" t="s">
        <v>8561</v>
      </c>
      <c r="B1432" s="7" t="s">
        <v>5510</v>
      </c>
      <c r="C1432" s="25" t="s">
        <v>10556</v>
      </c>
      <c r="D1432" s="25" t="s">
        <v>10557</v>
      </c>
      <c r="E1432" s="25" t="s">
        <v>10576</v>
      </c>
    </row>
    <row r="1433" spans="1:5" x14ac:dyDescent="0.3">
      <c r="A1433" s="24" t="s">
        <v>8562</v>
      </c>
      <c r="B1433" s="7" t="s">
        <v>5511</v>
      </c>
      <c r="C1433" s="25" t="s">
        <v>10600</v>
      </c>
      <c r="D1433" s="25" t="s">
        <v>10560</v>
      </c>
      <c r="E1433" s="25" t="s">
        <v>10561</v>
      </c>
    </row>
    <row r="1434" spans="1:5" x14ac:dyDescent="0.3">
      <c r="A1434" s="24" t="s">
        <v>756</v>
      </c>
      <c r="B1434" s="7" t="s">
        <v>757</v>
      </c>
      <c r="C1434" s="25"/>
      <c r="D1434" s="25"/>
      <c r="E1434" s="25"/>
    </row>
    <row r="1435" spans="1:5" x14ac:dyDescent="0.3">
      <c r="A1435" s="24" t="s">
        <v>8563</v>
      </c>
      <c r="B1435" s="7" t="s">
        <v>5512</v>
      </c>
      <c r="C1435" s="25"/>
      <c r="D1435" s="25" t="s">
        <v>10643</v>
      </c>
      <c r="E1435" s="25" t="s">
        <v>10644</v>
      </c>
    </row>
    <row r="1436" spans="1:5" x14ac:dyDescent="0.3">
      <c r="A1436" s="24" t="s">
        <v>8564</v>
      </c>
      <c r="B1436" s="7" t="s">
        <v>5513</v>
      </c>
      <c r="C1436" s="25" t="s">
        <v>10589</v>
      </c>
      <c r="D1436" s="25" t="s">
        <v>10560</v>
      </c>
      <c r="E1436" s="25" t="s">
        <v>10561</v>
      </c>
    </row>
    <row r="1437" spans="1:5" x14ac:dyDescent="0.3">
      <c r="A1437" s="24" t="s">
        <v>8565</v>
      </c>
      <c r="B1437" s="7" t="s">
        <v>5514</v>
      </c>
      <c r="C1437" s="25" t="s">
        <v>10593</v>
      </c>
      <c r="D1437" s="25" t="s">
        <v>10557</v>
      </c>
      <c r="E1437" s="25" t="s">
        <v>10572</v>
      </c>
    </row>
    <row r="1438" spans="1:5" x14ac:dyDescent="0.3">
      <c r="A1438" s="24" t="s">
        <v>758</v>
      </c>
      <c r="B1438" s="7" t="s">
        <v>759</v>
      </c>
      <c r="C1438" s="25"/>
      <c r="D1438" s="25"/>
      <c r="E1438" s="25"/>
    </row>
    <row r="1439" spans="1:5" x14ac:dyDescent="0.3">
      <c r="A1439" s="24" t="s">
        <v>760</v>
      </c>
      <c r="B1439" s="7" t="s">
        <v>761</v>
      </c>
      <c r="C1439" s="25"/>
      <c r="D1439" s="25"/>
      <c r="E1439" s="25"/>
    </row>
    <row r="1440" spans="1:5" x14ac:dyDescent="0.3">
      <c r="A1440" s="24" t="s">
        <v>8566</v>
      </c>
      <c r="B1440" s="7" t="s">
        <v>5515</v>
      </c>
      <c r="C1440" s="25" t="s">
        <v>10593</v>
      </c>
      <c r="D1440" s="25" t="s">
        <v>10557</v>
      </c>
      <c r="E1440" s="25" t="s">
        <v>10610</v>
      </c>
    </row>
    <row r="1441" spans="1:5" x14ac:dyDescent="0.3">
      <c r="A1441" s="24" t="s">
        <v>8567</v>
      </c>
      <c r="B1441" s="7" t="s">
        <v>5516</v>
      </c>
      <c r="C1441" s="25" t="s">
        <v>10593</v>
      </c>
      <c r="D1441" s="25" t="s">
        <v>10557</v>
      </c>
      <c r="E1441" s="25" t="s">
        <v>10610</v>
      </c>
    </row>
    <row r="1442" spans="1:5" x14ac:dyDescent="0.3">
      <c r="A1442" s="24" t="s">
        <v>8568</v>
      </c>
      <c r="B1442" s="7" t="s">
        <v>5517</v>
      </c>
      <c r="C1442" s="25" t="s">
        <v>10593</v>
      </c>
      <c r="D1442" s="25" t="s">
        <v>10557</v>
      </c>
      <c r="E1442" s="25" t="s">
        <v>10567</v>
      </c>
    </row>
    <row r="1443" spans="1:5" x14ac:dyDescent="0.3">
      <c r="A1443" s="24" t="s">
        <v>8569</v>
      </c>
      <c r="B1443" s="7" t="s">
        <v>5518</v>
      </c>
      <c r="C1443" s="25" t="s">
        <v>10556</v>
      </c>
      <c r="D1443" s="25" t="s">
        <v>10557</v>
      </c>
      <c r="E1443" s="25" t="s">
        <v>10567</v>
      </c>
    </row>
    <row r="1444" spans="1:5" x14ac:dyDescent="0.3">
      <c r="A1444" s="24" t="s">
        <v>8570</v>
      </c>
      <c r="B1444" s="7" t="s">
        <v>5519</v>
      </c>
      <c r="C1444" s="25" t="s">
        <v>10556</v>
      </c>
      <c r="D1444" s="25" t="s">
        <v>10557</v>
      </c>
      <c r="E1444" s="25" t="s">
        <v>10616</v>
      </c>
    </row>
    <row r="1445" spans="1:5" x14ac:dyDescent="0.3">
      <c r="A1445" s="24" t="s">
        <v>8571</v>
      </c>
      <c r="B1445" s="7" t="s">
        <v>5520</v>
      </c>
      <c r="C1445" s="25" t="s">
        <v>10617</v>
      </c>
      <c r="D1445" s="25" t="s">
        <v>10574</v>
      </c>
      <c r="E1445" s="25" t="s">
        <v>10595</v>
      </c>
    </row>
    <row r="1446" spans="1:5" x14ac:dyDescent="0.3">
      <c r="A1446" s="24" t="s">
        <v>8572</v>
      </c>
      <c r="B1446" s="7" t="s">
        <v>5521</v>
      </c>
      <c r="C1446" s="25" t="s">
        <v>10620</v>
      </c>
      <c r="D1446" s="25" t="s">
        <v>10574</v>
      </c>
      <c r="E1446" s="25" t="s">
        <v>10603</v>
      </c>
    </row>
    <row r="1447" spans="1:5" x14ac:dyDescent="0.3">
      <c r="A1447" s="24" t="s">
        <v>8573</v>
      </c>
      <c r="B1447" s="7" t="s">
        <v>5522</v>
      </c>
      <c r="C1447" s="25" t="s">
        <v>10620</v>
      </c>
      <c r="D1447" s="25" t="s">
        <v>10574</v>
      </c>
      <c r="E1447" s="25" t="s">
        <v>10603</v>
      </c>
    </row>
    <row r="1448" spans="1:5" x14ac:dyDescent="0.3">
      <c r="A1448" s="24" t="s">
        <v>8574</v>
      </c>
      <c r="B1448" s="7" t="s">
        <v>5523</v>
      </c>
      <c r="C1448" s="25" t="s">
        <v>10556</v>
      </c>
      <c r="D1448" s="25" t="s">
        <v>10557</v>
      </c>
      <c r="E1448" s="25" t="s">
        <v>10584</v>
      </c>
    </row>
    <row r="1449" spans="1:5" x14ac:dyDescent="0.3">
      <c r="A1449" s="24" t="s">
        <v>8575</v>
      </c>
      <c r="B1449" s="7" t="s">
        <v>5524</v>
      </c>
      <c r="C1449" s="25" t="s">
        <v>10593</v>
      </c>
      <c r="D1449" s="25" t="s">
        <v>10557</v>
      </c>
      <c r="E1449" s="25" t="s">
        <v>10610</v>
      </c>
    </row>
    <row r="1450" spans="1:5" x14ac:dyDescent="0.3">
      <c r="A1450" s="24" t="s">
        <v>762</v>
      </c>
      <c r="B1450" s="7" t="s">
        <v>763</v>
      </c>
      <c r="C1450" s="25"/>
      <c r="D1450" s="25"/>
      <c r="E1450" s="25"/>
    </row>
    <row r="1451" spans="1:5" x14ac:dyDescent="0.3">
      <c r="A1451" s="24" t="s">
        <v>8576</v>
      </c>
      <c r="B1451" s="7" t="s">
        <v>5525</v>
      </c>
      <c r="C1451" s="25" t="s">
        <v>10568</v>
      </c>
      <c r="D1451" s="25" t="s">
        <v>10569</v>
      </c>
      <c r="E1451" s="25" t="s">
        <v>10608</v>
      </c>
    </row>
    <row r="1452" spans="1:5" x14ac:dyDescent="0.3">
      <c r="A1452" s="24" t="s">
        <v>8577</v>
      </c>
      <c r="B1452" s="7" t="s">
        <v>5526</v>
      </c>
      <c r="C1452" s="25" t="s">
        <v>10593</v>
      </c>
      <c r="D1452" s="25" t="s">
        <v>10557</v>
      </c>
      <c r="E1452" s="25" t="s">
        <v>10567</v>
      </c>
    </row>
    <row r="1453" spans="1:5" x14ac:dyDescent="0.3">
      <c r="A1453" s="24" t="s">
        <v>8578</v>
      </c>
      <c r="B1453" s="7" t="s">
        <v>5527</v>
      </c>
      <c r="C1453" s="25" t="s">
        <v>10593</v>
      </c>
      <c r="D1453" s="25" t="s">
        <v>10557</v>
      </c>
      <c r="E1453" s="25" t="s">
        <v>10610</v>
      </c>
    </row>
    <row r="1454" spans="1:5" x14ac:dyDescent="0.3">
      <c r="A1454" s="24" t="s">
        <v>8579</v>
      </c>
      <c r="B1454" s="7" t="s">
        <v>5528</v>
      </c>
      <c r="C1454" s="25" t="s">
        <v>10593</v>
      </c>
      <c r="D1454" s="25" t="s">
        <v>10557</v>
      </c>
      <c r="E1454" s="25" t="s">
        <v>10605</v>
      </c>
    </row>
    <row r="1455" spans="1:5" x14ac:dyDescent="0.3">
      <c r="A1455" s="24" t="s">
        <v>8580</v>
      </c>
      <c r="B1455" s="7" t="s">
        <v>5529</v>
      </c>
      <c r="C1455" s="25" t="s">
        <v>10589</v>
      </c>
      <c r="D1455" s="25" t="s">
        <v>10645</v>
      </c>
      <c r="E1455" s="25" t="s">
        <v>10646</v>
      </c>
    </row>
    <row r="1456" spans="1:5" x14ac:dyDescent="0.3">
      <c r="A1456" s="24" t="s">
        <v>764</v>
      </c>
      <c r="B1456" s="7" t="s">
        <v>765</v>
      </c>
      <c r="C1456" s="25"/>
      <c r="D1456" s="25"/>
      <c r="E1456" s="25"/>
    </row>
    <row r="1457" spans="1:5" x14ac:dyDescent="0.3">
      <c r="A1457" s="24" t="s">
        <v>8581</v>
      </c>
      <c r="B1457" s="7" t="s">
        <v>5530</v>
      </c>
      <c r="C1457" s="25" t="s">
        <v>10617</v>
      </c>
      <c r="D1457" s="25" t="s">
        <v>10574</v>
      </c>
      <c r="E1457" s="25" t="s">
        <v>10595</v>
      </c>
    </row>
    <row r="1458" spans="1:5" x14ac:dyDescent="0.3">
      <c r="A1458" s="24" t="s">
        <v>766</v>
      </c>
      <c r="B1458" s="7" t="s">
        <v>767</v>
      </c>
      <c r="C1458" s="25"/>
      <c r="D1458" s="25"/>
      <c r="E1458" s="25"/>
    </row>
    <row r="1459" spans="1:5" x14ac:dyDescent="0.3">
      <c r="A1459" s="24" t="s">
        <v>768</v>
      </c>
      <c r="B1459" s="7" t="s">
        <v>769</v>
      </c>
      <c r="C1459" s="25"/>
      <c r="D1459" s="25"/>
      <c r="E1459" s="25"/>
    </row>
    <row r="1460" spans="1:5" x14ac:dyDescent="0.3">
      <c r="A1460" s="24" t="s">
        <v>8582</v>
      </c>
      <c r="B1460" s="7" t="s">
        <v>5531</v>
      </c>
      <c r="C1460" s="25" t="s">
        <v>10589</v>
      </c>
      <c r="D1460" s="25" t="s">
        <v>10560</v>
      </c>
      <c r="E1460" s="25" t="s">
        <v>10619</v>
      </c>
    </row>
    <row r="1461" spans="1:5" x14ac:dyDescent="0.3">
      <c r="A1461" s="24" t="s">
        <v>770</v>
      </c>
      <c r="B1461" s="7" t="s">
        <v>771</v>
      </c>
      <c r="C1461" s="25"/>
      <c r="D1461" s="25"/>
      <c r="E1461" s="25"/>
    </row>
    <row r="1462" spans="1:5" x14ac:dyDescent="0.3">
      <c r="A1462" s="24" t="s">
        <v>8583</v>
      </c>
      <c r="B1462" s="7" t="s">
        <v>5532</v>
      </c>
      <c r="C1462" s="25" t="s">
        <v>10556</v>
      </c>
      <c r="D1462" s="25" t="s">
        <v>10557</v>
      </c>
      <c r="E1462" s="25" t="s">
        <v>10576</v>
      </c>
    </row>
    <row r="1463" spans="1:5" x14ac:dyDescent="0.3">
      <c r="A1463" s="24" t="s">
        <v>8584</v>
      </c>
      <c r="B1463" s="7" t="s">
        <v>5533</v>
      </c>
      <c r="C1463" s="25" t="s">
        <v>10593</v>
      </c>
      <c r="D1463" s="25" t="s">
        <v>10557</v>
      </c>
      <c r="E1463" s="25" t="s">
        <v>10558</v>
      </c>
    </row>
    <row r="1464" spans="1:5" x14ac:dyDescent="0.3">
      <c r="A1464" s="24" t="s">
        <v>8585</v>
      </c>
      <c r="B1464" s="7" t="s">
        <v>5534</v>
      </c>
      <c r="C1464" s="25" t="s">
        <v>10594</v>
      </c>
      <c r="D1464" s="25" t="s">
        <v>10560</v>
      </c>
      <c r="E1464" s="25" t="s">
        <v>10561</v>
      </c>
    </row>
    <row r="1465" spans="1:5" x14ac:dyDescent="0.3">
      <c r="A1465" s="24" t="s">
        <v>8586</v>
      </c>
      <c r="B1465" s="7" t="s">
        <v>5535</v>
      </c>
      <c r="C1465" s="25"/>
      <c r="D1465" s="25"/>
      <c r="E1465" s="25"/>
    </row>
    <row r="1466" spans="1:5" x14ac:dyDescent="0.3">
      <c r="A1466" s="24" t="s">
        <v>8587</v>
      </c>
      <c r="B1466" s="7" t="s">
        <v>5536</v>
      </c>
      <c r="C1466" s="25" t="s">
        <v>10617</v>
      </c>
      <c r="D1466" s="25" t="s">
        <v>10574</v>
      </c>
      <c r="E1466" s="25" t="s">
        <v>10595</v>
      </c>
    </row>
    <row r="1467" spans="1:5" x14ac:dyDescent="0.3">
      <c r="A1467" s="24" t="s">
        <v>8588</v>
      </c>
      <c r="B1467" s="7" t="s">
        <v>5537</v>
      </c>
      <c r="C1467" s="25" t="s">
        <v>10593</v>
      </c>
      <c r="D1467" s="25" t="s">
        <v>10557</v>
      </c>
      <c r="E1467" s="25" t="s">
        <v>10610</v>
      </c>
    </row>
    <row r="1468" spans="1:5" x14ac:dyDescent="0.3">
      <c r="A1468" s="24" t="s">
        <v>8589</v>
      </c>
      <c r="B1468" s="7" t="s">
        <v>5538</v>
      </c>
      <c r="C1468" s="25"/>
      <c r="D1468" s="25"/>
      <c r="E1468" s="25"/>
    </row>
    <row r="1469" spans="1:5" x14ac:dyDescent="0.3">
      <c r="A1469" s="24" t="s">
        <v>772</v>
      </c>
      <c r="B1469" s="7" t="s">
        <v>773</v>
      </c>
      <c r="C1469" s="25"/>
      <c r="D1469" s="25"/>
      <c r="E1469" s="25"/>
    </row>
    <row r="1470" spans="1:5" x14ac:dyDescent="0.3">
      <c r="A1470" s="24" t="s">
        <v>8590</v>
      </c>
      <c r="B1470" s="7" t="s">
        <v>5539</v>
      </c>
      <c r="C1470" s="25" t="s">
        <v>10593</v>
      </c>
      <c r="D1470" s="25" t="s">
        <v>10557</v>
      </c>
      <c r="E1470" s="25" t="s">
        <v>10605</v>
      </c>
    </row>
    <row r="1471" spans="1:5" x14ac:dyDescent="0.3">
      <c r="A1471" s="24" t="s">
        <v>8591</v>
      </c>
      <c r="B1471" s="7" t="s">
        <v>5540</v>
      </c>
      <c r="C1471" s="25" t="s">
        <v>10593</v>
      </c>
      <c r="D1471" s="25" t="s">
        <v>10557</v>
      </c>
      <c r="E1471" s="25" t="s">
        <v>10572</v>
      </c>
    </row>
    <row r="1472" spans="1:5" x14ac:dyDescent="0.3">
      <c r="A1472" s="24" t="s">
        <v>8592</v>
      </c>
      <c r="B1472" s="7" t="s">
        <v>5541</v>
      </c>
      <c r="C1472" s="25" t="s">
        <v>10593</v>
      </c>
      <c r="D1472" s="25" t="s">
        <v>10557</v>
      </c>
      <c r="E1472" s="25" t="s">
        <v>10610</v>
      </c>
    </row>
    <row r="1473" spans="1:5" x14ac:dyDescent="0.3">
      <c r="A1473" s="24" t="s">
        <v>8593</v>
      </c>
      <c r="B1473" s="7" t="s">
        <v>5542</v>
      </c>
      <c r="C1473" s="25" t="s">
        <v>10593</v>
      </c>
      <c r="D1473" s="25" t="s">
        <v>10557</v>
      </c>
      <c r="E1473" s="25" t="s">
        <v>10562</v>
      </c>
    </row>
    <row r="1474" spans="1:5" x14ac:dyDescent="0.3">
      <c r="A1474" s="24" t="s">
        <v>8594</v>
      </c>
      <c r="B1474" s="7" t="s">
        <v>5543</v>
      </c>
      <c r="C1474" s="25" t="s">
        <v>10593</v>
      </c>
      <c r="D1474" s="25" t="s">
        <v>10557</v>
      </c>
      <c r="E1474" s="25" t="s">
        <v>10584</v>
      </c>
    </row>
    <row r="1475" spans="1:5" x14ac:dyDescent="0.3">
      <c r="A1475" s="24" t="s">
        <v>8595</v>
      </c>
      <c r="B1475" s="7" t="s">
        <v>5544</v>
      </c>
      <c r="C1475" s="25" t="s">
        <v>10617</v>
      </c>
      <c r="D1475" s="25" t="s">
        <v>10574</v>
      </c>
      <c r="E1475" s="25" t="s">
        <v>10595</v>
      </c>
    </row>
    <row r="1476" spans="1:5" x14ac:dyDescent="0.3">
      <c r="A1476" s="24" t="s">
        <v>8596</v>
      </c>
      <c r="B1476" s="7" t="s">
        <v>5545</v>
      </c>
      <c r="C1476" s="25" t="s">
        <v>10593</v>
      </c>
      <c r="D1476" s="25" t="s">
        <v>10557</v>
      </c>
      <c r="E1476" s="25" t="s">
        <v>10584</v>
      </c>
    </row>
    <row r="1477" spans="1:5" x14ac:dyDescent="0.3">
      <c r="A1477" s="24" t="s">
        <v>8597</v>
      </c>
      <c r="B1477" s="7" t="s">
        <v>5546</v>
      </c>
      <c r="C1477" s="25" t="s">
        <v>10635</v>
      </c>
      <c r="D1477" s="25" t="s">
        <v>10574</v>
      </c>
      <c r="E1477" s="25" t="s">
        <v>10586</v>
      </c>
    </row>
    <row r="1478" spans="1:5" x14ac:dyDescent="0.3">
      <c r="A1478" s="24" t="s">
        <v>8598</v>
      </c>
      <c r="B1478" s="7" t="s">
        <v>5547</v>
      </c>
      <c r="C1478" s="25" t="s">
        <v>10593</v>
      </c>
      <c r="D1478" s="25" t="s">
        <v>10557</v>
      </c>
      <c r="E1478" s="25" t="s">
        <v>10567</v>
      </c>
    </row>
    <row r="1479" spans="1:5" x14ac:dyDescent="0.3">
      <c r="A1479" s="24" t="s">
        <v>8599</v>
      </c>
      <c r="B1479" s="7" t="s">
        <v>5548</v>
      </c>
      <c r="C1479" s="25" t="s">
        <v>10593</v>
      </c>
      <c r="D1479" s="25" t="s">
        <v>10557</v>
      </c>
      <c r="E1479" s="25" t="s">
        <v>10571</v>
      </c>
    </row>
    <row r="1480" spans="1:5" x14ac:dyDescent="0.3">
      <c r="A1480" s="24" t="s">
        <v>774</v>
      </c>
      <c r="B1480" s="7" t="s">
        <v>775</v>
      </c>
      <c r="C1480" s="25"/>
      <c r="D1480" s="25"/>
      <c r="E1480" s="25"/>
    </row>
    <row r="1481" spans="1:5" x14ac:dyDescent="0.3">
      <c r="A1481" s="24" t="s">
        <v>8600</v>
      </c>
      <c r="B1481" s="7" t="s">
        <v>4460</v>
      </c>
      <c r="C1481" s="25" t="s">
        <v>10593</v>
      </c>
      <c r="D1481" s="25" t="s">
        <v>10557</v>
      </c>
      <c r="E1481" s="25" t="s">
        <v>10610</v>
      </c>
    </row>
    <row r="1482" spans="1:5" x14ac:dyDescent="0.3">
      <c r="A1482" s="24" t="s">
        <v>776</v>
      </c>
      <c r="B1482" s="7" t="s">
        <v>777</v>
      </c>
      <c r="C1482" s="25"/>
      <c r="D1482" s="25"/>
      <c r="E1482" s="25"/>
    </row>
    <row r="1483" spans="1:5" x14ac:dyDescent="0.3">
      <c r="A1483" s="24" t="s">
        <v>8601</v>
      </c>
      <c r="B1483" s="7" t="s">
        <v>5549</v>
      </c>
      <c r="C1483" s="25" t="s">
        <v>10593</v>
      </c>
      <c r="D1483" s="25" t="s">
        <v>10557</v>
      </c>
      <c r="E1483" s="25" t="s">
        <v>10558</v>
      </c>
    </row>
    <row r="1484" spans="1:5" x14ac:dyDescent="0.3">
      <c r="A1484" s="24" t="s">
        <v>8602</v>
      </c>
      <c r="B1484" s="7" t="s">
        <v>5550</v>
      </c>
      <c r="C1484" s="25" t="s">
        <v>10556</v>
      </c>
      <c r="D1484" s="25" t="s">
        <v>10557</v>
      </c>
      <c r="E1484" s="25" t="s">
        <v>10576</v>
      </c>
    </row>
    <row r="1485" spans="1:5" x14ac:dyDescent="0.3">
      <c r="A1485" s="24" t="s">
        <v>778</v>
      </c>
      <c r="B1485" s="7" t="s">
        <v>779</v>
      </c>
      <c r="C1485" s="25"/>
      <c r="D1485" s="25"/>
      <c r="E1485" s="25"/>
    </row>
    <row r="1486" spans="1:5" x14ac:dyDescent="0.3">
      <c r="A1486" s="24" t="s">
        <v>8603</v>
      </c>
      <c r="B1486" s="7" t="s">
        <v>5551</v>
      </c>
      <c r="C1486" s="25" t="s">
        <v>10589</v>
      </c>
      <c r="D1486" s="25" t="s">
        <v>10632</v>
      </c>
      <c r="E1486" s="25" t="s">
        <v>10632</v>
      </c>
    </row>
    <row r="1487" spans="1:5" x14ac:dyDescent="0.3">
      <c r="A1487" s="24" t="s">
        <v>8604</v>
      </c>
      <c r="B1487" s="7" t="s">
        <v>5552</v>
      </c>
      <c r="C1487" s="25" t="s">
        <v>10600</v>
      </c>
      <c r="D1487" s="25" t="s">
        <v>10614</v>
      </c>
      <c r="E1487" s="25" t="s">
        <v>10615</v>
      </c>
    </row>
    <row r="1488" spans="1:5" x14ac:dyDescent="0.3">
      <c r="A1488" s="24" t="s">
        <v>8605</v>
      </c>
      <c r="B1488" s="7" t="s">
        <v>5553</v>
      </c>
      <c r="C1488" s="25" t="s">
        <v>10589</v>
      </c>
      <c r="D1488" s="25" t="s">
        <v>10560</v>
      </c>
      <c r="E1488" s="25" t="s">
        <v>10601</v>
      </c>
    </row>
    <row r="1489" spans="1:5" x14ac:dyDescent="0.3">
      <c r="A1489" s="24" t="s">
        <v>8606</v>
      </c>
      <c r="B1489" s="7" t="s">
        <v>5554</v>
      </c>
      <c r="C1489" s="25" t="s">
        <v>10578</v>
      </c>
      <c r="D1489" s="25" t="s">
        <v>10579</v>
      </c>
      <c r="E1489" s="25" t="s">
        <v>10579</v>
      </c>
    </row>
    <row r="1490" spans="1:5" x14ac:dyDescent="0.3">
      <c r="A1490" s="24" t="s">
        <v>8607</v>
      </c>
      <c r="B1490" s="7" t="s">
        <v>5555</v>
      </c>
      <c r="C1490" s="25"/>
      <c r="D1490" s="25"/>
      <c r="E1490" s="25"/>
    </row>
    <row r="1491" spans="1:5" x14ac:dyDescent="0.3">
      <c r="A1491" s="24" t="s">
        <v>8608</v>
      </c>
      <c r="B1491" s="7" t="s">
        <v>5556</v>
      </c>
      <c r="C1491" s="25" t="s">
        <v>10589</v>
      </c>
      <c r="D1491" s="25" t="s">
        <v>10614</v>
      </c>
      <c r="E1491" s="25" t="s">
        <v>10615</v>
      </c>
    </row>
    <row r="1492" spans="1:5" x14ac:dyDescent="0.3">
      <c r="A1492" s="24" t="s">
        <v>8609</v>
      </c>
      <c r="B1492" s="7" t="s">
        <v>5557</v>
      </c>
      <c r="C1492" s="25" t="s">
        <v>10589</v>
      </c>
      <c r="D1492" s="25" t="s">
        <v>10560</v>
      </c>
      <c r="E1492" s="25" t="s">
        <v>10619</v>
      </c>
    </row>
    <row r="1493" spans="1:5" x14ac:dyDescent="0.3">
      <c r="A1493" s="24" t="s">
        <v>8610</v>
      </c>
      <c r="B1493" s="7" t="s">
        <v>5558</v>
      </c>
      <c r="C1493" s="25" t="s">
        <v>10593</v>
      </c>
      <c r="D1493" s="25" t="s">
        <v>10557</v>
      </c>
      <c r="E1493" s="25" t="s">
        <v>10584</v>
      </c>
    </row>
    <row r="1494" spans="1:5" x14ac:dyDescent="0.3">
      <c r="A1494" s="24" t="s">
        <v>780</v>
      </c>
      <c r="B1494" s="7" t="s">
        <v>781</v>
      </c>
      <c r="C1494" s="25"/>
      <c r="D1494" s="25"/>
      <c r="E1494" s="25"/>
    </row>
    <row r="1495" spans="1:5" x14ac:dyDescent="0.3">
      <c r="A1495" s="24" t="s">
        <v>782</v>
      </c>
      <c r="B1495" s="7" t="s">
        <v>783</v>
      </c>
      <c r="C1495" s="25"/>
      <c r="D1495" s="25"/>
      <c r="E1495" s="25"/>
    </row>
    <row r="1496" spans="1:5" x14ac:dyDescent="0.3">
      <c r="A1496" s="24" t="s">
        <v>8611</v>
      </c>
      <c r="B1496" s="7" t="s">
        <v>5559</v>
      </c>
      <c r="C1496" s="25" t="s">
        <v>10593</v>
      </c>
      <c r="D1496" s="25" t="s">
        <v>10557</v>
      </c>
      <c r="E1496" s="25" t="s">
        <v>10572</v>
      </c>
    </row>
    <row r="1497" spans="1:5" x14ac:dyDescent="0.3">
      <c r="A1497" s="24" t="s">
        <v>8612</v>
      </c>
      <c r="B1497" s="7" t="s">
        <v>5560</v>
      </c>
      <c r="C1497" s="25" t="s">
        <v>10593</v>
      </c>
      <c r="D1497" s="25" t="s">
        <v>10557</v>
      </c>
      <c r="E1497" s="25" t="s">
        <v>10558</v>
      </c>
    </row>
    <row r="1498" spans="1:5" x14ac:dyDescent="0.3">
      <c r="A1498" s="24" t="s">
        <v>8613</v>
      </c>
      <c r="B1498" s="7" t="s">
        <v>5561</v>
      </c>
      <c r="C1498" s="25"/>
      <c r="D1498" s="25"/>
      <c r="E1498" s="25"/>
    </row>
    <row r="1499" spans="1:5" x14ac:dyDescent="0.3">
      <c r="A1499" s="24" t="s">
        <v>8614</v>
      </c>
      <c r="B1499" s="7" t="s">
        <v>5562</v>
      </c>
      <c r="C1499" s="25" t="s">
        <v>10617</v>
      </c>
      <c r="D1499" s="25" t="s">
        <v>10574</v>
      </c>
      <c r="E1499" s="25" t="s">
        <v>10595</v>
      </c>
    </row>
    <row r="1500" spans="1:5" x14ac:dyDescent="0.3">
      <c r="A1500" s="24" t="s">
        <v>8615</v>
      </c>
      <c r="B1500" s="7" t="s">
        <v>5563</v>
      </c>
      <c r="C1500" s="25" t="s">
        <v>10593</v>
      </c>
      <c r="D1500" s="25" t="s">
        <v>10557</v>
      </c>
      <c r="E1500" s="25" t="s">
        <v>10572</v>
      </c>
    </row>
    <row r="1501" spans="1:5" x14ac:dyDescent="0.3">
      <c r="A1501" s="24" t="s">
        <v>8616</v>
      </c>
      <c r="B1501" s="7" t="s">
        <v>5564</v>
      </c>
      <c r="C1501" s="25" t="s">
        <v>10556</v>
      </c>
      <c r="D1501" s="25" t="s">
        <v>10557</v>
      </c>
      <c r="E1501" s="25" t="s">
        <v>10567</v>
      </c>
    </row>
    <row r="1502" spans="1:5" x14ac:dyDescent="0.3">
      <c r="A1502" s="24" t="s">
        <v>8617</v>
      </c>
      <c r="B1502" s="7" t="s">
        <v>5565</v>
      </c>
      <c r="C1502" s="25" t="s">
        <v>10556</v>
      </c>
      <c r="D1502" s="25" t="s">
        <v>10557</v>
      </c>
      <c r="E1502" s="25" t="s">
        <v>10584</v>
      </c>
    </row>
    <row r="1503" spans="1:5" x14ac:dyDescent="0.3">
      <c r="A1503" s="24" t="s">
        <v>8618</v>
      </c>
      <c r="B1503" s="7" t="s">
        <v>5566</v>
      </c>
      <c r="C1503" s="25" t="s">
        <v>10617</v>
      </c>
      <c r="D1503" s="25" t="s">
        <v>10574</v>
      </c>
      <c r="E1503" s="25" t="s">
        <v>10595</v>
      </c>
    </row>
    <row r="1504" spans="1:5" x14ac:dyDescent="0.3">
      <c r="A1504" s="24" t="s">
        <v>8619</v>
      </c>
      <c r="B1504" s="7" t="s">
        <v>5567</v>
      </c>
      <c r="C1504" s="25" t="s">
        <v>10593</v>
      </c>
      <c r="D1504" s="25" t="s">
        <v>10557</v>
      </c>
      <c r="E1504" s="25" t="s">
        <v>10558</v>
      </c>
    </row>
    <row r="1505" spans="1:5" x14ac:dyDescent="0.3">
      <c r="A1505" s="24" t="s">
        <v>8620</v>
      </c>
      <c r="B1505" s="7" t="s">
        <v>5568</v>
      </c>
      <c r="C1505" s="25" t="s">
        <v>10593</v>
      </c>
      <c r="D1505" s="25" t="s">
        <v>10557</v>
      </c>
      <c r="E1505" s="25" t="s">
        <v>10563</v>
      </c>
    </row>
    <row r="1506" spans="1:5" x14ac:dyDescent="0.3">
      <c r="A1506" s="24" t="s">
        <v>8621</v>
      </c>
      <c r="B1506" s="7" t="s">
        <v>5569</v>
      </c>
      <c r="C1506" s="25" t="s">
        <v>10593</v>
      </c>
      <c r="D1506" s="25" t="s">
        <v>10557</v>
      </c>
      <c r="E1506" s="25" t="s">
        <v>10558</v>
      </c>
    </row>
    <row r="1507" spans="1:5" x14ac:dyDescent="0.3">
      <c r="A1507" s="24" t="s">
        <v>8622</v>
      </c>
      <c r="B1507" s="7" t="s">
        <v>5570</v>
      </c>
      <c r="C1507" s="25"/>
      <c r="D1507" s="25"/>
      <c r="E1507" s="25"/>
    </row>
    <row r="1508" spans="1:5" x14ac:dyDescent="0.3">
      <c r="A1508" s="24" t="s">
        <v>8623</v>
      </c>
      <c r="B1508" s="7" t="s">
        <v>5571</v>
      </c>
      <c r="C1508" s="25" t="s">
        <v>10593</v>
      </c>
      <c r="D1508" s="25" t="s">
        <v>10557</v>
      </c>
      <c r="E1508" s="25" t="s">
        <v>10558</v>
      </c>
    </row>
    <row r="1509" spans="1:5" x14ac:dyDescent="0.3">
      <c r="A1509" s="24" t="s">
        <v>8624</v>
      </c>
      <c r="B1509" s="7" t="s">
        <v>5572</v>
      </c>
      <c r="C1509" s="25" t="s">
        <v>10589</v>
      </c>
      <c r="D1509" s="25" t="s">
        <v>10560</v>
      </c>
      <c r="E1509" s="25" t="s">
        <v>10601</v>
      </c>
    </row>
    <row r="1510" spans="1:5" x14ac:dyDescent="0.3">
      <c r="A1510" s="24" t="s">
        <v>8625</v>
      </c>
      <c r="B1510" s="7" t="s">
        <v>5573</v>
      </c>
      <c r="C1510" s="25" t="s">
        <v>10617</v>
      </c>
      <c r="D1510" s="25" t="s">
        <v>10574</v>
      </c>
      <c r="E1510" s="25" t="s">
        <v>10595</v>
      </c>
    </row>
    <row r="1511" spans="1:5" x14ac:dyDescent="0.3">
      <c r="A1511" s="24" t="s">
        <v>8626</v>
      </c>
      <c r="B1511" s="7" t="s">
        <v>5574</v>
      </c>
      <c r="C1511" s="25" t="s">
        <v>10617</v>
      </c>
      <c r="D1511" s="25" t="s">
        <v>10574</v>
      </c>
      <c r="E1511" s="25" t="s">
        <v>10595</v>
      </c>
    </row>
    <row r="1512" spans="1:5" x14ac:dyDescent="0.3">
      <c r="A1512" s="24" t="s">
        <v>784</v>
      </c>
      <c r="B1512" s="7" t="s">
        <v>785</v>
      </c>
      <c r="C1512" s="25"/>
      <c r="D1512" s="25"/>
      <c r="E1512" s="25"/>
    </row>
    <row r="1513" spans="1:5" x14ac:dyDescent="0.3">
      <c r="A1513" s="24" t="s">
        <v>786</v>
      </c>
      <c r="B1513" s="7" t="s">
        <v>787</v>
      </c>
      <c r="C1513" s="25"/>
      <c r="D1513" s="25"/>
      <c r="E1513" s="25"/>
    </row>
    <row r="1514" spans="1:5" x14ac:dyDescent="0.3">
      <c r="A1514" s="24" t="s">
        <v>8627</v>
      </c>
      <c r="B1514" s="7" t="s">
        <v>5575</v>
      </c>
      <c r="C1514" s="25"/>
      <c r="D1514" s="25"/>
      <c r="E1514" s="25"/>
    </row>
    <row r="1515" spans="1:5" x14ac:dyDescent="0.3">
      <c r="A1515" s="24" t="s">
        <v>788</v>
      </c>
      <c r="B1515" s="7" t="s">
        <v>789</v>
      </c>
      <c r="C1515" s="25"/>
      <c r="D1515" s="25"/>
      <c r="E1515" s="25"/>
    </row>
    <row r="1516" spans="1:5" x14ac:dyDescent="0.3">
      <c r="A1516" s="24" t="s">
        <v>8628</v>
      </c>
      <c r="B1516" s="7" t="s">
        <v>5576</v>
      </c>
      <c r="C1516" s="25" t="s">
        <v>10593</v>
      </c>
      <c r="D1516" s="25" t="s">
        <v>10557</v>
      </c>
      <c r="E1516" s="25" t="s">
        <v>10563</v>
      </c>
    </row>
    <row r="1517" spans="1:5" x14ac:dyDescent="0.3">
      <c r="A1517" s="24" t="s">
        <v>8629</v>
      </c>
      <c r="B1517" s="7" t="s">
        <v>5577</v>
      </c>
      <c r="C1517" s="25" t="s">
        <v>10593</v>
      </c>
      <c r="D1517" s="25" t="s">
        <v>10557</v>
      </c>
      <c r="E1517" s="25" t="s">
        <v>10558</v>
      </c>
    </row>
    <row r="1518" spans="1:5" x14ac:dyDescent="0.3">
      <c r="A1518" s="24" t="s">
        <v>8630</v>
      </c>
      <c r="B1518" s="7" t="s">
        <v>5578</v>
      </c>
      <c r="C1518" s="25" t="s">
        <v>10593</v>
      </c>
      <c r="D1518" s="25" t="s">
        <v>10557</v>
      </c>
      <c r="E1518" s="25" t="s">
        <v>10567</v>
      </c>
    </row>
    <row r="1519" spans="1:5" x14ac:dyDescent="0.3">
      <c r="A1519" s="24" t="s">
        <v>8631</v>
      </c>
      <c r="B1519" s="7" t="s">
        <v>5579</v>
      </c>
      <c r="C1519" s="25" t="s">
        <v>10573</v>
      </c>
      <c r="D1519" s="25" t="s">
        <v>10574</v>
      </c>
      <c r="E1519" s="25" t="s">
        <v>10575</v>
      </c>
    </row>
    <row r="1520" spans="1:5" x14ac:dyDescent="0.3">
      <c r="A1520" s="24" t="s">
        <v>790</v>
      </c>
      <c r="B1520" s="7" t="s">
        <v>791</v>
      </c>
      <c r="C1520" s="25"/>
      <c r="D1520" s="25"/>
      <c r="E1520" s="25"/>
    </row>
    <row r="1521" spans="1:5" x14ac:dyDescent="0.3">
      <c r="A1521" s="24" t="s">
        <v>8632</v>
      </c>
      <c r="B1521" s="7" t="s">
        <v>5580</v>
      </c>
      <c r="C1521" s="25" t="s">
        <v>10593</v>
      </c>
      <c r="D1521" s="25" t="s">
        <v>10557</v>
      </c>
      <c r="E1521" s="25" t="s">
        <v>10588</v>
      </c>
    </row>
    <row r="1522" spans="1:5" x14ac:dyDescent="0.3">
      <c r="A1522" s="24" t="s">
        <v>8633</v>
      </c>
      <c r="B1522" s="7" t="s">
        <v>5581</v>
      </c>
      <c r="C1522" s="25" t="s">
        <v>10593</v>
      </c>
      <c r="D1522" s="25" t="s">
        <v>10557</v>
      </c>
      <c r="E1522" s="25" t="s">
        <v>10558</v>
      </c>
    </row>
    <row r="1523" spans="1:5" x14ac:dyDescent="0.3">
      <c r="A1523" s="24" t="s">
        <v>8634</v>
      </c>
      <c r="B1523" s="7" t="s">
        <v>5582</v>
      </c>
      <c r="C1523" s="25" t="s">
        <v>10620</v>
      </c>
      <c r="D1523" s="25" t="s">
        <v>10574</v>
      </c>
      <c r="E1523" s="25" t="s">
        <v>10603</v>
      </c>
    </row>
    <row r="1524" spans="1:5" x14ac:dyDescent="0.3">
      <c r="A1524" s="24" t="s">
        <v>8635</v>
      </c>
      <c r="B1524" s="7" t="s">
        <v>5583</v>
      </c>
      <c r="C1524" s="25" t="s">
        <v>10593</v>
      </c>
      <c r="D1524" s="25" t="s">
        <v>10557</v>
      </c>
      <c r="E1524" s="25" t="s">
        <v>10562</v>
      </c>
    </row>
    <row r="1525" spans="1:5" x14ac:dyDescent="0.3">
      <c r="A1525" s="24" t="s">
        <v>8636</v>
      </c>
      <c r="B1525" s="7" t="s">
        <v>5584</v>
      </c>
      <c r="C1525" s="25" t="s">
        <v>10593</v>
      </c>
      <c r="D1525" s="25" t="s">
        <v>10557</v>
      </c>
      <c r="E1525" s="25" t="s">
        <v>10610</v>
      </c>
    </row>
    <row r="1526" spans="1:5" x14ac:dyDescent="0.3">
      <c r="A1526" s="24" t="s">
        <v>792</v>
      </c>
      <c r="B1526" s="7" t="s">
        <v>793</v>
      </c>
      <c r="C1526" s="25"/>
      <c r="D1526" s="25"/>
      <c r="E1526" s="25"/>
    </row>
    <row r="1527" spans="1:5" x14ac:dyDescent="0.3">
      <c r="A1527" s="24" t="s">
        <v>8637</v>
      </c>
      <c r="B1527" s="7" t="s">
        <v>5585</v>
      </c>
      <c r="C1527" s="25" t="s">
        <v>10593</v>
      </c>
      <c r="D1527" s="25" t="s">
        <v>10557</v>
      </c>
      <c r="E1527" s="25" t="s">
        <v>10563</v>
      </c>
    </row>
    <row r="1528" spans="1:5" x14ac:dyDescent="0.3">
      <c r="A1528" s="24" t="s">
        <v>8638</v>
      </c>
      <c r="B1528" s="7" t="s">
        <v>5586</v>
      </c>
      <c r="C1528" s="25" t="s">
        <v>10593</v>
      </c>
      <c r="D1528" s="25" t="s">
        <v>10557</v>
      </c>
      <c r="E1528" s="25" t="s">
        <v>10630</v>
      </c>
    </row>
    <row r="1529" spans="1:5" x14ac:dyDescent="0.3">
      <c r="A1529" s="24" t="s">
        <v>8639</v>
      </c>
      <c r="B1529" s="7" t="s">
        <v>5587</v>
      </c>
      <c r="C1529" s="25" t="s">
        <v>10593</v>
      </c>
      <c r="D1529" s="25" t="s">
        <v>10557</v>
      </c>
      <c r="E1529" s="25" t="s">
        <v>10558</v>
      </c>
    </row>
    <row r="1530" spans="1:5" x14ac:dyDescent="0.3">
      <c r="A1530" s="24" t="s">
        <v>8640</v>
      </c>
      <c r="B1530" s="7" t="s">
        <v>5588</v>
      </c>
      <c r="C1530" s="25" t="s">
        <v>10568</v>
      </c>
      <c r="D1530" s="25" t="s">
        <v>10569</v>
      </c>
      <c r="E1530" s="25" t="s">
        <v>10570</v>
      </c>
    </row>
    <row r="1531" spans="1:5" x14ac:dyDescent="0.3">
      <c r="A1531" s="24" t="s">
        <v>794</v>
      </c>
      <c r="B1531" s="7" t="s">
        <v>795</v>
      </c>
      <c r="C1531" s="25"/>
      <c r="D1531" s="25"/>
      <c r="E1531" s="25"/>
    </row>
    <row r="1532" spans="1:5" x14ac:dyDescent="0.3">
      <c r="A1532" s="24" t="s">
        <v>8641</v>
      </c>
      <c r="B1532" s="7" t="s">
        <v>5589</v>
      </c>
      <c r="C1532" s="25"/>
      <c r="D1532" s="25"/>
      <c r="E1532" s="25"/>
    </row>
    <row r="1533" spans="1:5" x14ac:dyDescent="0.3">
      <c r="A1533" s="24" t="s">
        <v>8642</v>
      </c>
      <c r="B1533" s="7" t="s">
        <v>5590</v>
      </c>
      <c r="C1533" s="25" t="s">
        <v>10556</v>
      </c>
      <c r="D1533" s="25" t="s">
        <v>10557</v>
      </c>
      <c r="E1533" s="25" t="s">
        <v>10576</v>
      </c>
    </row>
    <row r="1534" spans="1:5" x14ac:dyDescent="0.3">
      <c r="A1534" s="24" t="s">
        <v>8643</v>
      </c>
      <c r="B1534" s="7" t="s">
        <v>5591</v>
      </c>
      <c r="C1534" s="25" t="s">
        <v>10593</v>
      </c>
      <c r="D1534" s="25" t="s">
        <v>10557</v>
      </c>
      <c r="E1534" s="25" t="s">
        <v>10572</v>
      </c>
    </row>
    <row r="1535" spans="1:5" x14ac:dyDescent="0.3">
      <c r="A1535" s="24" t="s">
        <v>8644</v>
      </c>
      <c r="B1535" s="7" t="s">
        <v>5592</v>
      </c>
      <c r="C1535" s="25" t="s">
        <v>10593</v>
      </c>
      <c r="D1535" s="25" t="s">
        <v>10557</v>
      </c>
      <c r="E1535" s="25" t="s">
        <v>10558</v>
      </c>
    </row>
    <row r="1536" spans="1:5" x14ac:dyDescent="0.3">
      <c r="A1536" s="24" t="s">
        <v>8645</v>
      </c>
      <c r="B1536" s="7" t="s">
        <v>5593</v>
      </c>
      <c r="C1536" s="25" t="s">
        <v>10593</v>
      </c>
      <c r="D1536" s="25" t="s">
        <v>10557</v>
      </c>
      <c r="E1536" s="25" t="s">
        <v>10558</v>
      </c>
    </row>
    <row r="1537" spans="1:5" x14ac:dyDescent="0.3">
      <c r="A1537" s="24" t="s">
        <v>796</v>
      </c>
      <c r="B1537" s="7" t="s">
        <v>797</v>
      </c>
      <c r="C1537" s="25"/>
      <c r="D1537" s="25"/>
      <c r="E1537" s="25"/>
    </row>
    <row r="1538" spans="1:5" x14ac:dyDescent="0.3">
      <c r="A1538" s="24" t="s">
        <v>8646</v>
      </c>
      <c r="B1538" s="7" t="s">
        <v>5594</v>
      </c>
      <c r="C1538" s="25" t="s">
        <v>10593</v>
      </c>
      <c r="D1538" s="25" t="s">
        <v>10557</v>
      </c>
      <c r="E1538" s="25" t="s">
        <v>10571</v>
      </c>
    </row>
    <row r="1539" spans="1:5" x14ac:dyDescent="0.3">
      <c r="A1539" s="24" t="s">
        <v>8647</v>
      </c>
      <c r="B1539" s="7" t="s">
        <v>5595</v>
      </c>
      <c r="C1539" s="25" t="s">
        <v>10593</v>
      </c>
      <c r="D1539" s="25" t="s">
        <v>10557</v>
      </c>
      <c r="E1539" s="25" t="s">
        <v>10584</v>
      </c>
    </row>
    <row r="1540" spans="1:5" x14ac:dyDescent="0.3">
      <c r="A1540" s="24" t="s">
        <v>8648</v>
      </c>
      <c r="B1540" s="7" t="s">
        <v>5596</v>
      </c>
      <c r="C1540" s="25" t="s">
        <v>10568</v>
      </c>
      <c r="D1540" s="25" t="s">
        <v>10569</v>
      </c>
      <c r="E1540" s="25" t="s">
        <v>10570</v>
      </c>
    </row>
    <row r="1541" spans="1:5" x14ac:dyDescent="0.3">
      <c r="A1541" s="24" t="s">
        <v>798</v>
      </c>
      <c r="B1541" s="7" t="s">
        <v>799</v>
      </c>
      <c r="C1541" s="25"/>
      <c r="D1541" s="25"/>
      <c r="E1541" s="25"/>
    </row>
    <row r="1542" spans="1:5" x14ac:dyDescent="0.3">
      <c r="A1542" s="24" t="s">
        <v>8649</v>
      </c>
      <c r="B1542" s="7" t="s">
        <v>5597</v>
      </c>
      <c r="C1542" s="25" t="s">
        <v>10593</v>
      </c>
      <c r="D1542" s="25" t="s">
        <v>10557</v>
      </c>
      <c r="E1542" s="25" t="s">
        <v>10558</v>
      </c>
    </row>
    <row r="1543" spans="1:5" x14ac:dyDescent="0.3">
      <c r="A1543" s="24" t="s">
        <v>800</v>
      </c>
      <c r="B1543" s="7" t="s">
        <v>801</v>
      </c>
      <c r="C1543" s="25"/>
      <c r="D1543" s="25"/>
      <c r="E1543" s="25"/>
    </row>
    <row r="1544" spans="1:5" x14ac:dyDescent="0.3">
      <c r="A1544" s="24" t="s">
        <v>802</v>
      </c>
      <c r="B1544" s="7" t="s">
        <v>803</v>
      </c>
      <c r="C1544" s="25"/>
      <c r="D1544" s="25"/>
      <c r="E1544" s="25"/>
    </row>
    <row r="1545" spans="1:5" x14ac:dyDescent="0.3">
      <c r="A1545" s="24" t="s">
        <v>8650</v>
      </c>
      <c r="B1545" s="7" t="s">
        <v>5598</v>
      </c>
      <c r="C1545" s="25" t="s">
        <v>10556</v>
      </c>
      <c r="D1545" s="25" t="s">
        <v>10557</v>
      </c>
      <c r="E1545" s="25" t="s">
        <v>10604</v>
      </c>
    </row>
    <row r="1546" spans="1:5" x14ac:dyDescent="0.3">
      <c r="A1546" s="24" t="s">
        <v>8651</v>
      </c>
      <c r="B1546" s="7" t="s">
        <v>5599</v>
      </c>
      <c r="C1546" s="25" t="s">
        <v>10593</v>
      </c>
      <c r="D1546" s="25" t="s">
        <v>10557</v>
      </c>
      <c r="E1546" s="25" t="s">
        <v>10563</v>
      </c>
    </row>
    <row r="1547" spans="1:5" x14ac:dyDescent="0.3">
      <c r="A1547" s="24" t="s">
        <v>8652</v>
      </c>
      <c r="B1547" s="7" t="s">
        <v>5600</v>
      </c>
      <c r="C1547" s="25" t="s">
        <v>10593</v>
      </c>
      <c r="D1547" s="25" t="s">
        <v>10557</v>
      </c>
      <c r="E1547" s="25" t="s">
        <v>10572</v>
      </c>
    </row>
    <row r="1548" spans="1:5" x14ac:dyDescent="0.3">
      <c r="A1548" s="24" t="s">
        <v>8653</v>
      </c>
      <c r="B1548" s="7" t="s">
        <v>5601</v>
      </c>
      <c r="C1548" s="25" t="s">
        <v>10556</v>
      </c>
      <c r="D1548" s="25" t="s">
        <v>10557</v>
      </c>
      <c r="E1548" s="25" t="s">
        <v>10584</v>
      </c>
    </row>
    <row r="1549" spans="1:5" x14ac:dyDescent="0.3">
      <c r="A1549" s="24" t="s">
        <v>8654</v>
      </c>
      <c r="B1549" s="7" t="s">
        <v>5602</v>
      </c>
      <c r="C1549" s="25" t="s">
        <v>10617</v>
      </c>
      <c r="D1549" s="25" t="s">
        <v>10574</v>
      </c>
      <c r="E1549" s="25" t="s">
        <v>10591</v>
      </c>
    </row>
    <row r="1550" spans="1:5" x14ac:dyDescent="0.3">
      <c r="A1550" s="24" t="s">
        <v>8655</v>
      </c>
      <c r="B1550" s="7" t="s">
        <v>5603</v>
      </c>
      <c r="C1550" s="25" t="s">
        <v>10559</v>
      </c>
      <c r="D1550" s="25" t="s">
        <v>10560</v>
      </c>
      <c r="E1550" s="25" t="s">
        <v>10561</v>
      </c>
    </row>
    <row r="1551" spans="1:5" x14ac:dyDescent="0.3">
      <c r="A1551" s="24" t="s">
        <v>8656</v>
      </c>
      <c r="B1551" s="7" t="s">
        <v>5604</v>
      </c>
      <c r="C1551" s="25" t="s">
        <v>10617</v>
      </c>
      <c r="D1551" s="25" t="s">
        <v>10574</v>
      </c>
      <c r="E1551" s="25" t="s">
        <v>10591</v>
      </c>
    </row>
    <row r="1552" spans="1:5" x14ac:dyDescent="0.3">
      <c r="A1552" s="24" t="s">
        <v>8657</v>
      </c>
      <c r="B1552" s="7" t="s">
        <v>5605</v>
      </c>
      <c r="C1552" s="25" t="s">
        <v>10617</v>
      </c>
      <c r="D1552" s="25" t="s">
        <v>10574</v>
      </c>
      <c r="E1552" s="25" t="s">
        <v>10595</v>
      </c>
    </row>
    <row r="1553" spans="1:5" x14ac:dyDescent="0.3">
      <c r="A1553" s="24" t="s">
        <v>804</v>
      </c>
      <c r="B1553" s="7" t="s">
        <v>805</v>
      </c>
      <c r="C1553" s="25"/>
      <c r="D1553" s="25"/>
      <c r="E1553" s="25"/>
    </row>
    <row r="1554" spans="1:5" x14ac:dyDescent="0.3">
      <c r="A1554" s="24" t="s">
        <v>8658</v>
      </c>
      <c r="B1554" s="7" t="s">
        <v>5606</v>
      </c>
      <c r="C1554" s="25" t="s">
        <v>10556</v>
      </c>
      <c r="D1554" s="25" t="s">
        <v>10557</v>
      </c>
      <c r="E1554" s="25" t="s">
        <v>10562</v>
      </c>
    </row>
    <row r="1555" spans="1:5" x14ac:dyDescent="0.3">
      <c r="A1555" s="24" t="s">
        <v>8659</v>
      </c>
      <c r="B1555" s="7" t="s">
        <v>5607</v>
      </c>
      <c r="C1555" s="25" t="s">
        <v>10593</v>
      </c>
      <c r="D1555" s="25" t="s">
        <v>10557</v>
      </c>
      <c r="E1555" s="25" t="s">
        <v>10558</v>
      </c>
    </row>
    <row r="1556" spans="1:5" x14ac:dyDescent="0.3">
      <c r="A1556" s="24" t="s">
        <v>8660</v>
      </c>
      <c r="B1556" s="7" t="s">
        <v>5608</v>
      </c>
      <c r="C1556" s="25" t="s">
        <v>10593</v>
      </c>
      <c r="D1556" s="25" t="s">
        <v>10557</v>
      </c>
      <c r="E1556" s="25" t="s">
        <v>10558</v>
      </c>
    </row>
    <row r="1557" spans="1:5" x14ac:dyDescent="0.3">
      <c r="A1557" s="24" t="s">
        <v>8661</v>
      </c>
      <c r="B1557" s="7" t="s">
        <v>5609</v>
      </c>
      <c r="C1557" s="25" t="s">
        <v>10556</v>
      </c>
      <c r="D1557" s="25" t="s">
        <v>10557</v>
      </c>
      <c r="E1557" s="25" t="s">
        <v>10584</v>
      </c>
    </row>
    <row r="1558" spans="1:5" x14ac:dyDescent="0.3">
      <c r="A1558" s="24" t="s">
        <v>8662</v>
      </c>
      <c r="B1558" s="7" t="s">
        <v>5610</v>
      </c>
      <c r="C1558" s="25" t="s">
        <v>10593</v>
      </c>
      <c r="D1558" s="25" t="s">
        <v>10557</v>
      </c>
      <c r="E1558" s="25" t="s">
        <v>10567</v>
      </c>
    </row>
    <row r="1559" spans="1:5" x14ac:dyDescent="0.3">
      <c r="A1559" s="24" t="s">
        <v>8663</v>
      </c>
      <c r="B1559" s="7" t="s">
        <v>5611</v>
      </c>
      <c r="C1559" s="25" t="s">
        <v>10593</v>
      </c>
      <c r="D1559" s="25" t="s">
        <v>10557</v>
      </c>
      <c r="E1559" s="25" t="s">
        <v>10610</v>
      </c>
    </row>
    <row r="1560" spans="1:5" x14ac:dyDescent="0.3">
      <c r="A1560" s="24" t="s">
        <v>8664</v>
      </c>
      <c r="B1560" s="7" t="s">
        <v>5612</v>
      </c>
      <c r="C1560" s="25" t="s">
        <v>10593</v>
      </c>
      <c r="D1560" s="25" t="s">
        <v>10557</v>
      </c>
      <c r="E1560" s="25" t="s">
        <v>10572</v>
      </c>
    </row>
    <row r="1561" spans="1:5" x14ac:dyDescent="0.3">
      <c r="A1561" s="24" t="s">
        <v>8665</v>
      </c>
      <c r="B1561" s="7" t="s">
        <v>5613</v>
      </c>
      <c r="C1561" s="25" t="s">
        <v>10593</v>
      </c>
      <c r="D1561" s="25" t="s">
        <v>10557</v>
      </c>
      <c r="E1561" s="25" t="s">
        <v>10572</v>
      </c>
    </row>
    <row r="1562" spans="1:5" x14ac:dyDescent="0.3">
      <c r="A1562" s="24" t="s">
        <v>806</v>
      </c>
      <c r="B1562" s="7" t="s">
        <v>807</v>
      </c>
      <c r="C1562" s="25"/>
      <c r="D1562" s="25"/>
      <c r="E1562" s="25"/>
    </row>
    <row r="1563" spans="1:5" x14ac:dyDescent="0.3">
      <c r="A1563" s="24" t="s">
        <v>8666</v>
      </c>
      <c r="B1563" s="7" t="s">
        <v>5614</v>
      </c>
      <c r="C1563" s="25" t="s">
        <v>10641</v>
      </c>
      <c r="D1563" s="25" t="s">
        <v>10582</v>
      </c>
      <c r="E1563" s="25" t="s">
        <v>10592</v>
      </c>
    </row>
    <row r="1564" spans="1:5" x14ac:dyDescent="0.3">
      <c r="A1564" s="24" t="s">
        <v>8667</v>
      </c>
      <c r="B1564" s="7" t="s">
        <v>5615</v>
      </c>
      <c r="C1564" s="25" t="s">
        <v>10593</v>
      </c>
      <c r="D1564" s="25" t="s">
        <v>10557</v>
      </c>
      <c r="E1564" s="25" t="s">
        <v>10572</v>
      </c>
    </row>
    <row r="1565" spans="1:5" x14ac:dyDescent="0.3">
      <c r="A1565" s="24" t="s">
        <v>8668</v>
      </c>
      <c r="B1565" s="7" t="s">
        <v>5616</v>
      </c>
      <c r="C1565" s="25" t="s">
        <v>10589</v>
      </c>
      <c r="D1565" s="25" t="s">
        <v>10560</v>
      </c>
      <c r="E1565" s="25" t="s">
        <v>10619</v>
      </c>
    </row>
    <row r="1566" spans="1:5" x14ac:dyDescent="0.3">
      <c r="A1566" s="24" t="s">
        <v>8669</v>
      </c>
      <c r="B1566" s="7" t="s">
        <v>5617</v>
      </c>
      <c r="C1566" s="25" t="s">
        <v>10593</v>
      </c>
      <c r="D1566" s="25" t="s">
        <v>10557</v>
      </c>
      <c r="E1566" s="25" t="s">
        <v>10576</v>
      </c>
    </row>
    <row r="1567" spans="1:5" x14ac:dyDescent="0.3">
      <c r="A1567" s="24" t="s">
        <v>8670</v>
      </c>
      <c r="B1567" s="7" t="s">
        <v>5618</v>
      </c>
      <c r="C1567" s="25" t="s">
        <v>10593</v>
      </c>
      <c r="D1567" s="25" t="s">
        <v>10557</v>
      </c>
      <c r="E1567" s="25" t="s">
        <v>10610</v>
      </c>
    </row>
    <row r="1568" spans="1:5" x14ac:dyDescent="0.3">
      <c r="A1568" s="24" t="s">
        <v>8671</v>
      </c>
      <c r="B1568" s="7" t="s">
        <v>5619</v>
      </c>
      <c r="C1568" s="25"/>
      <c r="D1568" s="25"/>
      <c r="E1568" s="25"/>
    </row>
    <row r="1569" spans="1:5" x14ac:dyDescent="0.3">
      <c r="A1569" s="24" t="s">
        <v>8672</v>
      </c>
      <c r="B1569" s="7" t="s">
        <v>5620</v>
      </c>
      <c r="C1569" s="25" t="s">
        <v>10589</v>
      </c>
      <c r="D1569" s="25" t="s">
        <v>10560</v>
      </c>
      <c r="E1569" s="25" t="s">
        <v>10619</v>
      </c>
    </row>
    <row r="1570" spans="1:5" x14ac:dyDescent="0.3">
      <c r="A1570" s="24" t="s">
        <v>8673</v>
      </c>
      <c r="B1570" s="7" t="s">
        <v>5621</v>
      </c>
      <c r="C1570" s="25" t="s">
        <v>10556</v>
      </c>
      <c r="D1570" s="25" t="s">
        <v>10557</v>
      </c>
      <c r="E1570" s="25" t="s">
        <v>10584</v>
      </c>
    </row>
    <row r="1571" spans="1:5" x14ac:dyDescent="0.3">
      <c r="A1571" s="24" t="s">
        <v>8674</v>
      </c>
      <c r="B1571" s="7" t="s">
        <v>5622</v>
      </c>
      <c r="C1571" s="25" t="s">
        <v>10593</v>
      </c>
      <c r="D1571" s="25" t="s">
        <v>10557</v>
      </c>
      <c r="E1571" s="25" t="s">
        <v>10572</v>
      </c>
    </row>
    <row r="1572" spans="1:5" x14ac:dyDescent="0.3">
      <c r="A1572" s="24" t="s">
        <v>8675</v>
      </c>
      <c r="B1572" s="7" t="s">
        <v>5623</v>
      </c>
      <c r="C1572" s="25" t="s">
        <v>10593</v>
      </c>
      <c r="D1572" s="25" t="s">
        <v>10557</v>
      </c>
      <c r="E1572" s="25" t="s">
        <v>10558</v>
      </c>
    </row>
    <row r="1573" spans="1:5" x14ac:dyDescent="0.3">
      <c r="A1573" s="24" t="s">
        <v>8676</v>
      </c>
      <c r="B1573" s="7" t="s">
        <v>5624</v>
      </c>
      <c r="C1573" s="25" t="s">
        <v>10568</v>
      </c>
      <c r="D1573" s="25" t="s">
        <v>10569</v>
      </c>
      <c r="E1573" s="25" t="s">
        <v>10570</v>
      </c>
    </row>
    <row r="1574" spans="1:5" x14ac:dyDescent="0.3">
      <c r="A1574" s="24" t="s">
        <v>808</v>
      </c>
      <c r="B1574" s="7" t="s">
        <v>809</v>
      </c>
      <c r="C1574" s="25"/>
      <c r="D1574" s="25"/>
      <c r="E1574" s="25"/>
    </row>
    <row r="1575" spans="1:5" x14ac:dyDescent="0.3">
      <c r="A1575" s="24" t="s">
        <v>8677</v>
      </c>
      <c r="B1575" s="7" t="s">
        <v>5625</v>
      </c>
      <c r="C1575" s="25" t="s">
        <v>10589</v>
      </c>
      <c r="D1575" s="25" t="s">
        <v>10614</v>
      </c>
      <c r="E1575" s="25" t="s">
        <v>10615</v>
      </c>
    </row>
    <row r="1576" spans="1:5" x14ac:dyDescent="0.3">
      <c r="A1576" s="24" t="s">
        <v>810</v>
      </c>
      <c r="B1576" s="7" t="s">
        <v>811</v>
      </c>
      <c r="C1576" s="25"/>
      <c r="D1576" s="25"/>
      <c r="E1576" s="25"/>
    </row>
    <row r="1577" spans="1:5" x14ac:dyDescent="0.3">
      <c r="A1577" s="24" t="s">
        <v>8678</v>
      </c>
      <c r="B1577" s="7" t="s">
        <v>5626</v>
      </c>
      <c r="C1577" s="25" t="s">
        <v>10594</v>
      </c>
      <c r="D1577" s="25" t="s">
        <v>10564</v>
      </c>
      <c r="E1577" s="25" t="s">
        <v>10566</v>
      </c>
    </row>
    <row r="1578" spans="1:5" x14ac:dyDescent="0.3">
      <c r="A1578" s="24" t="s">
        <v>8679</v>
      </c>
      <c r="B1578" s="7" t="s">
        <v>5627</v>
      </c>
      <c r="C1578" s="25" t="s">
        <v>10559</v>
      </c>
      <c r="D1578" s="25" t="s">
        <v>10560</v>
      </c>
      <c r="E1578" s="25" t="s">
        <v>10561</v>
      </c>
    </row>
    <row r="1579" spans="1:5" x14ac:dyDescent="0.3">
      <c r="A1579" s="24" t="s">
        <v>8680</v>
      </c>
      <c r="B1579" s="7" t="s">
        <v>5628</v>
      </c>
      <c r="C1579" s="25" t="s">
        <v>10593</v>
      </c>
      <c r="D1579" s="25" t="s">
        <v>10557</v>
      </c>
      <c r="E1579" s="25" t="s">
        <v>10588</v>
      </c>
    </row>
    <row r="1580" spans="1:5" x14ac:dyDescent="0.3">
      <c r="A1580" s="24" t="s">
        <v>8681</v>
      </c>
      <c r="B1580" s="7" t="s">
        <v>5629</v>
      </c>
      <c r="C1580" s="25" t="s">
        <v>10621</v>
      </c>
      <c r="D1580" s="25"/>
      <c r="E1580" s="25"/>
    </row>
    <row r="1581" spans="1:5" x14ac:dyDescent="0.3">
      <c r="A1581" s="24" t="s">
        <v>8682</v>
      </c>
      <c r="B1581" s="7" t="s">
        <v>5630</v>
      </c>
      <c r="C1581" s="25" t="s">
        <v>10556</v>
      </c>
      <c r="D1581" s="25" t="s">
        <v>10557</v>
      </c>
      <c r="E1581" s="25" t="s">
        <v>10576</v>
      </c>
    </row>
    <row r="1582" spans="1:5" x14ac:dyDescent="0.3">
      <c r="A1582" s="24" t="s">
        <v>8683</v>
      </c>
      <c r="B1582" s="7" t="s">
        <v>5631</v>
      </c>
      <c r="C1582" s="25" t="s">
        <v>10556</v>
      </c>
      <c r="D1582" s="25" t="s">
        <v>10557</v>
      </c>
      <c r="E1582" s="25" t="s">
        <v>10572</v>
      </c>
    </row>
    <row r="1583" spans="1:5" x14ac:dyDescent="0.3">
      <c r="A1583" s="24" t="s">
        <v>812</v>
      </c>
      <c r="B1583" s="7" t="s">
        <v>813</v>
      </c>
      <c r="C1583" s="25"/>
      <c r="D1583" s="25"/>
      <c r="E1583" s="25"/>
    </row>
    <row r="1584" spans="1:5" x14ac:dyDescent="0.3">
      <c r="A1584" s="24" t="s">
        <v>8684</v>
      </c>
      <c r="B1584" s="7" t="s">
        <v>5632</v>
      </c>
      <c r="C1584" s="25" t="s">
        <v>10593</v>
      </c>
      <c r="D1584" s="25" t="s">
        <v>10557</v>
      </c>
      <c r="E1584" s="25" t="s">
        <v>10563</v>
      </c>
    </row>
    <row r="1585" spans="1:5" x14ac:dyDescent="0.3">
      <c r="A1585" s="24" t="s">
        <v>8685</v>
      </c>
      <c r="B1585" s="7" t="s">
        <v>5633</v>
      </c>
      <c r="C1585" s="25" t="s">
        <v>10556</v>
      </c>
      <c r="D1585" s="25" t="s">
        <v>10557</v>
      </c>
      <c r="E1585" s="25" t="s">
        <v>10567</v>
      </c>
    </row>
    <row r="1586" spans="1:5" x14ac:dyDescent="0.3">
      <c r="A1586" s="24" t="s">
        <v>8686</v>
      </c>
      <c r="B1586" s="7" t="s">
        <v>5634</v>
      </c>
      <c r="C1586" s="25" t="s">
        <v>10593</v>
      </c>
      <c r="D1586" s="25" t="s">
        <v>10557</v>
      </c>
      <c r="E1586" s="25" t="s">
        <v>10558</v>
      </c>
    </row>
    <row r="1587" spans="1:5" x14ac:dyDescent="0.3">
      <c r="A1587" s="24" t="s">
        <v>8687</v>
      </c>
      <c r="B1587" s="7" t="s">
        <v>5635</v>
      </c>
      <c r="C1587" s="25" t="s">
        <v>10589</v>
      </c>
      <c r="D1587" s="25" t="s">
        <v>10560</v>
      </c>
      <c r="E1587" s="25" t="s">
        <v>10561</v>
      </c>
    </row>
    <row r="1588" spans="1:5" x14ac:dyDescent="0.3">
      <c r="A1588" s="24" t="s">
        <v>814</v>
      </c>
      <c r="B1588" s="7" t="s">
        <v>815</v>
      </c>
      <c r="C1588" s="25"/>
      <c r="D1588" s="25"/>
      <c r="E1588" s="25"/>
    </row>
    <row r="1589" spans="1:5" x14ac:dyDescent="0.3">
      <c r="A1589" s="24" t="s">
        <v>8688</v>
      </c>
      <c r="B1589" s="7" t="s">
        <v>5636</v>
      </c>
      <c r="C1589" s="25" t="s">
        <v>10559</v>
      </c>
      <c r="D1589" s="25" t="s">
        <v>10564</v>
      </c>
      <c r="E1589" s="25" t="s">
        <v>10566</v>
      </c>
    </row>
    <row r="1590" spans="1:5" x14ac:dyDescent="0.3">
      <c r="A1590" s="24" t="s">
        <v>8689</v>
      </c>
      <c r="B1590" s="7" t="s">
        <v>5637</v>
      </c>
      <c r="C1590" s="25"/>
      <c r="D1590" s="25" t="s">
        <v>10574</v>
      </c>
      <c r="E1590" s="25" t="s">
        <v>10595</v>
      </c>
    </row>
    <row r="1591" spans="1:5" x14ac:dyDescent="0.3">
      <c r="A1591" s="24" t="s">
        <v>816</v>
      </c>
      <c r="B1591" s="7" t="s">
        <v>817</v>
      </c>
      <c r="C1591" s="25"/>
      <c r="D1591" s="25"/>
      <c r="E1591" s="25"/>
    </row>
    <row r="1592" spans="1:5" x14ac:dyDescent="0.3">
      <c r="A1592" s="24" t="s">
        <v>8690</v>
      </c>
      <c r="B1592" s="7" t="s">
        <v>5638</v>
      </c>
      <c r="C1592" s="25" t="s">
        <v>10589</v>
      </c>
      <c r="D1592" s="25" t="s">
        <v>10632</v>
      </c>
      <c r="E1592" s="25" t="s">
        <v>10632</v>
      </c>
    </row>
    <row r="1593" spans="1:5" x14ac:dyDescent="0.3">
      <c r="A1593" s="24" t="s">
        <v>818</v>
      </c>
      <c r="B1593" s="7" t="s">
        <v>819</v>
      </c>
      <c r="C1593" s="25"/>
      <c r="D1593" s="25"/>
      <c r="E1593" s="25"/>
    </row>
    <row r="1594" spans="1:5" x14ac:dyDescent="0.3">
      <c r="A1594" s="24" t="s">
        <v>820</v>
      </c>
      <c r="B1594" s="7" t="s">
        <v>821</v>
      </c>
      <c r="C1594" s="25"/>
      <c r="D1594" s="25"/>
      <c r="E1594" s="25"/>
    </row>
    <row r="1595" spans="1:5" x14ac:dyDescent="0.3">
      <c r="A1595" s="24" t="s">
        <v>8691</v>
      </c>
      <c r="B1595" s="7" t="s">
        <v>5639</v>
      </c>
      <c r="C1595" s="25" t="s">
        <v>10589</v>
      </c>
      <c r="D1595" s="25" t="s">
        <v>10560</v>
      </c>
      <c r="E1595" s="25" t="s">
        <v>10590</v>
      </c>
    </row>
    <row r="1596" spans="1:5" x14ac:dyDescent="0.3">
      <c r="A1596" s="24" t="s">
        <v>822</v>
      </c>
      <c r="B1596" s="7" t="s">
        <v>823</v>
      </c>
      <c r="C1596" s="25"/>
      <c r="D1596" s="25"/>
      <c r="E1596" s="25"/>
    </row>
    <row r="1597" spans="1:5" x14ac:dyDescent="0.3">
      <c r="A1597" s="24" t="s">
        <v>8692</v>
      </c>
      <c r="B1597" s="7" t="s">
        <v>5640</v>
      </c>
      <c r="C1597" s="25" t="s">
        <v>10589</v>
      </c>
      <c r="D1597" s="25" t="s">
        <v>10560</v>
      </c>
      <c r="E1597" s="25" t="s">
        <v>10590</v>
      </c>
    </row>
    <row r="1598" spans="1:5" x14ac:dyDescent="0.3">
      <c r="A1598" s="24" t="s">
        <v>824</v>
      </c>
      <c r="B1598" s="7" t="s">
        <v>825</v>
      </c>
      <c r="C1598" s="25"/>
      <c r="D1598" s="25"/>
      <c r="E1598" s="25"/>
    </row>
    <row r="1599" spans="1:5" x14ac:dyDescent="0.3">
      <c r="A1599" s="24" t="s">
        <v>8693</v>
      </c>
      <c r="B1599" s="7" t="s">
        <v>5641</v>
      </c>
      <c r="C1599" s="25" t="s">
        <v>10556</v>
      </c>
      <c r="D1599" s="25" t="s">
        <v>10557</v>
      </c>
      <c r="E1599" s="25" t="s">
        <v>10572</v>
      </c>
    </row>
    <row r="1600" spans="1:5" x14ac:dyDescent="0.3">
      <c r="A1600" s="24" t="s">
        <v>8694</v>
      </c>
      <c r="B1600" s="7" t="s">
        <v>5642</v>
      </c>
      <c r="C1600" s="25" t="s">
        <v>10620</v>
      </c>
      <c r="D1600" s="25" t="s">
        <v>10574</v>
      </c>
      <c r="E1600" s="25" t="s">
        <v>10629</v>
      </c>
    </row>
    <row r="1601" spans="1:5" x14ac:dyDescent="0.3">
      <c r="A1601" s="24" t="s">
        <v>8695</v>
      </c>
      <c r="B1601" s="7" t="s">
        <v>5643</v>
      </c>
      <c r="C1601" s="25" t="s">
        <v>10593</v>
      </c>
      <c r="D1601" s="25" t="s">
        <v>10557</v>
      </c>
      <c r="E1601" s="25" t="s">
        <v>10572</v>
      </c>
    </row>
    <row r="1602" spans="1:5" x14ac:dyDescent="0.3">
      <c r="A1602" s="24" t="s">
        <v>8696</v>
      </c>
      <c r="B1602" s="7" t="s">
        <v>5644</v>
      </c>
      <c r="C1602" s="25" t="s">
        <v>10556</v>
      </c>
      <c r="D1602" s="25" t="s">
        <v>10557</v>
      </c>
      <c r="E1602" s="25" t="s">
        <v>10584</v>
      </c>
    </row>
    <row r="1603" spans="1:5" x14ac:dyDescent="0.3">
      <c r="A1603" s="24" t="s">
        <v>8697</v>
      </c>
      <c r="B1603" s="7" t="s">
        <v>5645</v>
      </c>
      <c r="C1603" s="25" t="s">
        <v>10593</v>
      </c>
      <c r="D1603" s="25" t="s">
        <v>10557</v>
      </c>
      <c r="E1603" s="25" t="s">
        <v>10640</v>
      </c>
    </row>
    <row r="1604" spans="1:5" x14ac:dyDescent="0.3">
      <c r="A1604" s="24" t="s">
        <v>8698</v>
      </c>
      <c r="B1604" s="7" t="s">
        <v>5646</v>
      </c>
      <c r="C1604" s="25" t="s">
        <v>10593</v>
      </c>
      <c r="D1604" s="25" t="s">
        <v>10557</v>
      </c>
      <c r="E1604" s="25" t="s">
        <v>10558</v>
      </c>
    </row>
    <row r="1605" spans="1:5" x14ac:dyDescent="0.3">
      <c r="A1605" s="24" t="s">
        <v>826</v>
      </c>
      <c r="B1605" s="7" t="s">
        <v>827</v>
      </c>
      <c r="C1605" s="25"/>
      <c r="D1605" s="25"/>
      <c r="E1605" s="25"/>
    </row>
    <row r="1606" spans="1:5" x14ac:dyDescent="0.3">
      <c r="A1606" s="24" t="s">
        <v>828</v>
      </c>
      <c r="B1606" s="7" t="s">
        <v>829</v>
      </c>
      <c r="C1606" s="25"/>
      <c r="D1606" s="25"/>
      <c r="E1606" s="25"/>
    </row>
    <row r="1607" spans="1:5" x14ac:dyDescent="0.3">
      <c r="A1607" s="24" t="s">
        <v>8699</v>
      </c>
      <c r="B1607" s="7" t="s">
        <v>5647</v>
      </c>
      <c r="C1607" s="25" t="s">
        <v>10556</v>
      </c>
      <c r="D1607" s="25" t="s">
        <v>10557</v>
      </c>
      <c r="E1607" s="25" t="s">
        <v>10567</v>
      </c>
    </row>
    <row r="1608" spans="1:5" x14ac:dyDescent="0.3">
      <c r="A1608" s="24" t="s">
        <v>8700</v>
      </c>
      <c r="B1608" s="7" t="s">
        <v>5648</v>
      </c>
      <c r="C1608" s="25"/>
      <c r="D1608" s="25"/>
      <c r="E1608" s="25"/>
    </row>
    <row r="1609" spans="1:5" x14ac:dyDescent="0.3">
      <c r="A1609" s="24" t="s">
        <v>8701</v>
      </c>
      <c r="B1609" s="7" t="s">
        <v>5649</v>
      </c>
      <c r="C1609" s="25" t="s">
        <v>10593</v>
      </c>
      <c r="D1609" s="25" t="s">
        <v>10557</v>
      </c>
      <c r="E1609" s="25" t="s">
        <v>10558</v>
      </c>
    </row>
    <row r="1610" spans="1:5" x14ac:dyDescent="0.3">
      <c r="A1610" s="24" t="s">
        <v>8702</v>
      </c>
      <c r="B1610" s="7" t="s">
        <v>5650</v>
      </c>
      <c r="C1610" s="25" t="s">
        <v>10609</v>
      </c>
      <c r="D1610" s="25" t="s">
        <v>10569</v>
      </c>
      <c r="E1610" s="25" t="s">
        <v>10570</v>
      </c>
    </row>
    <row r="1611" spans="1:5" x14ac:dyDescent="0.3">
      <c r="A1611" s="24" t="s">
        <v>8703</v>
      </c>
      <c r="B1611" s="7" t="s">
        <v>5651</v>
      </c>
      <c r="C1611" s="25" t="s">
        <v>10589</v>
      </c>
      <c r="D1611" s="25" t="s">
        <v>10560</v>
      </c>
      <c r="E1611" s="25" t="s">
        <v>10590</v>
      </c>
    </row>
    <row r="1612" spans="1:5" x14ac:dyDescent="0.3">
      <c r="A1612" s="24" t="s">
        <v>8704</v>
      </c>
      <c r="B1612" s="7" t="s">
        <v>5652</v>
      </c>
      <c r="C1612" s="25" t="s">
        <v>10593</v>
      </c>
      <c r="D1612" s="25" t="s">
        <v>10557</v>
      </c>
      <c r="E1612" s="25" t="s">
        <v>10605</v>
      </c>
    </row>
    <row r="1613" spans="1:5" x14ac:dyDescent="0.3">
      <c r="A1613" s="24" t="s">
        <v>8705</v>
      </c>
      <c r="B1613" s="7" t="s">
        <v>5653</v>
      </c>
      <c r="C1613" s="25" t="s">
        <v>10556</v>
      </c>
      <c r="D1613" s="25" t="s">
        <v>10557</v>
      </c>
      <c r="E1613" s="25" t="s">
        <v>10613</v>
      </c>
    </row>
    <row r="1614" spans="1:5" x14ac:dyDescent="0.3">
      <c r="A1614" s="24" t="s">
        <v>8706</v>
      </c>
      <c r="B1614" s="7" t="s">
        <v>5654</v>
      </c>
      <c r="C1614" s="25" t="s">
        <v>10556</v>
      </c>
      <c r="D1614" s="25" t="s">
        <v>10557</v>
      </c>
      <c r="E1614" s="25" t="s">
        <v>10613</v>
      </c>
    </row>
    <row r="1615" spans="1:5" x14ac:dyDescent="0.3">
      <c r="A1615" s="24" t="s">
        <v>8707</v>
      </c>
      <c r="B1615" s="7" t="s">
        <v>5655</v>
      </c>
      <c r="C1615" s="25" t="s">
        <v>10602</v>
      </c>
      <c r="D1615" s="25" t="s">
        <v>10574</v>
      </c>
      <c r="E1615" s="25" t="s">
        <v>10629</v>
      </c>
    </row>
    <row r="1616" spans="1:5" x14ac:dyDescent="0.3">
      <c r="A1616" s="24" t="s">
        <v>8708</v>
      </c>
      <c r="B1616" s="7" t="s">
        <v>5656</v>
      </c>
      <c r="C1616" s="25" t="s">
        <v>10596</v>
      </c>
      <c r="D1616" s="25" t="s">
        <v>10597</v>
      </c>
      <c r="E1616" s="25" t="s">
        <v>10598</v>
      </c>
    </row>
    <row r="1617" spans="1:5" x14ac:dyDescent="0.3">
      <c r="A1617" s="24" t="s">
        <v>8709</v>
      </c>
      <c r="B1617" s="7" t="s">
        <v>5657</v>
      </c>
      <c r="C1617" s="25" t="s">
        <v>10617</v>
      </c>
      <c r="D1617" s="25" t="s">
        <v>10574</v>
      </c>
      <c r="E1617" s="25" t="s">
        <v>10575</v>
      </c>
    </row>
    <row r="1618" spans="1:5" x14ac:dyDescent="0.3">
      <c r="A1618" s="24" t="s">
        <v>8710</v>
      </c>
      <c r="B1618" s="7" t="s">
        <v>5658</v>
      </c>
      <c r="C1618" s="25" t="s">
        <v>10556</v>
      </c>
      <c r="D1618" s="25" t="s">
        <v>10557</v>
      </c>
      <c r="E1618" s="25" t="s">
        <v>10558</v>
      </c>
    </row>
    <row r="1619" spans="1:5" x14ac:dyDescent="0.3">
      <c r="A1619" s="24" t="s">
        <v>8711</v>
      </c>
      <c r="B1619" s="7" t="s">
        <v>5659</v>
      </c>
      <c r="C1619" s="25" t="s">
        <v>10581</v>
      </c>
      <c r="D1619" s="25" t="s">
        <v>10582</v>
      </c>
      <c r="E1619" s="25" t="s">
        <v>10622</v>
      </c>
    </row>
    <row r="1620" spans="1:5" x14ac:dyDescent="0.3">
      <c r="A1620" s="24" t="s">
        <v>830</v>
      </c>
      <c r="B1620" s="7" t="s">
        <v>831</v>
      </c>
      <c r="C1620" s="25"/>
      <c r="D1620" s="25"/>
      <c r="E1620" s="25"/>
    </row>
    <row r="1621" spans="1:5" x14ac:dyDescent="0.3">
      <c r="A1621" s="24" t="s">
        <v>8712</v>
      </c>
      <c r="B1621" s="7" t="s">
        <v>5660</v>
      </c>
      <c r="C1621" s="25" t="s">
        <v>10593</v>
      </c>
      <c r="D1621" s="25" t="s">
        <v>10557</v>
      </c>
      <c r="E1621" s="25" t="s">
        <v>10572</v>
      </c>
    </row>
    <row r="1622" spans="1:5" x14ac:dyDescent="0.3">
      <c r="A1622" s="24" t="s">
        <v>832</v>
      </c>
      <c r="B1622" s="7" t="s">
        <v>833</v>
      </c>
      <c r="C1622" s="25"/>
      <c r="D1622" s="25"/>
      <c r="E1622" s="25"/>
    </row>
    <row r="1623" spans="1:5" x14ac:dyDescent="0.3">
      <c r="A1623" s="24" t="s">
        <v>834</v>
      </c>
      <c r="B1623" s="7" t="s">
        <v>835</v>
      </c>
      <c r="C1623" s="25"/>
      <c r="D1623" s="25"/>
      <c r="E1623" s="25"/>
    </row>
    <row r="1624" spans="1:5" x14ac:dyDescent="0.3">
      <c r="A1624" s="24" t="s">
        <v>836</v>
      </c>
      <c r="B1624" s="7" t="s">
        <v>837</v>
      </c>
      <c r="C1624" s="25"/>
      <c r="D1624" s="25"/>
      <c r="E1624" s="25"/>
    </row>
    <row r="1625" spans="1:5" x14ac:dyDescent="0.3">
      <c r="A1625" s="24" t="s">
        <v>8713</v>
      </c>
      <c r="B1625" s="7" t="s">
        <v>5661</v>
      </c>
      <c r="C1625" s="25" t="s">
        <v>10556</v>
      </c>
      <c r="D1625" s="25" t="s">
        <v>10557</v>
      </c>
      <c r="E1625" s="25" t="s">
        <v>10630</v>
      </c>
    </row>
    <row r="1626" spans="1:5" x14ac:dyDescent="0.3">
      <c r="A1626" s="24" t="s">
        <v>8714</v>
      </c>
      <c r="B1626" s="7" t="s">
        <v>5662</v>
      </c>
      <c r="C1626" s="25" t="s">
        <v>10593</v>
      </c>
      <c r="D1626" s="25" t="s">
        <v>10557</v>
      </c>
      <c r="E1626" s="25" t="s">
        <v>10572</v>
      </c>
    </row>
    <row r="1627" spans="1:5" x14ac:dyDescent="0.3">
      <c r="A1627" s="24" t="s">
        <v>8715</v>
      </c>
      <c r="B1627" s="7" t="s">
        <v>5663</v>
      </c>
      <c r="C1627" s="25" t="s">
        <v>10620</v>
      </c>
      <c r="D1627" s="25" t="s">
        <v>10611</v>
      </c>
      <c r="E1627" s="25" t="s">
        <v>10647</v>
      </c>
    </row>
    <row r="1628" spans="1:5" x14ac:dyDescent="0.3">
      <c r="A1628" s="24" t="s">
        <v>838</v>
      </c>
      <c r="B1628" s="7" t="s">
        <v>839</v>
      </c>
      <c r="C1628" s="25"/>
      <c r="D1628" s="25"/>
      <c r="E1628" s="25"/>
    </row>
    <row r="1629" spans="1:5" x14ac:dyDescent="0.3">
      <c r="A1629" s="24" t="s">
        <v>840</v>
      </c>
      <c r="B1629" s="7" t="s">
        <v>841</v>
      </c>
      <c r="C1629" s="25"/>
      <c r="D1629" s="25"/>
      <c r="E1629" s="25"/>
    </row>
    <row r="1630" spans="1:5" x14ac:dyDescent="0.3">
      <c r="A1630" s="24" t="s">
        <v>8716</v>
      </c>
      <c r="B1630" s="7" t="s">
        <v>5664</v>
      </c>
      <c r="C1630" s="25" t="s">
        <v>10593</v>
      </c>
      <c r="D1630" s="25" t="s">
        <v>10557</v>
      </c>
      <c r="E1630" s="25" t="s">
        <v>10572</v>
      </c>
    </row>
    <row r="1631" spans="1:5" x14ac:dyDescent="0.3">
      <c r="A1631" s="24" t="s">
        <v>8717</v>
      </c>
      <c r="B1631" s="7" t="s">
        <v>5665</v>
      </c>
      <c r="C1631" s="25" t="s">
        <v>10593</v>
      </c>
      <c r="D1631" s="25" t="s">
        <v>10557</v>
      </c>
      <c r="E1631" s="25" t="s">
        <v>10572</v>
      </c>
    </row>
    <row r="1632" spans="1:5" x14ac:dyDescent="0.3">
      <c r="A1632" s="24" t="s">
        <v>8718</v>
      </c>
      <c r="B1632" s="7" t="s">
        <v>5666</v>
      </c>
      <c r="C1632" s="25" t="s">
        <v>10556</v>
      </c>
      <c r="D1632" s="25" t="s">
        <v>10557</v>
      </c>
      <c r="E1632" s="25" t="s">
        <v>10616</v>
      </c>
    </row>
    <row r="1633" spans="1:5" x14ac:dyDescent="0.3">
      <c r="A1633" s="24" t="s">
        <v>8719</v>
      </c>
      <c r="B1633" s="7" t="s">
        <v>5667</v>
      </c>
      <c r="C1633" s="25" t="s">
        <v>10593</v>
      </c>
      <c r="D1633" s="25" t="s">
        <v>10557</v>
      </c>
      <c r="E1633" s="25" t="s">
        <v>10567</v>
      </c>
    </row>
    <row r="1634" spans="1:5" x14ac:dyDescent="0.3">
      <c r="A1634" s="24" t="s">
        <v>8720</v>
      </c>
      <c r="B1634" s="7" t="s">
        <v>5668</v>
      </c>
      <c r="C1634" s="25" t="s">
        <v>10573</v>
      </c>
      <c r="D1634" s="25" t="s">
        <v>10574</v>
      </c>
      <c r="E1634" s="25" t="s">
        <v>10575</v>
      </c>
    </row>
    <row r="1635" spans="1:5" x14ac:dyDescent="0.3">
      <c r="A1635" s="24" t="s">
        <v>842</v>
      </c>
      <c r="B1635" s="7" t="s">
        <v>843</v>
      </c>
      <c r="C1635" s="25"/>
      <c r="D1635" s="25"/>
      <c r="E1635" s="25"/>
    </row>
    <row r="1636" spans="1:5" x14ac:dyDescent="0.3">
      <c r="A1636" s="24" t="s">
        <v>8721</v>
      </c>
      <c r="B1636" s="7" t="s">
        <v>5669</v>
      </c>
      <c r="C1636" s="25" t="s">
        <v>10621</v>
      </c>
      <c r="D1636" s="25" t="s">
        <v>10626</v>
      </c>
      <c r="E1636" s="25" t="s">
        <v>10626</v>
      </c>
    </row>
    <row r="1637" spans="1:5" x14ac:dyDescent="0.3">
      <c r="A1637" s="24" t="s">
        <v>8722</v>
      </c>
      <c r="B1637" s="7" t="s">
        <v>5670</v>
      </c>
      <c r="C1637" s="25" t="s">
        <v>10556</v>
      </c>
      <c r="D1637" s="25" t="s">
        <v>10557</v>
      </c>
      <c r="E1637" s="25" t="s">
        <v>10605</v>
      </c>
    </row>
    <row r="1638" spans="1:5" x14ac:dyDescent="0.3">
      <c r="A1638" s="24" t="s">
        <v>844</v>
      </c>
      <c r="B1638" s="7" t="s">
        <v>845</v>
      </c>
      <c r="C1638" s="25"/>
      <c r="D1638" s="25"/>
      <c r="E1638" s="25"/>
    </row>
    <row r="1639" spans="1:5" x14ac:dyDescent="0.3">
      <c r="A1639" s="24" t="s">
        <v>8723</v>
      </c>
      <c r="B1639" s="7" t="s">
        <v>5671</v>
      </c>
      <c r="C1639" s="25" t="s">
        <v>10609</v>
      </c>
      <c r="D1639" s="25" t="s">
        <v>10569</v>
      </c>
      <c r="E1639" s="25" t="s">
        <v>10633</v>
      </c>
    </row>
    <row r="1640" spans="1:5" x14ac:dyDescent="0.3">
      <c r="A1640" s="24" t="s">
        <v>846</v>
      </c>
      <c r="B1640" s="7" t="s">
        <v>847</v>
      </c>
      <c r="C1640" s="25"/>
      <c r="D1640" s="25"/>
      <c r="E1640" s="25"/>
    </row>
    <row r="1641" spans="1:5" x14ac:dyDescent="0.3">
      <c r="A1641" s="24" t="s">
        <v>8724</v>
      </c>
      <c r="B1641" s="7" t="s">
        <v>5672</v>
      </c>
      <c r="C1641" s="25" t="s">
        <v>10617</v>
      </c>
      <c r="D1641" s="25" t="s">
        <v>10574</v>
      </c>
      <c r="E1641" s="25" t="s">
        <v>10595</v>
      </c>
    </row>
    <row r="1642" spans="1:5" x14ac:dyDescent="0.3">
      <c r="A1642" s="24" t="s">
        <v>848</v>
      </c>
      <c r="B1642" s="7" t="s">
        <v>849</v>
      </c>
      <c r="C1642" s="25"/>
      <c r="D1642" s="25"/>
      <c r="E1642" s="25"/>
    </row>
    <row r="1643" spans="1:5" x14ac:dyDescent="0.3">
      <c r="A1643" s="24" t="s">
        <v>8725</v>
      </c>
      <c r="B1643" s="7" t="s">
        <v>5673</v>
      </c>
      <c r="C1643" s="25" t="s">
        <v>10593</v>
      </c>
      <c r="D1643" s="25" t="s">
        <v>10557</v>
      </c>
      <c r="E1643" s="25" t="s">
        <v>10572</v>
      </c>
    </row>
    <row r="1644" spans="1:5" x14ac:dyDescent="0.3">
      <c r="A1644" s="24" t="s">
        <v>8726</v>
      </c>
      <c r="B1644" s="7" t="s">
        <v>5674</v>
      </c>
      <c r="C1644" s="25" t="s">
        <v>10593</v>
      </c>
      <c r="D1644" s="25" t="s">
        <v>10557</v>
      </c>
      <c r="E1644" s="25" t="s">
        <v>10567</v>
      </c>
    </row>
    <row r="1645" spans="1:5" x14ac:dyDescent="0.3">
      <c r="A1645" s="24" t="s">
        <v>8727</v>
      </c>
      <c r="B1645" s="7" t="s">
        <v>5675</v>
      </c>
      <c r="C1645" s="25" t="s">
        <v>10596</v>
      </c>
      <c r="D1645" s="25" t="s">
        <v>10597</v>
      </c>
      <c r="E1645" s="25" t="s">
        <v>10598</v>
      </c>
    </row>
    <row r="1646" spans="1:5" x14ac:dyDescent="0.3">
      <c r="A1646" s="24" t="s">
        <v>8728</v>
      </c>
      <c r="B1646" s="7" t="s">
        <v>5676</v>
      </c>
      <c r="C1646" s="25" t="s">
        <v>10609</v>
      </c>
      <c r="D1646" s="25" t="s">
        <v>10569</v>
      </c>
      <c r="E1646" s="25" t="s">
        <v>10633</v>
      </c>
    </row>
    <row r="1647" spans="1:5" x14ac:dyDescent="0.3">
      <c r="A1647" s="24" t="s">
        <v>8729</v>
      </c>
      <c r="B1647" s="7" t="s">
        <v>5677</v>
      </c>
      <c r="C1647" s="25"/>
      <c r="D1647" s="25"/>
      <c r="E1647" s="25"/>
    </row>
    <row r="1648" spans="1:5" x14ac:dyDescent="0.3">
      <c r="A1648" s="24" t="s">
        <v>850</v>
      </c>
      <c r="B1648" s="7" t="s">
        <v>851</v>
      </c>
      <c r="C1648" s="25"/>
      <c r="D1648" s="25"/>
      <c r="E1648" s="25"/>
    </row>
    <row r="1649" spans="1:5" x14ac:dyDescent="0.3">
      <c r="A1649" s="24" t="s">
        <v>852</v>
      </c>
      <c r="B1649" s="7" t="s">
        <v>853</v>
      </c>
      <c r="C1649" s="25"/>
      <c r="D1649" s="25"/>
      <c r="E1649" s="25"/>
    </row>
    <row r="1650" spans="1:5" x14ac:dyDescent="0.3">
      <c r="A1650" s="24" t="s">
        <v>8730</v>
      </c>
      <c r="B1650" s="7" t="s">
        <v>5678</v>
      </c>
      <c r="C1650" s="25" t="s">
        <v>10623</v>
      </c>
      <c r="D1650" s="25" t="s">
        <v>10597</v>
      </c>
      <c r="E1650" s="25" t="s">
        <v>10618</v>
      </c>
    </row>
    <row r="1651" spans="1:5" x14ac:dyDescent="0.3">
      <c r="A1651" s="24" t="s">
        <v>854</v>
      </c>
      <c r="B1651" s="7" t="s">
        <v>855</v>
      </c>
      <c r="C1651" s="25"/>
      <c r="D1651" s="25"/>
      <c r="E1651" s="25"/>
    </row>
    <row r="1652" spans="1:5" x14ac:dyDescent="0.3">
      <c r="A1652" s="24" t="s">
        <v>8731</v>
      </c>
      <c r="B1652" s="7" t="s">
        <v>5679</v>
      </c>
      <c r="C1652" s="25" t="s">
        <v>10556</v>
      </c>
      <c r="D1652" s="25" t="s">
        <v>10557</v>
      </c>
      <c r="E1652" s="25" t="s">
        <v>10576</v>
      </c>
    </row>
    <row r="1653" spans="1:5" x14ac:dyDescent="0.3">
      <c r="A1653" s="24" t="s">
        <v>8732</v>
      </c>
      <c r="B1653" s="7" t="s">
        <v>5680</v>
      </c>
      <c r="C1653" s="25" t="s">
        <v>10556</v>
      </c>
      <c r="D1653" s="25" t="s">
        <v>10557</v>
      </c>
      <c r="E1653" s="25" t="s">
        <v>10576</v>
      </c>
    </row>
    <row r="1654" spans="1:5" x14ac:dyDescent="0.3">
      <c r="A1654" s="24" t="s">
        <v>8733</v>
      </c>
      <c r="B1654" s="7" t="s">
        <v>5681</v>
      </c>
      <c r="C1654" s="25" t="s">
        <v>10593</v>
      </c>
      <c r="D1654" s="25" t="s">
        <v>10557</v>
      </c>
      <c r="E1654" s="25" t="s">
        <v>10613</v>
      </c>
    </row>
    <row r="1655" spans="1:5" x14ac:dyDescent="0.3">
      <c r="A1655" s="24" t="s">
        <v>8734</v>
      </c>
      <c r="B1655" s="7" t="s">
        <v>5682</v>
      </c>
      <c r="C1655" s="25" t="s">
        <v>10556</v>
      </c>
      <c r="D1655" s="25" t="s">
        <v>10557</v>
      </c>
      <c r="E1655" s="25" t="s">
        <v>10558</v>
      </c>
    </row>
    <row r="1656" spans="1:5" x14ac:dyDescent="0.3">
      <c r="A1656" s="24" t="s">
        <v>8735</v>
      </c>
      <c r="B1656" s="7" t="s">
        <v>5683</v>
      </c>
      <c r="C1656" s="25" t="s">
        <v>10593</v>
      </c>
      <c r="D1656" s="25" t="s">
        <v>10557</v>
      </c>
      <c r="E1656" s="25" t="s">
        <v>10558</v>
      </c>
    </row>
    <row r="1657" spans="1:5" x14ac:dyDescent="0.3">
      <c r="A1657" s="24" t="s">
        <v>8736</v>
      </c>
      <c r="B1657" s="7" t="s">
        <v>5684</v>
      </c>
      <c r="C1657" s="25" t="s">
        <v>10593</v>
      </c>
      <c r="D1657" s="25" t="s">
        <v>10557</v>
      </c>
      <c r="E1657" s="25" t="s">
        <v>10558</v>
      </c>
    </row>
    <row r="1658" spans="1:5" x14ac:dyDescent="0.3">
      <c r="A1658" s="24" t="s">
        <v>8737</v>
      </c>
      <c r="B1658" s="7" t="s">
        <v>5685</v>
      </c>
      <c r="C1658" s="25" t="s">
        <v>10556</v>
      </c>
      <c r="D1658" s="25" t="s">
        <v>10557</v>
      </c>
      <c r="E1658" s="25" t="s">
        <v>10576</v>
      </c>
    </row>
    <row r="1659" spans="1:5" x14ac:dyDescent="0.3">
      <c r="A1659" s="24" t="s">
        <v>8738</v>
      </c>
      <c r="B1659" s="7" t="s">
        <v>5686</v>
      </c>
      <c r="C1659" s="25" t="s">
        <v>10589</v>
      </c>
      <c r="D1659" s="25" t="s">
        <v>10560</v>
      </c>
      <c r="E1659" s="25" t="s">
        <v>10561</v>
      </c>
    </row>
    <row r="1660" spans="1:5" x14ac:dyDescent="0.3">
      <c r="A1660" s="24" t="s">
        <v>8739</v>
      </c>
      <c r="B1660" s="7" t="s">
        <v>5687</v>
      </c>
      <c r="C1660" s="25" t="s">
        <v>10593</v>
      </c>
      <c r="D1660" s="25" t="s">
        <v>10557</v>
      </c>
      <c r="E1660" s="25" t="s">
        <v>10558</v>
      </c>
    </row>
    <row r="1661" spans="1:5" x14ac:dyDescent="0.3">
      <c r="A1661" s="24" t="s">
        <v>8740</v>
      </c>
      <c r="B1661" s="7" t="s">
        <v>5688</v>
      </c>
      <c r="C1661" s="25" t="s">
        <v>10593</v>
      </c>
      <c r="D1661" s="25" t="s">
        <v>10557</v>
      </c>
      <c r="E1661" s="25" t="s">
        <v>10571</v>
      </c>
    </row>
    <row r="1662" spans="1:5" x14ac:dyDescent="0.3">
      <c r="A1662" s="24" t="s">
        <v>856</v>
      </c>
      <c r="B1662" s="7" t="s">
        <v>857</v>
      </c>
      <c r="C1662" s="25"/>
      <c r="D1662" s="25"/>
      <c r="E1662" s="25"/>
    </row>
    <row r="1663" spans="1:5" x14ac:dyDescent="0.3">
      <c r="A1663" s="24" t="s">
        <v>8741</v>
      </c>
      <c r="B1663" s="7" t="s">
        <v>5689</v>
      </c>
      <c r="C1663" s="25" t="s">
        <v>10593</v>
      </c>
      <c r="D1663" s="25" t="s">
        <v>10557</v>
      </c>
      <c r="E1663" s="25" t="s">
        <v>10558</v>
      </c>
    </row>
    <row r="1664" spans="1:5" x14ac:dyDescent="0.3">
      <c r="A1664" s="24" t="s">
        <v>8742</v>
      </c>
      <c r="B1664" s="7" t="s">
        <v>5690</v>
      </c>
      <c r="C1664" s="25" t="s">
        <v>10578</v>
      </c>
      <c r="D1664" s="25" t="s">
        <v>10579</v>
      </c>
      <c r="E1664" s="25" t="s">
        <v>10579</v>
      </c>
    </row>
    <row r="1665" spans="1:5" x14ac:dyDescent="0.3">
      <c r="A1665" s="24" t="s">
        <v>8743</v>
      </c>
      <c r="B1665" s="7" t="s">
        <v>5691</v>
      </c>
      <c r="C1665" s="25" t="s">
        <v>10593</v>
      </c>
      <c r="D1665" s="25" t="s">
        <v>10557</v>
      </c>
      <c r="E1665" s="25" t="s">
        <v>10567</v>
      </c>
    </row>
    <row r="1666" spans="1:5" x14ac:dyDescent="0.3">
      <c r="A1666" s="24" t="s">
        <v>8744</v>
      </c>
      <c r="B1666" s="7" t="s">
        <v>5692</v>
      </c>
      <c r="C1666" s="25" t="s">
        <v>10593</v>
      </c>
      <c r="D1666" s="25" t="s">
        <v>10557</v>
      </c>
      <c r="E1666" s="25" t="s">
        <v>10572</v>
      </c>
    </row>
    <row r="1667" spans="1:5" x14ac:dyDescent="0.3">
      <c r="A1667" s="24" t="s">
        <v>8745</v>
      </c>
      <c r="B1667" s="7" t="s">
        <v>5693</v>
      </c>
      <c r="C1667" s="25" t="s">
        <v>10623</v>
      </c>
      <c r="D1667" s="25" t="s">
        <v>10597</v>
      </c>
      <c r="E1667" s="25" t="s">
        <v>10598</v>
      </c>
    </row>
    <row r="1668" spans="1:5" x14ac:dyDescent="0.3">
      <c r="A1668" s="24" t="s">
        <v>8746</v>
      </c>
      <c r="B1668" s="7" t="s">
        <v>5694</v>
      </c>
      <c r="C1668" s="25" t="s">
        <v>10556</v>
      </c>
      <c r="D1668" s="25" t="s">
        <v>10557</v>
      </c>
      <c r="E1668" s="25" t="s">
        <v>10576</v>
      </c>
    </row>
    <row r="1669" spans="1:5" x14ac:dyDescent="0.3">
      <c r="A1669" s="24" t="s">
        <v>858</v>
      </c>
      <c r="B1669" s="7" t="s">
        <v>859</v>
      </c>
      <c r="C1669" s="25"/>
      <c r="D1669" s="25"/>
      <c r="E1669" s="25"/>
    </row>
    <row r="1670" spans="1:5" x14ac:dyDescent="0.3">
      <c r="A1670" s="24" t="s">
        <v>8747</v>
      </c>
      <c r="B1670" s="7" t="s">
        <v>5695</v>
      </c>
      <c r="C1670" s="25" t="s">
        <v>10556</v>
      </c>
      <c r="D1670" s="25" t="s">
        <v>10557</v>
      </c>
      <c r="E1670" s="25" t="s">
        <v>10634</v>
      </c>
    </row>
    <row r="1671" spans="1:5" x14ac:dyDescent="0.3">
      <c r="A1671" s="24" t="s">
        <v>8748</v>
      </c>
      <c r="B1671" s="7" t="s">
        <v>5696</v>
      </c>
      <c r="C1671" s="25" t="s">
        <v>10593</v>
      </c>
      <c r="D1671" s="25" t="s">
        <v>10557</v>
      </c>
      <c r="E1671" s="25" t="s">
        <v>10572</v>
      </c>
    </row>
    <row r="1672" spans="1:5" x14ac:dyDescent="0.3">
      <c r="A1672" s="24" t="s">
        <v>860</v>
      </c>
      <c r="B1672" s="7" t="s">
        <v>861</v>
      </c>
      <c r="C1672" s="25"/>
      <c r="D1672" s="25"/>
      <c r="E1672" s="25"/>
    </row>
    <row r="1673" spans="1:5" x14ac:dyDescent="0.3">
      <c r="A1673" s="24" t="s">
        <v>8749</v>
      </c>
      <c r="B1673" s="7" t="s">
        <v>5697</v>
      </c>
      <c r="C1673" s="25" t="s">
        <v>10593</v>
      </c>
      <c r="D1673" s="25" t="s">
        <v>10557</v>
      </c>
      <c r="E1673" s="25" t="s">
        <v>10610</v>
      </c>
    </row>
    <row r="1674" spans="1:5" x14ac:dyDescent="0.3">
      <c r="A1674" s="24" t="s">
        <v>8750</v>
      </c>
      <c r="B1674" s="7" t="s">
        <v>5698</v>
      </c>
      <c r="C1674" s="25" t="s">
        <v>10593</v>
      </c>
      <c r="D1674" s="25" t="s">
        <v>10557</v>
      </c>
      <c r="E1674" s="25" t="s">
        <v>10563</v>
      </c>
    </row>
    <row r="1675" spans="1:5" x14ac:dyDescent="0.3">
      <c r="A1675" s="24" t="s">
        <v>8751</v>
      </c>
      <c r="B1675" s="7" t="s">
        <v>5699</v>
      </c>
      <c r="C1675" s="25" t="s">
        <v>10589</v>
      </c>
      <c r="D1675" s="25" t="s">
        <v>10560</v>
      </c>
      <c r="E1675" s="25" t="s">
        <v>10561</v>
      </c>
    </row>
    <row r="1676" spans="1:5" x14ac:dyDescent="0.3">
      <c r="A1676" s="24" t="s">
        <v>8752</v>
      </c>
      <c r="B1676" s="7" t="s">
        <v>5700</v>
      </c>
      <c r="C1676" s="25" t="s">
        <v>10589</v>
      </c>
      <c r="D1676" s="25" t="s">
        <v>10645</v>
      </c>
      <c r="E1676" s="25" t="s">
        <v>10646</v>
      </c>
    </row>
    <row r="1677" spans="1:5" x14ac:dyDescent="0.3">
      <c r="A1677" s="24" t="s">
        <v>8753</v>
      </c>
      <c r="B1677" s="7" t="s">
        <v>5701</v>
      </c>
      <c r="C1677" s="25" t="s">
        <v>10578</v>
      </c>
      <c r="D1677" s="25" t="s">
        <v>10579</v>
      </c>
      <c r="E1677" s="25" t="s">
        <v>10579</v>
      </c>
    </row>
    <row r="1678" spans="1:5" x14ac:dyDescent="0.3">
      <c r="A1678" s="24" t="s">
        <v>8754</v>
      </c>
      <c r="B1678" s="7" t="s">
        <v>5702</v>
      </c>
      <c r="C1678" s="25" t="s">
        <v>10594</v>
      </c>
      <c r="D1678" s="25" t="s">
        <v>10564</v>
      </c>
      <c r="E1678" s="25" t="s">
        <v>10566</v>
      </c>
    </row>
    <row r="1679" spans="1:5" x14ac:dyDescent="0.3">
      <c r="A1679" s="24" t="s">
        <v>8755</v>
      </c>
      <c r="B1679" s="7" t="s">
        <v>5703</v>
      </c>
      <c r="C1679" s="25" t="s">
        <v>10596</v>
      </c>
      <c r="D1679" s="25" t="s">
        <v>10597</v>
      </c>
      <c r="E1679" s="25" t="s">
        <v>10598</v>
      </c>
    </row>
    <row r="1680" spans="1:5" x14ac:dyDescent="0.3">
      <c r="A1680" s="24" t="s">
        <v>8756</v>
      </c>
      <c r="B1680" s="7" t="s">
        <v>5704</v>
      </c>
      <c r="C1680" s="25" t="s">
        <v>10617</v>
      </c>
      <c r="D1680" s="25" t="s">
        <v>10574</v>
      </c>
      <c r="E1680" s="25" t="s">
        <v>10591</v>
      </c>
    </row>
    <row r="1681" spans="1:5" x14ac:dyDescent="0.3">
      <c r="A1681" s="24" t="s">
        <v>862</v>
      </c>
      <c r="B1681" s="7" t="s">
        <v>863</v>
      </c>
      <c r="C1681" s="25"/>
      <c r="D1681" s="25"/>
      <c r="E1681" s="25"/>
    </row>
    <row r="1682" spans="1:5" x14ac:dyDescent="0.3">
      <c r="A1682" s="24" t="s">
        <v>8757</v>
      </c>
      <c r="B1682" s="7" t="s">
        <v>5705</v>
      </c>
      <c r="C1682" s="25" t="s">
        <v>10556</v>
      </c>
      <c r="D1682" s="25" t="s">
        <v>10557</v>
      </c>
      <c r="E1682" s="25" t="s">
        <v>10567</v>
      </c>
    </row>
    <row r="1683" spans="1:5" x14ac:dyDescent="0.3">
      <c r="A1683" s="24" t="s">
        <v>8758</v>
      </c>
      <c r="B1683" s="7" t="s">
        <v>5706</v>
      </c>
      <c r="C1683" s="25" t="s">
        <v>10556</v>
      </c>
      <c r="D1683" s="25" t="s">
        <v>10557</v>
      </c>
      <c r="E1683" s="25" t="s">
        <v>10616</v>
      </c>
    </row>
    <row r="1684" spans="1:5" x14ac:dyDescent="0.3">
      <c r="A1684" s="24" t="s">
        <v>864</v>
      </c>
      <c r="B1684" s="7" t="s">
        <v>865</v>
      </c>
      <c r="C1684" s="25"/>
      <c r="D1684" s="25"/>
      <c r="E1684" s="25"/>
    </row>
    <row r="1685" spans="1:5" x14ac:dyDescent="0.3">
      <c r="A1685" s="24" t="s">
        <v>8759</v>
      </c>
      <c r="B1685" s="7" t="s">
        <v>5707</v>
      </c>
      <c r="C1685" s="25" t="s">
        <v>10556</v>
      </c>
      <c r="D1685" s="25" t="s">
        <v>10557</v>
      </c>
      <c r="E1685" s="25" t="s">
        <v>10580</v>
      </c>
    </row>
    <row r="1686" spans="1:5" x14ac:dyDescent="0.3">
      <c r="A1686" s="24" t="s">
        <v>8760</v>
      </c>
      <c r="B1686" s="7" t="s">
        <v>5708</v>
      </c>
      <c r="C1686" s="25" t="s">
        <v>10617</v>
      </c>
      <c r="D1686" s="25" t="s">
        <v>10574</v>
      </c>
      <c r="E1686" s="25" t="s">
        <v>10595</v>
      </c>
    </row>
    <row r="1687" spans="1:5" x14ac:dyDescent="0.3">
      <c r="A1687" s="24" t="s">
        <v>8761</v>
      </c>
      <c r="B1687" s="7" t="s">
        <v>5709</v>
      </c>
      <c r="C1687" s="25" t="s">
        <v>10593</v>
      </c>
      <c r="D1687" s="25" t="s">
        <v>10557</v>
      </c>
      <c r="E1687" s="25" t="s">
        <v>10572</v>
      </c>
    </row>
    <row r="1688" spans="1:5" x14ac:dyDescent="0.3">
      <c r="A1688" s="24" t="s">
        <v>8762</v>
      </c>
      <c r="B1688" s="7" t="s">
        <v>5710</v>
      </c>
      <c r="C1688" s="25" t="s">
        <v>10617</v>
      </c>
      <c r="D1688" s="25" t="s">
        <v>10574</v>
      </c>
      <c r="E1688" s="25" t="s">
        <v>10595</v>
      </c>
    </row>
    <row r="1689" spans="1:5" x14ac:dyDescent="0.3">
      <c r="A1689" s="24" t="s">
        <v>866</v>
      </c>
      <c r="B1689" s="7" t="s">
        <v>867</v>
      </c>
      <c r="C1689" s="25"/>
      <c r="D1689" s="25"/>
      <c r="E1689" s="25"/>
    </row>
    <row r="1690" spans="1:5" x14ac:dyDescent="0.3">
      <c r="A1690" s="24" t="s">
        <v>8763</v>
      </c>
      <c r="B1690" s="7" t="s">
        <v>5711</v>
      </c>
      <c r="C1690" s="25" t="s">
        <v>10609</v>
      </c>
      <c r="D1690" s="25" t="s">
        <v>10569</v>
      </c>
      <c r="E1690" s="25" t="s">
        <v>10608</v>
      </c>
    </row>
    <row r="1691" spans="1:5" x14ac:dyDescent="0.3">
      <c r="A1691" s="24" t="s">
        <v>8764</v>
      </c>
      <c r="B1691" s="7" t="s">
        <v>5712</v>
      </c>
      <c r="C1691" s="25"/>
      <c r="D1691" s="25"/>
      <c r="E1691" s="25"/>
    </row>
    <row r="1692" spans="1:5" x14ac:dyDescent="0.3">
      <c r="A1692" s="24" t="s">
        <v>8765</v>
      </c>
      <c r="B1692" s="7" t="s">
        <v>5713</v>
      </c>
      <c r="C1692" s="25" t="s">
        <v>10609</v>
      </c>
      <c r="D1692" s="25" t="s">
        <v>10569</v>
      </c>
      <c r="E1692" s="25" t="s">
        <v>10608</v>
      </c>
    </row>
    <row r="1693" spans="1:5" x14ac:dyDescent="0.3">
      <c r="A1693" s="24" t="s">
        <v>8766</v>
      </c>
      <c r="B1693" s="7" t="s">
        <v>5714</v>
      </c>
      <c r="C1693" s="25" t="s">
        <v>10556</v>
      </c>
      <c r="D1693" s="25" t="s">
        <v>10557</v>
      </c>
      <c r="E1693" s="25" t="s">
        <v>10604</v>
      </c>
    </row>
    <row r="1694" spans="1:5" x14ac:dyDescent="0.3">
      <c r="A1694" s="24" t="s">
        <v>8767</v>
      </c>
      <c r="B1694" s="7" t="s">
        <v>5715</v>
      </c>
      <c r="C1694" s="25" t="s">
        <v>10593</v>
      </c>
      <c r="D1694" s="25" t="s">
        <v>10557</v>
      </c>
      <c r="E1694" s="25" t="s">
        <v>10558</v>
      </c>
    </row>
    <row r="1695" spans="1:5" x14ac:dyDescent="0.3">
      <c r="A1695" s="24" t="s">
        <v>868</v>
      </c>
      <c r="B1695" s="7" t="s">
        <v>869</v>
      </c>
      <c r="C1695" s="25"/>
      <c r="D1695" s="25"/>
      <c r="E1695" s="25"/>
    </row>
    <row r="1696" spans="1:5" x14ac:dyDescent="0.3">
      <c r="A1696" s="24" t="s">
        <v>8768</v>
      </c>
      <c r="B1696" s="7" t="s">
        <v>5716</v>
      </c>
      <c r="C1696" s="25" t="s">
        <v>10593</v>
      </c>
      <c r="D1696" s="25" t="s">
        <v>10557</v>
      </c>
      <c r="E1696" s="25" t="s">
        <v>10572</v>
      </c>
    </row>
    <row r="1697" spans="1:5" x14ac:dyDescent="0.3">
      <c r="A1697" s="24" t="s">
        <v>8769</v>
      </c>
      <c r="B1697" s="7" t="s">
        <v>5717</v>
      </c>
      <c r="C1697" s="25" t="s">
        <v>10593</v>
      </c>
      <c r="D1697" s="25" t="s">
        <v>10557</v>
      </c>
      <c r="E1697" s="25" t="s">
        <v>10584</v>
      </c>
    </row>
    <row r="1698" spans="1:5" x14ac:dyDescent="0.3">
      <c r="A1698" s="24" t="s">
        <v>8770</v>
      </c>
      <c r="B1698" s="7" t="s">
        <v>5718</v>
      </c>
      <c r="C1698" s="25" t="s">
        <v>10593</v>
      </c>
      <c r="D1698" s="25" t="s">
        <v>10557</v>
      </c>
      <c r="E1698" s="25" t="s">
        <v>10625</v>
      </c>
    </row>
    <row r="1699" spans="1:5" x14ac:dyDescent="0.3">
      <c r="A1699" s="24" t="s">
        <v>8771</v>
      </c>
      <c r="B1699" s="7" t="s">
        <v>5719</v>
      </c>
      <c r="C1699" s="25" t="s">
        <v>10568</v>
      </c>
      <c r="D1699" s="25" t="s">
        <v>10569</v>
      </c>
      <c r="E1699" s="25" t="s">
        <v>10570</v>
      </c>
    </row>
    <row r="1700" spans="1:5" x14ac:dyDescent="0.3">
      <c r="A1700" s="24" t="s">
        <v>8772</v>
      </c>
      <c r="B1700" s="7" t="s">
        <v>5720</v>
      </c>
      <c r="C1700" s="25" t="s">
        <v>10593</v>
      </c>
      <c r="D1700" s="25" t="s">
        <v>10557</v>
      </c>
      <c r="E1700" s="25" t="s">
        <v>10558</v>
      </c>
    </row>
    <row r="1701" spans="1:5" x14ac:dyDescent="0.3">
      <c r="A1701" s="24" t="s">
        <v>8773</v>
      </c>
      <c r="B1701" s="7" t="s">
        <v>5721</v>
      </c>
      <c r="C1701" s="25" t="s">
        <v>10589</v>
      </c>
      <c r="D1701" s="25" t="s">
        <v>10560</v>
      </c>
      <c r="E1701" s="25" t="s">
        <v>10619</v>
      </c>
    </row>
    <row r="1702" spans="1:5" x14ac:dyDescent="0.3">
      <c r="A1702" s="24" t="s">
        <v>8774</v>
      </c>
      <c r="B1702" s="7" t="s">
        <v>5722</v>
      </c>
      <c r="C1702" s="25" t="s">
        <v>10593</v>
      </c>
      <c r="D1702" s="25" t="s">
        <v>10557</v>
      </c>
      <c r="E1702" s="25" t="s">
        <v>10610</v>
      </c>
    </row>
    <row r="1703" spans="1:5" x14ac:dyDescent="0.3">
      <c r="A1703" s="24" t="s">
        <v>8775</v>
      </c>
      <c r="B1703" s="7" t="s">
        <v>5723</v>
      </c>
      <c r="C1703" s="25" t="s">
        <v>10556</v>
      </c>
      <c r="D1703" s="25" t="s">
        <v>10557</v>
      </c>
      <c r="E1703" s="25" t="s">
        <v>10584</v>
      </c>
    </row>
    <row r="1704" spans="1:5" x14ac:dyDescent="0.3">
      <c r="A1704" s="24" t="s">
        <v>8776</v>
      </c>
      <c r="B1704" s="7" t="s">
        <v>5724</v>
      </c>
      <c r="C1704" s="25" t="s">
        <v>10593</v>
      </c>
      <c r="D1704" s="25" t="s">
        <v>10557</v>
      </c>
      <c r="E1704" s="25" t="s">
        <v>10604</v>
      </c>
    </row>
    <row r="1705" spans="1:5" x14ac:dyDescent="0.3">
      <c r="A1705" s="24" t="s">
        <v>8777</v>
      </c>
      <c r="B1705" s="7" t="s">
        <v>5725</v>
      </c>
      <c r="C1705" s="25" t="s">
        <v>10556</v>
      </c>
      <c r="D1705" s="25" t="s">
        <v>10557</v>
      </c>
      <c r="E1705" s="25" t="s">
        <v>10584</v>
      </c>
    </row>
    <row r="1706" spans="1:5" x14ac:dyDescent="0.3">
      <c r="A1706" s="24" t="s">
        <v>8778</v>
      </c>
      <c r="B1706" s="7" t="s">
        <v>5726</v>
      </c>
      <c r="C1706" s="25" t="s">
        <v>10593</v>
      </c>
      <c r="D1706" s="25" t="s">
        <v>10557</v>
      </c>
      <c r="E1706" s="25" t="s">
        <v>10584</v>
      </c>
    </row>
    <row r="1707" spans="1:5" x14ac:dyDescent="0.3">
      <c r="A1707" s="24" t="s">
        <v>8779</v>
      </c>
      <c r="B1707" s="7" t="s">
        <v>5727</v>
      </c>
      <c r="C1707" s="25" t="s">
        <v>10648</v>
      </c>
      <c r="D1707" s="25" t="s">
        <v>10643</v>
      </c>
      <c r="E1707" s="25" t="s">
        <v>10649</v>
      </c>
    </row>
    <row r="1708" spans="1:5" x14ac:dyDescent="0.3">
      <c r="A1708" s="24" t="s">
        <v>8780</v>
      </c>
      <c r="B1708" s="7" t="s">
        <v>5728</v>
      </c>
      <c r="C1708" s="25" t="s">
        <v>10568</v>
      </c>
      <c r="D1708" s="25" t="s">
        <v>10569</v>
      </c>
      <c r="E1708" s="25" t="s">
        <v>10570</v>
      </c>
    </row>
    <row r="1709" spans="1:5" x14ac:dyDescent="0.3">
      <c r="A1709" s="24" t="s">
        <v>8781</v>
      </c>
      <c r="B1709" s="7" t="s">
        <v>5729</v>
      </c>
      <c r="C1709" s="25" t="s">
        <v>10556</v>
      </c>
      <c r="D1709" s="25" t="s">
        <v>10557</v>
      </c>
      <c r="E1709" s="25" t="s">
        <v>10588</v>
      </c>
    </row>
    <row r="1710" spans="1:5" x14ac:dyDescent="0.3">
      <c r="A1710" s="24" t="s">
        <v>8782</v>
      </c>
      <c r="B1710" s="7" t="s">
        <v>5730</v>
      </c>
      <c r="C1710" s="25" t="s">
        <v>10559</v>
      </c>
      <c r="D1710" s="25" t="s">
        <v>10564</v>
      </c>
      <c r="E1710" s="25" t="s">
        <v>10566</v>
      </c>
    </row>
    <row r="1711" spans="1:5" x14ac:dyDescent="0.3">
      <c r="A1711" s="24" t="s">
        <v>870</v>
      </c>
      <c r="B1711" s="7" t="s">
        <v>871</v>
      </c>
      <c r="C1711" s="25"/>
      <c r="D1711" s="25"/>
      <c r="E1711" s="25"/>
    </row>
    <row r="1712" spans="1:5" x14ac:dyDescent="0.3">
      <c r="A1712" s="24" t="s">
        <v>872</v>
      </c>
      <c r="B1712" s="7" t="s">
        <v>873</v>
      </c>
      <c r="C1712" s="25"/>
      <c r="D1712" s="25"/>
      <c r="E1712" s="25"/>
    </row>
    <row r="1713" spans="1:5" x14ac:dyDescent="0.3">
      <c r="A1713" s="24" t="s">
        <v>8783</v>
      </c>
      <c r="B1713" s="7" t="s">
        <v>5731</v>
      </c>
      <c r="C1713" s="25" t="s">
        <v>10600</v>
      </c>
      <c r="D1713" s="25" t="s">
        <v>10560</v>
      </c>
      <c r="E1713" s="25" t="s">
        <v>10561</v>
      </c>
    </row>
    <row r="1714" spans="1:5" x14ac:dyDescent="0.3">
      <c r="A1714" s="24" t="s">
        <v>874</v>
      </c>
      <c r="B1714" s="7" t="s">
        <v>875</v>
      </c>
      <c r="C1714" s="25"/>
      <c r="D1714" s="25"/>
      <c r="E1714" s="25"/>
    </row>
    <row r="1715" spans="1:5" x14ac:dyDescent="0.3">
      <c r="A1715" s="24" t="s">
        <v>8784</v>
      </c>
      <c r="B1715" s="7" t="s">
        <v>5732</v>
      </c>
      <c r="C1715" s="25" t="s">
        <v>10589</v>
      </c>
      <c r="D1715" s="25" t="s">
        <v>10614</v>
      </c>
      <c r="E1715" s="25" t="s">
        <v>10615</v>
      </c>
    </row>
    <row r="1716" spans="1:5" x14ac:dyDescent="0.3">
      <c r="A1716" s="24" t="s">
        <v>876</v>
      </c>
      <c r="B1716" s="7" t="s">
        <v>877</v>
      </c>
      <c r="C1716" s="25"/>
      <c r="D1716" s="25"/>
      <c r="E1716" s="25"/>
    </row>
    <row r="1717" spans="1:5" x14ac:dyDescent="0.3">
      <c r="A1717" s="24" t="s">
        <v>8785</v>
      </c>
      <c r="B1717" s="7" t="s">
        <v>5733</v>
      </c>
      <c r="C1717" s="25" t="s">
        <v>10556</v>
      </c>
      <c r="D1717" s="25" t="s">
        <v>10557</v>
      </c>
      <c r="E1717" s="25" t="s">
        <v>10572</v>
      </c>
    </row>
    <row r="1718" spans="1:5" x14ac:dyDescent="0.3">
      <c r="A1718" s="24" t="s">
        <v>8786</v>
      </c>
      <c r="B1718" s="7" t="s">
        <v>5734</v>
      </c>
      <c r="C1718" s="25" t="s">
        <v>10593</v>
      </c>
      <c r="D1718" s="25" t="s">
        <v>10557</v>
      </c>
      <c r="E1718" s="25" t="s">
        <v>10610</v>
      </c>
    </row>
    <row r="1719" spans="1:5" x14ac:dyDescent="0.3">
      <c r="A1719" s="24" t="s">
        <v>878</v>
      </c>
      <c r="B1719" s="7" t="s">
        <v>879</v>
      </c>
      <c r="C1719" s="25"/>
      <c r="D1719" s="25"/>
      <c r="E1719" s="25"/>
    </row>
    <row r="1720" spans="1:5" x14ac:dyDescent="0.3">
      <c r="A1720" s="24" t="s">
        <v>8787</v>
      </c>
      <c r="B1720" s="7" t="s">
        <v>5735</v>
      </c>
      <c r="C1720" s="25" t="s">
        <v>10593</v>
      </c>
      <c r="D1720" s="25" t="s">
        <v>10557</v>
      </c>
      <c r="E1720" s="25" t="s">
        <v>10562</v>
      </c>
    </row>
    <row r="1721" spans="1:5" x14ac:dyDescent="0.3">
      <c r="A1721" s="24" t="s">
        <v>8788</v>
      </c>
      <c r="B1721" s="7" t="s">
        <v>5736</v>
      </c>
      <c r="C1721" s="25" t="s">
        <v>10617</v>
      </c>
      <c r="D1721" s="25" t="s">
        <v>10574</v>
      </c>
      <c r="E1721" s="25" t="s">
        <v>10595</v>
      </c>
    </row>
    <row r="1722" spans="1:5" x14ac:dyDescent="0.3">
      <c r="A1722" s="24" t="s">
        <v>8789</v>
      </c>
      <c r="B1722" s="7" t="s">
        <v>5737</v>
      </c>
      <c r="C1722" s="25" t="s">
        <v>10593</v>
      </c>
      <c r="D1722" s="25" t="s">
        <v>10557</v>
      </c>
      <c r="E1722" s="25" t="s">
        <v>10588</v>
      </c>
    </row>
    <row r="1723" spans="1:5" x14ac:dyDescent="0.3">
      <c r="A1723" s="24" t="s">
        <v>8790</v>
      </c>
      <c r="B1723" s="7" t="s">
        <v>5738</v>
      </c>
      <c r="C1723" s="25" t="s">
        <v>10593</v>
      </c>
      <c r="D1723" s="25" t="s">
        <v>10557</v>
      </c>
      <c r="E1723" s="25" t="s">
        <v>10605</v>
      </c>
    </row>
    <row r="1724" spans="1:5" x14ac:dyDescent="0.3">
      <c r="A1724" s="24" t="s">
        <v>8791</v>
      </c>
      <c r="B1724" s="7" t="s">
        <v>5739</v>
      </c>
      <c r="C1724" s="25" t="s">
        <v>10593</v>
      </c>
      <c r="D1724" s="25" t="s">
        <v>10557</v>
      </c>
      <c r="E1724" s="25" t="s">
        <v>10558</v>
      </c>
    </row>
    <row r="1725" spans="1:5" x14ac:dyDescent="0.3">
      <c r="A1725" s="24" t="s">
        <v>8792</v>
      </c>
      <c r="B1725" s="7" t="s">
        <v>5740</v>
      </c>
      <c r="C1725" s="25" t="s">
        <v>10593</v>
      </c>
      <c r="D1725" s="25" t="s">
        <v>10557</v>
      </c>
      <c r="E1725" s="25" t="s">
        <v>10567</v>
      </c>
    </row>
    <row r="1726" spans="1:5" x14ac:dyDescent="0.3">
      <c r="A1726" s="24" t="s">
        <v>8793</v>
      </c>
      <c r="B1726" s="7" t="s">
        <v>5741</v>
      </c>
      <c r="C1726" s="25" t="s">
        <v>10556</v>
      </c>
      <c r="D1726" s="25" t="s">
        <v>10557</v>
      </c>
      <c r="E1726" s="25" t="s">
        <v>10605</v>
      </c>
    </row>
    <row r="1727" spans="1:5" x14ac:dyDescent="0.3">
      <c r="A1727" s="24" t="s">
        <v>8794</v>
      </c>
      <c r="B1727" s="7" t="s">
        <v>5742</v>
      </c>
      <c r="C1727" s="25" t="s">
        <v>10593</v>
      </c>
      <c r="D1727" s="25" t="s">
        <v>10557</v>
      </c>
      <c r="E1727" s="25" t="s">
        <v>10605</v>
      </c>
    </row>
    <row r="1728" spans="1:5" x14ac:dyDescent="0.3">
      <c r="A1728" s="24" t="s">
        <v>880</v>
      </c>
      <c r="B1728" s="7" t="s">
        <v>881</v>
      </c>
      <c r="C1728" s="25"/>
      <c r="D1728" s="25"/>
      <c r="E1728" s="25"/>
    </row>
    <row r="1729" spans="1:5" x14ac:dyDescent="0.3">
      <c r="A1729" s="24" t="s">
        <v>8795</v>
      </c>
      <c r="B1729" s="7" t="s">
        <v>5743</v>
      </c>
      <c r="C1729" s="25" t="s">
        <v>10617</v>
      </c>
      <c r="D1729" s="25" t="s">
        <v>10574</v>
      </c>
      <c r="E1729" s="25" t="s">
        <v>10595</v>
      </c>
    </row>
    <row r="1730" spans="1:5" x14ac:dyDescent="0.3">
      <c r="A1730" s="24" t="s">
        <v>882</v>
      </c>
      <c r="B1730" s="7" t="s">
        <v>883</v>
      </c>
      <c r="C1730" s="25"/>
      <c r="D1730" s="25"/>
      <c r="E1730" s="25"/>
    </row>
    <row r="1731" spans="1:5" x14ac:dyDescent="0.3">
      <c r="A1731" s="24" t="s">
        <v>8796</v>
      </c>
      <c r="B1731" s="7" t="s">
        <v>5744</v>
      </c>
      <c r="C1731" s="25" t="s">
        <v>10594</v>
      </c>
      <c r="D1731" s="25" t="s">
        <v>10564</v>
      </c>
      <c r="E1731" s="25" t="s">
        <v>10566</v>
      </c>
    </row>
    <row r="1732" spans="1:5" x14ac:dyDescent="0.3">
      <c r="A1732" s="24" t="s">
        <v>8797</v>
      </c>
      <c r="B1732" s="7" t="s">
        <v>5745</v>
      </c>
      <c r="C1732" s="25" t="s">
        <v>10593</v>
      </c>
      <c r="D1732" s="25" t="s">
        <v>10557</v>
      </c>
      <c r="E1732" s="25" t="s">
        <v>10572</v>
      </c>
    </row>
    <row r="1733" spans="1:5" x14ac:dyDescent="0.3">
      <c r="A1733" s="24" t="s">
        <v>8798</v>
      </c>
      <c r="B1733" s="7" t="s">
        <v>5746</v>
      </c>
      <c r="C1733" s="25" t="s">
        <v>10609</v>
      </c>
      <c r="D1733" s="25" t="s">
        <v>10569</v>
      </c>
      <c r="E1733" s="25" t="s">
        <v>10608</v>
      </c>
    </row>
    <row r="1734" spans="1:5" x14ac:dyDescent="0.3">
      <c r="A1734" s="24" t="s">
        <v>8799</v>
      </c>
      <c r="B1734" s="7" t="s">
        <v>5747</v>
      </c>
      <c r="C1734" s="25" t="s">
        <v>10556</v>
      </c>
      <c r="D1734" s="25" t="s">
        <v>10557</v>
      </c>
      <c r="E1734" s="25" t="s">
        <v>10562</v>
      </c>
    </row>
    <row r="1735" spans="1:5" x14ac:dyDescent="0.3">
      <c r="A1735" s="24" t="s">
        <v>884</v>
      </c>
      <c r="B1735" s="7" t="s">
        <v>885</v>
      </c>
      <c r="C1735" s="25"/>
      <c r="D1735" s="25"/>
      <c r="E1735" s="25"/>
    </row>
    <row r="1736" spans="1:5" x14ac:dyDescent="0.3">
      <c r="A1736" s="24" t="s">
        <v>886</v>
      </c>
      <c r="B1736" s="7" t="s">
        <v>887</v>
      </c>
      <c r="C1736" s="25"/>
      <c r="D1736" s="25"/>
      <c r="E1736" s="25"/>
    </row>
    <row r="1737" spans="1:5" x14ac:dyDescent="0.3">
      <c r="A1737" s="24" t="s">
        <v>8800</v>
      </c>
      <c r="B1737" s="7" t="s">
        <v>5748</v>
      </c>
      <c r="C1737" s="25" t="s">
        <v>10589</v>
      </c>
      <c r="D1737" s="25" t="s">
        <v>10560</v>
      </c>
      <c r="E1737" s="25" t="s">
        <v>10590</v>
      </c>
    </row>
    <row r="1738" spans="1:5" x14ac:dyDescent="0.3">
      <c r="A1738" s="24" t="s">
        <v>888</v>
      </c>
      <c r="B1738" s="7" t="s">
        <v>889</v>
      </c>
      <c r="C1738" s="25"/>
      <c r="D1738" s="25"/>
      <c r="E1738" s="25"/>
    </row>
    <row r="1739" spans="1:5" x14ac:dyDescent="0.3">
      <c r="A1739" s="24" t="s">
        <v>8801</v>
      </c>
      <c r="B1739" s="7" t="s">
        <v>5749</v>
      </c>
      <c r="C1739" s="25" t="s">
        <v>10593</v>
      </c>
      <c r="D1739" s="25" t="s">
        <v>10557</v>
      </c>
      <c r="E1739" s="25" t="s">
        <v>10616</v>
      </c>
    </row>
    <row r="1740" spans="1:5" x14ac:dyDescent="0.3">
      <c r="A1740" s="24" t="s">
        <v>8802</v>
      </c>
      <c r="B1740" s="7" t="s">
        <v>5750</v>
      </c>
      <c r="C1740" s="25" t="s">
        <v>10609</v>
      </c>
      <c r="D1740" s="25" t="s">
        <v>10569</v>
      </c>
      <c r="E1740" s="25" t="s">
        <v>10570</v>
      </c>
    </row>
    <row r="1741" spans="1:5" x14ac:dyDescent="0.3">
      <c r="A1741" s="24" t="s">
        <v>890</v>
      </c>
      <c r="B1741" s="7" t="s">
        <v>891</v>
      </c>
      <c r="C1741" s="25"/>
      <c r="D1741" s="25"/>
      <c r="E1741" s="25"/>
    </row>
    <row r="1742" spans="1:5" x14ac:dyDescent="0.3">
      <c r="A1742" s="24" t="s">
        <v>8803</v>
      </c>
      <c r="B1742" s="7" t="s">
        <v>5751</v>
      </c>
      <c r="C1742" s="25" t="s">
        <v>10593</v>
      </c>
      <c r="D1742" s="25" t="s">
        <v>10557</v>
      </c>
      <c r="E1742" s="25" t="s">
        <v>10567</v>
      </c>
    </row>
    <row r="1743" spans="1:5" x14ac:dyDescent="0.3">
      <c r="A1743" s="24" t="s">
        <v>8804</v>
      </c>
      <c r="B1743" s="7" t="s">
        <v>5752</v>
      </c>
      <c r="C1743" s="25" t="s">
        <v>10593</v>
      </c>
      <c r="D1743" s="25" t="s">
        <v>10557</v>
      </c>
      <c r="E1743" s="25" t="s">
        <v>10558</v>
      </c>
    </row>
    <row r="1744" spans="1:5" x14ac:dyDescent="0.3">
      <c r="A1744" s="24" t="s">
        <v>892</v>
      </c>
      <c r="B1744" s="7" t="s">
        <v>893</v>
      </c>
      <c r="C1744" s="25"/>
      <c r="D1744" s="25"/>
      <c r="E1744" s="25"/>
    </row>
    <row r="1745" spans="1:5" x14ac:dyDescent="0.3">
      <c r="A1745" s="24" t="s">
        <v>8805</v>
      </c>
      <c r="B1745" s="7" t="s">
        <v>5753</v>
      </c>
      <c r="C1745" s="25" t="s">
        <v>10556</v>
      </c>
      <c r="D1745" s="25" t="s">
        <v>10557</v>
      </c>
      <c r="E1745" s="25" t="s">
        <v>10563</v>
      </c>
    </row>
    <row r="1746" spans="1:5" x14ac:dyDescent="0.3">
      <c r="A1746" s="24" t="s">
        <v>8806</v>
      </c>
      <c r="B1746" s="7" t="s">
        <v>5754</v>
      </c>
      <c r="C1746" s="25" t="s">
        <v>10620</v>
      </c>
      <c r="D1746" s="25" t="s">
        <v>10574</v>
      </c>
      <c r="E1746" s="25" t="s">
        <v>10629</v>
      </c>
    </row>
    <row r="1747" spans="1:5" x14ac:dyDescent="0.3">
      <c r="A1747" s="24" t="s">
        <v>8807</v>
      </c>
      <c r="B1747" s="7" t="s">
        <v>5755</v>
      </c>
      <c r="C1747" s="25" t="s">
        <v>10593</v>
      </c>
      <c r="D1747" s="25" t="s">
        <v>10557</v>
      </c>
      <c r="E1747" s="25" t="s">
        <v>10567</v>
      </c>
    </row>
    <row r="1748" spans="1:5" x14ac:dyDescent="0.3">
      <c r="A1748" s="24" t="s">
        <v>8808</v>
      </c>
      <c r="B1748" s="7" t="s">
        <v>5756</v>
      </c>
      <c r="C1748" s="25" t="s">
        <v>10593</v>
      </c>
      <c r="D1748" s="25" t="s">
        <v>10557</v>
      </c>
      <c r="E1748" s="25" t="s">
        <v>10563</v>
      </c>
    </row>
    <row r="1749" spans="1:5" x14ac:dyDescent="0.3">
      <c r="A1749" s="24" t="s">
        <v>8809</v>
      </c>
      <c r="B1749" s="7" t="s">
        <v>5757</v>
      </c>
      <c r="C1749" s="25" t="s">
        <v>10593</v>
      </c>
      <c r="D1749" s="25" t="s">
        <v>10557</v>
      </c>
      <c r="E1749" s="25" t="s">
        <v>10584</v>
      </c>
    </row>
    <row r="1750" spans="1:5" x14ac:dyDescent="0.3">
      <c r="A1750" s="24" t="s">
        <v>894</v>
      </c>
      <c r="B1750" s="7" t="s">
        <v>895</v>
      </c>
      <c r="C1750" s="25"/>
      <c r="D1750" s="25"/>
      <c r="E1750" s="25"/>
    </row>
    <row r="1751" spans="1:5" x14ac:dyDescent="0.3">
      <c r="A1751" s="24" t="s">
        <v>896</v>
      </c>
      <c r="B1751" s="7" t="s">
        <v>897</v>
      </c>
      <c r="C1751" s="25"/>
      <c r="D1751" s="25"/>
      <c r="E1751" s="25"/>
    </row>
    <row r="1752" spans="1:5" x14ac:dyDescent="0.3">
      <c r="A1752" s="24" t="s">
        <v>8810</v>
      </c>
      <c r="B1752" s="7" t="s">
        <v>5758</v>
      </c>
      <c r="C1752" s="25" t="s">
        <v>10617</v>
      </c>
      <c r="D1752" s="25" t="s">
        <v>10574</v>
      </c>
      <c r="E1752" s="25" t="s">
        <v>10595</v>
      </c>
    </row>
    <row r="1753" spans="1:5" x14ac:dyDescent="0.3">
      <c r="A1753" s="24" t="s">
        <v>8811</v>
      </c>
      <c r="B1753" s="7" t="s">
        <v>5759</v>
      </c>
      <c r="C1753" s="25" t="s">
        <v>10556</v>
      </c>
      <c r="D1753" s="25" t="s">
        <v>10557</v>
      </c>
      <c r="E1753" s="25" t="s">
        <v>10588</v>
      </c>
    </row>
    <row r="1754" spans="1:5" x14ac:dyDescent="0.3">
      <c r="A1754" s="24" t="s">
        <v>898</v>
      </c>
      <c r="B1754" s="7" t="s">
        <v>899</v>
      </c>
      <c r="C1754" s="25"/>
      <c r="D1754" s="25"/>
      <c r="E1754" s="25"/>
    </row>
    <row r="1755" spans="1:5" x14ac:dyDescent="0.3">
      <c r="A1755" s="24" t="s">
        <v>8812</v>
      </c>
      <c r="B1755" s="7" t="s">
        <v>5760</v>
      </c>
      <c r="C1755" s="25" t="s">
        <v>10593</v>
      </c>
      <c r="D1755" s="25" t="s">
        <v>10557</v>
      </c>
      <c r="E1755" s="25" t="s">
        <v>10572</v>
      </c>
    </row>
    <row r="1756" spans="1:5" x14ac:dyDescent="0.3">
      <c r="A1756" s="24" t="s">
        <v>900</v>
      </c>
      <c r="B1756" s="7" t="s">
        <v>901</v>
      </c>
      <c r="C1756" s="25"/>
      <c r="D1756" s="25"/>
      <c r="E1756" s="25"/>
    </row>
    <row r="1757" spans="1:5" x14ac:dyDescent="0.3">
      <c r="A1757" s="24" t="s">
        <v>8813</v>
      </c>
      <c r="B1757" s="7" t="s">
        <v>5761</v>
      </c>
      <c r="C1757" s="25" t="s">
        <v>10593</v>
      </c>
      <c r="D1757" s="25" t="s">
        <v>10557</v>
      </c>
      <c r="E1757" s="25" t="s">
        <v>10558</v>
      </c>
    </row>
    <row r="1758" spans="1:5" x14ac:dyDescent="0.3">
      <c r="A1758" s="24" t="s">
        <v>8814</v>
      </c>
      <c r="B1758" s="7" t="s">
        <v>5762</v>
      </c>
      <c r="C1758" s="25" t="s">
        <v>10593</v>
      </c>
      <c r="D1758" s="25" t="s">
        <v>10557</v>
      </c>
      <c r="E1758" s="25" t="s">
        <v>10558</v>
      </c>
    </row>
    <row r="1759" spans="1:5" x14ac:dyDescent="0.3">
      <c r="A1759" s="24" t="s">
        <v>8815</v>
      </c>
      <c r="B1759" s="7" t="s">
        <v>5763</v>
      </c>
      <c r="C1759" s="25" t="s">
        <v>10617</v>
      </c>
      <c r="D1759" s="25" t="s">
        <v>10574</v>
      </c>
      <c r="E1759" s="25" t="s">
        <v>10595</v>
      </c>
    </row>
    <row r="1760" spans="1:5" x14ac:dyDescent="0.3">
      <c r="A1760" s="24" t="s">
        <v>8816</v>
      </c>
      <c r="B1760" s="7" t="s">
        <v>5764</v>
      </c>
      <c r="C1760" s="25" t="s">
        <v>10573</v>
      </c>
      <c r="D1760" s="25" t="s">
        <v>10574</v>
      </c>
      <c r="E1760" s="25" t="s">
        <v>10591</v>
      </c>
    </row>
    <row r="1761" spans="1:5" x14ac:dyDescent="0.3">
      <c r="A1761" s="24" t="s">
        <v>8817</v>
      </c>
      <c r="B1761" s="7" t="s">
        <v>5765</v>
      </c>
      <c r="C1761" s="25" t="s">
        <v>10593</v>
      </c>
      <c r="D1761" s="25" t="s">
        <v>10557</v>
      </c>
      <c r="E1761" s="25" t="s">
        <v>10572</v>
      </c>
    </row>
    <row r="1762" spans="1:5" x14ac:dyDescent="0.3">
      <c r="A1762" s="24" t="s">
        <v>8818</v>
      </c>
      <c r="B1762" s="7" t="s">
        <v>5766</v>
      </c>
      <c r="C1762" s="25"/>
      <c r="D1762" s="25"/>
      <c r="E1762" s="25"/>
    </row>
    <row r="1763" spans="1:5" x14ac:dyDescent="0.3">
      <c r="A1763" s="24" t="s">
        <v>8819</v>
      </c>
      <c r="B1763" s="7" t="s">
        <v>5767</v>
      </c>
      <c r="C1763" s="25" t="s">
        <v>10556</v>
      </c>
      <c r="D1763" s="25" t="s">
        <v>10557</v>
      </c>
      <c r="E1763" s="25" t="s">
        <v>10605</v>
      </c>
    </row>
    <row r="1764" spans="1:5" x14ac:dyDescent="0.3">
      <c r="A1764" s="24" t="s">
        <v>8820</v>
      </c>
      <c r="B1764" s="7" t="s">
        <v>5768</v>
      </c>
      <c r="C1764" s="25" t="s">
        <v>10556</v>
      </c>
      <c r="D1764" s="25" t="s">
        <v>10557</v>
      </c>
      <c r="E1764" s="25" t="s">
        <v>10572</v>
      </c>
    </row>
    <row r="1765" spans="1:5" x14ac:dyDescent="0.3">
      <c r="A1765" s="24" t="s">
        <v>902</v>
      </c>
      <c r="B1765" s="7" t="s">
        <v>903</v>
      </c>
      <c r="C1765" s="25"/>
      <c r="D1765" s="25"/>
      <c r="E1765" s="25"/>
    </row>
    <row r="1766" spans="1:5" x14ac:dyDescent="0.3">
      <c r="A1766" s="24" t="s">
        <v>8821</v>
      </c>
      <c r="B1766" s="7" t="s">
        <v>5769</v>
      </c>
      <c r="C1766" s="25" t="s">
        <v>10556</v>
      </c>
      <c r="D1766" s="25" t="s">
        <v>10557</v>
      </c>
      <c r="E1766" s="25" t="s">
        <v>10562</v>
      </c>
    </row>
    <row r="1767" spans="1:5" x14ac:dyDescent="0.3">
      <c r="A1767" s="24" t="s">
        <v>8822</v>
      </c>
      <c r="B1767" s="7" t="s">
        <v>5770</v>
      </c>
      <c r="C1767" s="25" t="s">
        <v>10559</v>
      </c>
      <c r="D1767" s="25" t="s">
        <v>10560</v>
      </c>
      <c r="E1767" s="25" t="s">
        <v>10561</v>
      </c>
    </row>
    <row r="1768" spans="1:5" x14ac:dyDescent="0.3">
      <c r="A1768" s="24" t="s">
        <v>904</v>
      </c>
      <c r="B1768" s="7" t="s">
        <v>905</v>
      </c>
      <c r="C1768" s="25"/>
      <c r="D1768" s="25"/>
      <c r="E1768" s="25"/>
    </row>
    <row r="1769" spans="1:5" x14ac:dyDescent="0.3">
      <c r="A1769" s="24" t="s">
        <v>8823</v>
      </c>
      <c r="B1769" s="7" t="s">
        <v>5771</v>
      </c>
      <c r="C1769" s="25" t="s">
        <v>10556</v>
      </c>
      <c r="D1769" s="25" t="s">
        <v>10557</v>
      </c>
      <c r="E1769" s="25" t="s">
        <v>10576</v>
      </c>
    </row>
    <row r="1770" spans="1:5" x14ac:dyDescent="0.3">
      <c r="A1770" s="24" t="s">
        <v>906</v>
      </c>
      <c r="B1770" s="7" t="s">
        <v>907</v>
      </c>
      <c r="C1770" s="25"/>
      <c r="D1770" s="25"/>
      <c r="E1770" s="25"/>
    </row>
    <row r="1771" spans="1:5" x14ac:dyDescent="0.3">
      <c r="A1771" s="24" t="s">
        <v>8824</v>
      </c>
      <c r="B1771" s="7" t="s">
        <v>5772</v>
      </c>
      <c r="C1771" s="25" t="s">
        <v>10593</v>
      </c>
      <c r="D1771" s="25" t="s">
        <v>10557</v>
      </c>
      <c r="E1771" s="25" t="s">
        <v>10572</v>
      </c>
    </row>
    <row r="1772" spans="1:5" x14ac:dyDescent="0.3">
      <c r="A1772" s="24" t="s">
        <v>8825</v>
      </c>
      <c r="B1772" s="7" t="s">
        <v>5773</v>
      </c>
      <c r="C1772" s="25" t="s">
        <v>10556</v>
      </c>
      <c r="D1772" s="25" t="s">
        <v>10557</v>
      </c>
      <c r="E1772" s="25" t="s">
        <v>10630</v>
      </c>
    </row>
    <row r="1773" spans="1:5" x14ac:dyDescent="0.3">
      <c r="A1773" s="24" t="s">
        <v>8826</v>
      </c>
      <c r="B1773" s="7" t="s">
        <v>5774</v>
      </c>
      <c r="C1773" s="25" t="s">
        <v>10593</v>
      </c>
      <c r="D1773" s="25" t="s">
        <v>10557</v>
      </c>
      <c r="E1773" s="25" t="s">
        <v>10567</v>
      </c>
    </row>
    <row r="1774" spans="1:5" x14ac:dyDescent="0.3">
      <c r="A1774" s="24" t="s">
        <v>908</v>
      </c>
      <c r="B1774" s="7" t="s">
        <v>909</v>
      </c>
      <c r="C1774" s="25"/>
      <c r="D1774" s="25"/>
      <c r="E1774" s="25"/>
    </row>
    <row r="1775" spans="1:5" x14ac:dyDescent="0.3">
      <c r="A1775" s="24" t="s">
        <v>8827</v>
      </c>
      <c r="B1775" s="7" t="s">
        <v>5775</v>
      </c>
      <c r="C1775" s="25" t="s">
        <v>10593</v>
      </c>
      <c r="D1775" s="25" t="s">
        <v>10557</v>
      </c>
      <c r="E1775" s="25" t="s">
        <v>10588</v>
      </c>
    </row>
    <row r="1776" spans="1:5" x14ac:dyDescent="0.3">
      <c r="A1776" s="24" t="s">
        <v>910</v>
      </c>
      <c r="B1776" s="7" t="s">
        <v>911</v>
      </c>
      <c r="C1776" s="25"/>
      <c r="D1776" s="25"/>
      <c r="E1776" s="25"/>
    </row>
    <row r="1777" spans="1:5" x14ac:dyDescent="0.3">
      <c r="A1777" s="24" t="s">
        <v>912</v>
      </c>
      <c r="B1777" s="7" t="s">
        <v>913</v>
      </c>
      <c r="C1777" s="25"/>
      <c r="D1777" s="25"/>
      <c r="E1777" s="25"/>
    </row>
    <row r="1778" spans="1:5" x14ac:dyDescent="0.3">
      <c r="A1778" s="24" t="s">
        <v>8828</v>
      </c>
      <c r="B1778" s="7" t="s">
        <v>5776</v>
      </c>
      <c r="C1778" s="25" t="s">
        <v>10600</v>
      </c>
      <c r="D1778" s="25" t="s">
        <v>10627</v>
      </c>
      <c r="E1778" s="25" t="s">
        <v>10628</v>
      </c>
    </row>
    <row r="1779" spans="1:5" x14ac:dyDescent="0.3">
      <c r="A1779" s="24" t="s">
        <v>8829</v>
      </c>
      <c r="B1779" s="7" t="s">
        <v>5777</v>
      </c>
      <c r="C1779" s="25" t="s">
        <v>10593</v>
      </c>
      <c r="D1779" s="25" t="s">
        <v>10557</v>
      </c>
      <c r="E1779" s="25" t="s">
        <v>10567</v>
      </c>
    </row>
    <row r="1780" spans="1:5" x14ac:dyDescent="0.3">
      <c r="A1780" s="24" t="s">
        <v>8830</v>
      </c>
      <c r="B1780" s="7" t="s">
        <v>5778</v>
      </c>
      <c r="C1780" s="25" t="s">
        <v>10593</v>
      </c>
      <c r="D1780" s="25" t="s">
        <v>10557</v>
      </c>
      <c r="E1780" s="25" t="s">
        <v>10610</v>
      </c>
    </row>
    <row r="1781" spans="1:5" x14ac:dyDescent="0.3">
      <c r="A1781" s="24" t="s">
        <v>8831</v>
      </c>
      <c r="B1781" s="7" t="s">
        <v>5779</v>
      </c>
      <c r="C1781" s="25" t="s">
        <v>10600</v>
      </c>
      <c r="D1781" s="25" t="s">
        <v>10560</v>
      </c>
      <c r="E1781" s="25" t="s">
        <v>10561</v>
      </c>
    </row>
    <row r="1782" spans="1:5" x14ac:dyDescent="0.3">
      <c r="A1782" s="24" t="s">
        <v>8832</v>
      </c>
      <c r="B1782" s="7" t="s">
        <v>5780</v>
      </c>
      <c r="C1782" s="25" t="s">
        <v>10556</v>
      </c>
      <c r="D1782" s="25" t="s">
        <v>10557</v>
      </c>
      <c r="E1782" s="25" t="s">
        <v>10640</v>
      </c>
    </row>
    <row r="1783" spans="1:5" x14ac:dyDescent="0.3">
      <c r="A1783" s="24" t="s">
        <v>8833</v>
      </c>
      <c r="B1783" s="7" t="s">
        <v>5781</v>
      </c>
      <c r="C1783" s="25" t="s">
        <v>10556</v>
      </c>
      <c r="D1783" s="25" t="s">
        <v>10557</v>
      </c>
      <c r="E1783" s="25" t="s">
        <v>10605</v>
      </c>
    </row>
    <row r="1784" spans="1:5" x14ac:dyDescent="0.3">
      <c r="A1784" s="24" t="s">
        <v>8834</v>
      </c>
      <c r="B1784" s="7" t="s">
        <v>5782</v>
      </c>
      <c r="C1784" s="25" t="s">
        <v>10593</v>
      </c>
      <c r="D1784" s="25" t="s">
        <v>10557</v>
      </c>
      <c r="E1784" s="25" t="s">
        <v>10563</v>
      </c>
    </row>
    <row r="1785" spans="1:5" x14ac:dyDescent="0.3">
      <c r="A1785" s="24" t="s">
        <v>8835</v>
      </c>
      <c r="B1785" s="7" t="s">
        <v>5783</v>
      </c>
      <c r="C1785" s="25" t="s">
        <v>10635</v>
      </c>
      <c r="D1785" s="25" t="s">
        <v>10574</v>
      </c>
      <c r="E1785" s="25" t="s">
        <v>10586</v>
      </c>
    </row>
    <row r="1786" spans="1:5" x14ac:dyDescent="0.3">
      <c r="A1786" s="24" t="s">
        <v>8836</v>
      </c>
      <c r="B1786" s="7" t="s">
        <v>5784</v>
      </c>
      <c r="C1786" s="25" t="s">
        <v>10593</v>
      </c>
      <c r="D1786" s="25" t="s">
        <v>10557</v>
      </c>
      <c r="E1786" s="25" t="s">
        <v>10584</v>
      </c>
    </row>
    <row r="1787" spans="1:5" x14ac:dyDescent="0.3">
      <c r="A1787" s="24" t="s">
        <v>8837</v>
      </c>
      <c r="B1787" s="7" t="s">
        <v>5785</v>
      </c>
      <c r="C1787" s="25" t="s">
        <v>10556</v>
      </c>
      <c r="D1787" s="25" t="s">
        <v>10557</v>
      </c>
      <c r="E1787" s="25" t="s">
        <v>10584</v>
      </c>
    </row>
    <row r="1788" spans="1:5" x14ac:dyDescent="0.3">
      <c r="A1788" s="24" t="s">
        <v>8838</v>
      </c>
      <c r="B1788" s="7" t="s">
        <v>5786</v>
      </c>
      <c r="C1788" s="25" t="s">
        <v>10593</v>
      </c>
      <c r="D1788" s="25" t="s">
        <v>10557</v>
      </c>
      <c r="E1788" s="25" t="s">
        <v>10567</v>
      </c>
    </row>
    <row r="1789" spans="1:5" x14ac:dyDescent="0.3">
      <c r="A1789" s="24" t="s">
        <v>8839</v>
      </c>
      <c r="B1789" s="7" t="s">
        <v>5787</v>
      </c>
      <c r="C1789" s="25" t="s">
        <v>10593</v>
      </c>
      <c r="D1789" s="25" t="s">
        <v>10557</v>
      </c>
      <c r="E1789" s="25" t="s">
        <v>10613</v>
      </c>
    </row>
    <row r="1790" spans="1:5" x14ac:dyDescent="0.3">
      <c r="A1790" s="24" t="s">
        <v>8840</v>
      </c>
      <c r="B1790" s="7" t="s">
        <v>5788</v>
      </c>
      <c r="C1790" s="25" t="s">
        <v>10593</v>
      </c>
      <c r="D1790" s="25" t="s">
        <v>10557</v>
      </c>
      <c r="E1790" s="25" t="s">
        <v>10558</v>
      </c>
    </row>
    <row r="1791" spans="1:5" x14ac:dyDescent="0.3">
      <c r="A1791" s="24" t="s">
        <v>8841</v>
      </c>
      <c r="B1791" s="7" t="s">
        <v>5789</v>
      </c>
      <c r="C1791" s="25" t="s">
        <v>10593</v>
      </c>
      <c r="D1791" s="25" t="s">
        <v>10557</v>
      </c>
      <c r="E1791" s="25" t="s">
        <v>10567</v>
      </c>
    </row>
    <row r="1792" spans="1:5" x14ac:dyDescent="0.3">
      <c r="A1792" s="24" t="s">
        <v>8842</v>
      </c>
      <c r="B1792" s="7" t="s">
        <v>5790</v>
      </c>
      <c r="C1792" s="25" t="s">
        <v>10556</v>
      </c>
      <c r="D1792" s="25" t="s">
        <v>10557</v>
      </c>
      <c r="E1792" s="25" t="s">
        <v>10630</v>
      </c>
    </row>
    <row r="1793" spans="1:5" x14ac:dyDescent="0.3">
      <c r="A1793" s="24" t="s">
        <v>8843</v>
      </c>
      <c r="B1793" s="7" t="s">
        <v>5791</v>
      </c>
      <c r="C1793" s="25" t="s">
        <v>10556</v>
      </c>
      <c r="D1793" s="25" t="s">
        <v>10557</v>
      </c>
      <c r="E1793" s="25" t="s">
        <v>10572</v>
      </c>
    </row>
    <row r="1794" spans="1:5" x14ac:dyDescent="0.3">
      <c r="A1794" s="24" t="s">
        <v>8844</v>
      </c>
      <c r="B1794" s="7" t="s">
        <v>5792</v>
      </c>
      <c r="C1794" s="25" t="s">
        <v>10617</v>
      </c>
      <c r="D1794" s="25" t="s">
        <v>10574</v>
      </c>
      <c r="E1794" s="25" t="s">
        <v>10595</v>
      </c>
    </row>
    <row r="1795" spans="1:5" x14ac:dyDescent="0.3">
      <c r="A1795" s="24" t="s">
        <v>8845</v>
      </c>
      <c r="B1795" s="7" t="s">
        <v>5793</v>
      </c>
      <c r="C1795" s="25" t="s">
        <v>10556</v>
      </c>
      <c r="D1795" s="25" t="s">
        <v>10557</v>
      </c>
      <c r="E1795" s="25" t="s">
        <v>10562</v>
      </c>
    </row>
    <row r="1796" spans="1:5" x14ac:dyDescent="0.3">
      <c r="A1796" s="24" t="s">
        <v>8846</v>
      </c>
      <c r="B1796" s="7" t="s">
        <v>5794</v>
      </c>
      <c r="C1796" s="25" t="s">
        <v>10617</v>
      </c>
      <c r="D1796" s="25" t="s">
        <v>10574</v>
      </c>
      <c r="E1796" s="25" t="s">
        <v>10591</v>
      </c>
    </row>
    <row r="1797" spans="1:5" x14ac:dyDescent="0.3">
      <c r="A1797" s="24" t="s">
        <v>8847</v>
      </c>
      <c r="B1797" s="7" t="s">
        <v>5795</v>
      </c>
      <c r="C1797" s="25" t="s">
        <v>10593</v>
      </c>
      <c r="D1797" s="25" t="s">
        <v>10557</v>
      </c>
      <c r="E1797" s="25" t="s">
        <v>10604</v>
      </c>
    </row>
    <row r="1798" spans="1:5" x14ac:dyDescent="0.3">
      <c r="A1798" s="24" t="s">
        <v>8848</v>
      </c>
      <c r="B1798" s="7" t="s">
        <v>5796</v>
      </c>
      <c r="C1798" s="25" t="s">
        <v>10568</v>
      </c>
      <c r="D1798" s="25" t="s">
        <v>10569</v>
      </c>
      <c r="E1798" s="25" t="s">
        <v>10570</v>
      </c>
    </row>
    <row r="1799" spans="1:5" x14ac:dyDescent="0.3">
      <c r="A1799" s="24" t="s">
        <v>8849</v>
      </c>
      <c r="B1799" s="7" t="s">
        <v>5797</v>
      </c>
      <c r="C1799" s="25" t="s">
        <v>10593</v>
      </c>
      <c r="D1799" s="25" t="s">
        <v>10557</v>
      </c>
      <c r="E1799" s="25" t="s">
        <v>10558</v>
      </c>
    </row>
    <row r="1800" spans="1:5" x14ac:dyDescent="0.3">
      <c r="A1800" s="24" t="s">
        <v>914</v>
      </c>
      <c r="B1800" s="7" t="s">
        <v>915</v>
      </c>
      <c r="C1800" s="25"/>
      <c r="D1800" s="25"/>
      <c r="E1800" s="25"/>
    </row>
    <row r="1801" spans="1:5" x14ac:dyDescent="0.3">
      <c r="A1801" s="24" t="s">
        <v>8850</v>
      </c>
      <c r="B1801" s="7" t="s">
        <v>5798</v>
      </c>
      <c r="C1801" s="25" t="s">
        <v>10593</v>
      </c>
      <c r="D1801" s="25" t="s">
        <v>10557</v>
      </c>
      <c r="E1801" s="25" t="s">
        <v>10567</v>
      </c>
    </row>
    <row r="1802" spans="1:5" x14ac:dyDescent="0.3">
      <c r="A1802" s="24" t="s">
        <v>8851</v>
      </c>
      <c r="B1802" s="7" t="s">
        <v>5799</v>
      </c>
      <c r="C1802" s="25" t="s">
        <v>10593</v>
      </c>
      <c r="D1802" s="25" t="s">
        <v>10557</v>
      </c>
      <c r="E1802" s="25" t="s">
        <v>10562</v>
      </c>
    </row>
    <row r="1803" spans="1:5" x14ac:dyDescent="0.3">
      <c r="A1803" s="24" t="s">
        <v>916</v>
      </c>
      <c r="B1803" s="7" t="s">
        <v>917</v>
      </c>
      <c r="C1803" s="25"/>
      <c r="D1803" s="25"/>
      <c r="E1803" s="25"/>
    </row>
    <row r="1804" spans="1:5" x14ac:dyDescent="0.3">
      <c r="A1804" s="24" t="s">
        <v>8852</v>
      </c>
      <c r="B1804" s="7" t="s">
        <v>5800</v>
      </c>
      <c r="C1804" s="25" t="s">
        <v>10593</v>
      </c>
      <c r="D1804" s="25" t="s">
        <v>10557</v>
      </c>
      <c r="E1804" s="25" t="s">
        <v>10562</v>
      </c>
    </row>
    <row r="1805" spans="1:5" x14ac:dyDescent="0.3">
      <c r="A1805" s="24" t="s">
        <v>8853</v>
      </c>
      <c r="B1805" s="7" t="s">
        <v>5801</v>
      </c>
      <c r="C1805" s="25" t="s">
        <v>10593</v>
      </c>
      <c r="D1805" s="25" t="s">
        <v>10557</v>
      </c>
      <c r="E1805" s="25" t="s">
        <v>10605</v>
      </c>
    </row>
    <row r="1806" spans="1:5" x14ac:dyDescent="0.3">
      <c r="A1806" s="24" t="s">
        <v>918</v>
      </c>
      <c r="B1806" s="7" t="s">
        <v>919</v>
      </c>
      <c r="C1806" s="25"/>
      <c r="D1806" s="25"/>
      <c r="E1806" s="25"/>
    </row>
    <row r="1807" spans="1:5" x14ac:dyDescent="0.3">
      <c r="A1807" s="24" t="s">
        <v>8854</v>
      </c>
      <c r="B1807" s="7" t="s">
        <v>5802</v>
      </c>
      <c r="C1807" s="25" t="s">
        <v>10593</v>
      </c>
      <c r="D1807" s="25" t="s">
        <v>10557</v>
      </c>
      <c r="E1807" s="25" t="s">
        <v>10562</v>
      </c>
    </row>
    <row r="1808" spans="1:5" x14ac:dyDescent="0.3">
      <c r="A1808" s="24" t="s">
        <v>920</v>
      </c>
      <c r="B1808" s="7" t="s">
        <v>921</v>
      </c>
      <c r="C1808" s="25"/>
      <c r="D1808" s="25"/>
      <c r="E1808" s="25"/>
    </row>
    <row r="1809" spans="1:5" x14ac:dyDescent="0.3">
      <c r="A1809" s="24" t="s">
        <v>8855</v>
      </c>
      <c r="B1809" s="7" t="s">
        <v>5803</v>
      </c>
      <c r="C1809" s="25" t="s">
        <v>10593</v>
      </c>
      <c r="D1809" s="25" t="s">
        <v>10557</v>
      </c>
      <c r="E1809" s="25" t="s">
        <v>10567</v>
      </c>
    </row>
    <row r="1810" spans="1:5" x14ac:dyDescent="0.3">
      <c r="A1810" s="24" t="s">
        <v>922</v>
      </c>
      <c r="B1810" s="7" t="s">
        <v>923</v>
      </c>
      <c r="C1810" s="25"/>
      <c r="D1810" s="25"/>
      <c r="E1810" s="25"/>
    </row>
    <row r="1811" spans="1:5" x14ac:dyDescent="0.3">
      <c r="A1811" s="24" t="s">
        <v>8856</v>
      </c>
      <c r="B1811" s="7" t="s">
        <v>5804</v>
      </c>
      <c r="C1811" s="25" t="s">
        <v>10593</v>
      </c>
      <c r="D1811" s="25" t="s">
        <v>10557</v>
      </c>
      <c r="E1811" s="25" t="s">
        <v>10572</v>
      </c>
    </row>
    <row r="1812" spans="1:5" x14ac:dyDescent="0.3">
      <c r="A1812" s="24" t="s">
        <v>8857</v>
      </c>
      <c r="B1812" s="7" t="s">
        <v>5805</v>
      </c>
      <c r="C1812" s="25" t="s">
        <v>10593</v>
      </c>
      <c r="D1812" s="25" t="s">
        <v>10557</v>
      </c>
      <c r="E1812" s="25" t="s">
        <v>10558</v>
      </c>
    </row>
    <row r="1813" spans="1:5" x14ac:dyDescent="0.3">
      <c r="A1813" s="24" t="s">
        <v>924</v>
      </c>
      <c r="B1813" s="7" t="s">
        <v>925</v>
      </c>
      <c r="C1813" s="25"/>
      <c r="D1813" s="25"/>
      <c r="E1813" s="25"/>
    </row>
    <row r="1814" spans="1:5" x14ac:dyDescent="0.3">
      <c r="A1814" s="24" t="s">
        <v>8858</v>
      </c>
      <c r="B1814" s="7" t="s">
        <v>5806</v>
      </c>
      <c r="C1814" s="25" t="s">
        <v>10593</v>
      </c>
      <c r="D1814" s="25" t="s">
        <v>10557</v>
      </c>
      <c r="E1814" s="25" t="s">
        <v>10558</v>
      </c>
    </row>
    <row r="1815" spans="1:5" x14ac:dyDescent="0.3">
      <c r="A1815" s="24" t="s">
        <v>8859</v>
      </c>
      <c r="B1815" s="7" t="s">
        <v>5807</v>
      </c>
      <c r="C1815" s="25" t="s">
        <v>10594</v>
      </c>
      <c r="D1815" s="25" t="s">
        <v>10564</v>
      </c>
      <c r="E1815" s="25" t="s">
        <v>10566</v>
      </c>
    </row>
    <row r="1816" spans="1:5" x14ac:dyDescent="0.3">
      <c r="A1816" s="24" t="s">
        <v>8860</v>
      </c>
      <c r="B1816" s="7" t="s">
        <v>5808</v>
      </c>
      <c r="C1816" s="25" t="s">
        <v>10556</v>
      </c>
      <c r="D1816" s="25" t="s">
        <v>10557</v>
      </c>
      <c r="E1816" s="25" t="s">
        <v>10616</v>
      </c>
    </row>
    <row r="1817" spans="1:5" x14ac:dyDescent="0.3">
      <c r="A1817" s="24" t="s">
        <v>8861</v>
      </c>
      <c r="B1817" s="7" t="s">
        <v>5809</v>
      </c>
      <c r="C1817" s="25" t="s">
        <v>10589</v>
      </c>
      <c r="D1817" s="25" t="s">
        <v>10560</v>
      </c>
      <c r="E1817" s="25" t="s">
        <v>10601</v>
      </c>
    </row>
    <row r="1818" spans="1:5" x14ac:dyDescent="0.3">
      <c r="A1818" s="24" t="s">
        <v>8862</v>
      </c>
      <c r="B1818" s="7" t="s">
        <v>5810</v>
      </c>
      <c r="C1818" s="25" t="s">
        <v>10623</v>
      </c>
      <c r="D1818" s="25" t="s">
        <v>10597</v>
      </c>
      <c r="E1818" s="25" t="s">
        <v>10598</v>
      </c>
    </row>
    <row r="1819" spans="1:5" x14ac:dyDescent="0.3">
      <c r="A1819" s="24" t="s">
        <v>8863</v>
      </c>
      <c r="B1819" s="7" t="s">
        <v>5811</v>
      </c>
      <c r="C1819" s="25" t="s">
        <v>10593</v>
      </c>
      <c r="D1819" s="25" t="s">
        <v>10557</v>
      </c>
      <c r="E1819" s="25" t="s">
        <v>10640</v>
      </c>
    </row>
    <row r="1820" spans="1:5" x14ac:dyDescent="0.3">
      <c r="A1820" s="24" t="s">
        <v>8864</v>
      </c>
      <c r="B1820" s="7" t="s">
        <v>5812</v>
      </c>
      <c r="C1820" s="25" t="s">
        <v>10593</v>
      </c>
      <c r="D1820" s="25" t="s">
        <v>10557</v>
      </c>
      <c r="E1820" s="25" t="s">
        <v>10610</v>
      </c>
    </row>
    <row r="1821" spans="1:5" x14ac:dyDescent="0.3">
      <c r="A1821" s="24" t="s">
        <v>8865</v>
      </c>
      <c r="B1821" s="7" t="s">
        <v>5813</v>
      </c>
      <c r="C1821" s="25" t="s">
        <v>10593</v>
      </c>
      <c r="D1821" s="25" t="s">
        <v>10557</v>
      </c>
      <c r="E1821" s="25" t="s">
        <v>10562</v>
      </c>
    </row>
    <row r="1822" spans="1:5" x14ac:dyDescent="0.3">
      <c r="A1822" s="24" t="s">
        <v>8866</v>
      </c>
      <c r="B1822" s="7" t="s">
        <v>5814</v>
      </c>
      <c r="C1822" s="25" t="s">
        <v>10620</v>
      </c>
      <c r="D1822" s="25" t="s">
        <v>10574</v>
      </c>
      <c r="E1822" s="25" t="s">
        <v>10629</v>
      </c>
    </row>
    <row r="1823" spans="1:5" x14ac:dyDescent="0.3">
      <c r="A1823" s="24" t="s">
        <v>8867</v>
      </c>
      <c r="B1823" s="7" t="s">
        <v>4458</v>
      </c>
      <c r="C1823" s="25" t="s">
        <v>10593</v>
      </c>
      <c r="D1823" s="25" t="s">
        <v>10557</v>
      </c>
      <c r="E1823" s="25" t="s">
        <v>10572</v>
      </c>
    </row>
    <row r="1824" spans="1:5" x14ac:dyDescent="0.3">
      <c r="A1824" s="24" t="s">
        <v>8868</v>
      </c>
      <c r="B1824" s="7" t="s">
        <v>5815</v>
      </c>
      <c r="C1824" s="25" t="s">
        <v>10600</v>
      </c>
      <c r="D1824" s="25" t="s">
        <v>10560</v>
      </c>
      <c r="E1824" s="25" t="s">
        <v>10561</v>
      </c>
    </row>
    <row r="1825" spans="1:5" x14ac:dyDescent="0.3">
      <c r="A1825" s="24" t="s">
        <v>8869</v>
      </c>
      <c r="B1825" s="7" t="s">
        <v>5816</v>
      </c>
      <c r="C1825" s="25" t="s">
        <v>10593</v>
      </c>
      <c r="D1825" s="25" t="s">
        <v>10557</v>
      </c>
      <c r="E1825" s="25" t="s">
        <v>10563</v>
      </c>
    </row>
    <row r="1826" spans="1:5" x14ac:dyDescent="0.3">
      <c r="A1826" s="24" t="s">
        <v>926</v>
      </c>
      <c r="B1826" s="7" t="s">
        <v>927</v>
      </c>
      <c r="C1826" s="25"/>
      <c r="D1826" s="25"/>
      <c r="E1826" s="25"/>
    </row>
    <row r="1827" spans="1:5" x14ac:dyDescent="0.3">
      <c r="A1827" s="24" t="s">
        <v>8870</v>
      </c>
      <c r="B1827" s="7" t="s">
        <v>5817</v>
      </c>
      <c r="C1827" s="25" t="s">
        <v>10593</v>
      </c>
      <c r="D1827" s="25" t="s">
        <v>10557</v>
      </c>
      <c r="E1827" s="25" t="s">
        <v>10610</v>
      </c>
    </row>
    <row r="1828" spans="1:5" x14ac:dyDescent="0.3">
      <c r="A1828" s="24" t="s">
        <v>8871</v>
      </c>
      <c r="B1828" s="7" t="s">
        <v>5818</v>
      </c>
      <c r="C1828" s="25" t="s">
        <v>10593</v>
      </c>
      <c r="D1828" s="25" t="s">
        <v>10557</v>
      </c>
      <c r="E1828" s="25" t="s">
        <v>10563</v>
      </c>
    </row>
    <row r="1829" spans="1:5" x14ac:dyDescent="0.3">
      <c r="A1829" s="24" t="s">
        <v>928</v>
      </c>
      <c r="B1829" s="7" t="s">
        <v>929</v>
      </c>
      <c r="C1829" s="25"/>
      <c r="D1829" s="25"/>
      <c r="E1829" s="25"/>
    </row>
    <row r="1830" spans="1:5" x14ac:dyDescent="0.3">
      <c r="A1830" s="24" t="s">
        <v>930</v>
      </c>
      <c r="B1830" s="7" t="s">
        <v>931</v>
      </c>
      <c r="C1830" s="25"/>
      <c r="D1830" s="25"/>
      <c r="E1830" s="25"/>
    </row>
    <row r="1831" spans="1:5" x14ac:dyDescent="0.3">
      <c r="A1831" s="24" t="s">
        <v>8872</v>
      </c>
      <c r="B1831" s="7" t="s">
        <v>5819</v>
      </c>
      <c r="C1831" s="25" t="s">
        <v>10620</v>
      </c>
      <c r="D1831" s="25" t="s">
        <v>10574</v>
      </c>
      <c r="E1831" s="25" t="s">
        <v>10603</v>
      </c>
    </row>
    <row r="1832" spans="1:5" x14ac:dyDescent="0.3">
      <c r="A1832" s="24" t="s">
        <v>8873</v>
      </c>
      <c r="B1832" s="7" t="s">
        <v>5820</v>
      </c>
      <c r="C1832" s="25" t="s">
        <v>10609</v>
      </c>
      <c r="D1832" s="25" t="s">
        <v>10569</v>
      </c>
      <c r="E1832" s="25" t="s">
        <v>10570</v>
      </c>
    </row>
    <row r="1833" spans="1:5" x14ac:dyDescent="0.3">
      <c r="A1833" s="24" t="s">
        <v>8874</v>
      </c>
      <c r="B1833" s="7" t="s">
        <v>5821</v>
      </c>
      <c r="C1833" s="25" t="s">
        <v>10593</v>
      </c>
      <c r="D1833" s="25" t="s">
        <v>10557</v>
      </c>
      <c r="E1833" s="25" t="s">
        <v>10571</v>
      </c>
    </row>
    <row r="1834" spans="1:5" x14ac:dyDescent="0.3">
      <c r="A1834" s="24" t="s">
        <v>8875</v>
      </c>
      <c r="B1834" s="7" t="s">
        <v>5822</v>
      </c>
      <c r="C1834" s="25" t="s">
        <v>10593</v>
      </c>
      <c r="D1834" s="25" t="s">
        <v>10557</v>
      </c>
      <c r="E1834" s="25" t="s">
        <v>10584</v>
      </c>
    </row>
    <row r="1835" spans="1:5" x14ac:dyDescent="0.3">
      <c r="A1835" s="24" t="s">
        <v>8876</v>
      </c>
      <c r="B1835" s="7" t="s">
        <v>5823</v>
      </c>
      <c r="C1835" s="25" t="s">
        <v>10593</v>
      </c>
      <c r="D1835" s="25" t="s">
        <v>10557</v>
      </c>
      <c r="E1835" s="25" t="s">
        <v>10572</v>
      </c>
    </row>
    <row r="1836" spans="1:5" x14ac:dyDescent="0.3">
      <c r="A1836" s="24" t="s">
        <v>8877</v>
      </c>
      <c r="B1836" s="7" t="s">
        <v>5824</v>
      </c>
      <c r="C1836" s="25" t="s">
        <v>10556</v>
      </c>
      <c r="D1836" s="25" t="s">
        <v>10557</v>
      </c>
      <c r="E1836" s="25" t="s">
        <v>10563</v>
      </c>
    </row>
    <row r="1837" spans="1:5" x14ac:dyDescent="0.3">
      <c r="A1837" s="24" t="s">
        <v>8878</v>
      </c>
      <c r="B1837" s="7" t="s">
        <v>5825</v>
      </c>
      <c r="C1837" s="25" t="s">
        <v>10589</v>
      </c>
      <c r="D1837" s="25" t="s">
        <v>10560</v>
      </c>
      <c r="E1837" s="25" t="s">
        <v>10590</v>
      </c>
    </row>
    <row r="1838" spans="1:5" x14ac:dyDescent="0.3">
      <c r="A1838" s="24" t="s">
        <v>932</v>
      </c>
      <c r="B1838" s="7" t="s">
        <v>933</v>
      </c>
      <c r="C1838" s="25"/>
      <c r="D1838" s="25"/>
      <c r="E1838" s="25"/>
    </row>
    <row r="1839" spans="1:5" x14ac:dyDescent="0.3">
      <c r="A1839" s="24" t="s">
        <v>8879</v>
      </c>
      <c r="B1839" s="7" t="s">
        <v>5826</v>
      </c>
      <c r="C1839" s="25" t="s">
        <v>10617</v>
      </c>
      <c r="D1839" s="25" t="s">
        <v>10574</v>
      </c>
      <c r="E1839" s="25" t="s">
        <v>10595</v>
      </c>
    </row>
    <row r="1840" spans="1:5" x14ac:dyDescent="0.3">
      <c r="A1840" s="24" t="s">
        <v>934</v>
      </c>
      <c r="B1840" s="7" t="s">
        <v>935</v>
      </c>
      <c r="C1840" s="25"/>
      <c r="D1840" s="25"/>
      <c r="E1840" s="25"/>
    </row>
    <row r="1841" spans="1:5" x14ac:dyDescent="0.3">
      <c r="A1841" s="24" t="s">
        <v>936</v>
      </c>
      <c r="B1841" s="7" t="s">
        <v>937</v>
      </c>
      <c r="C1841" s="25"/>
      <c r="D1841" s="25"/>
      <c r="E1841" s="25"/>
    </row>
    <row r="1842" spans="1:5" x14ac:dyDescent="0.3">
      <c r="A1842" s="24" t="s">
        <v>8880</v>
      </c>
      <c r="B1842" s="7" t="s">
        <v>5827</v>
      </c>
      <c r="C1842" s="25" t="s">
        <v>10593</v>
      </c>
      <c r="D1842" s="25" t="s">
        <v>10557</v>
      </c>
      <c r="E1842" s="25" t="s">
        <v>10604</v>
      </c>
    </row>
    <row r="1843" spans="1:5" x14ac:dyDescent="0.3">
      <c r="A1843" s="24" t="s">
        <v>8881</v>
      </c>
      <c r="B1843" s="7" t="s">
        <v>5828</v>
      </c>
      <c r="C1843" s="25" t="s">
        <v>10573</v>
      </c>
      <c r="D1843" s="25" t="s">
        <v>10574</v>
      </c>
      <c r="E1843" s="25" t="s">
        <v>10575</v>
      </c>
    </row>
    <row r="1844" spans="1:5" x14ac:dyDescent="0.3">
      <c r="A1844" s="24" t="s">
        <v>8882</v>
      </c>
      <c r="B1844" s="7" t="s">
        <v>5829</v>
      </c>
      <c r="C1844" s="25" t="s">
        <v>10568</v>
      </c>
      <c r="D1844" s="25" t="s">
        <v>10569</v>
      </c>
      <c r="E1844" s="25" t="s">
        <v>10608</v>
      </c>
    </row>
    <row r="1845" spans="1:5" x14ac:dyDescent="0.3">
      <c r="A1845" s="24" t="s">
        <v>8883</v>
      </c>
      <c r="B1845" s="7" t="s">
        <v>5830</v>
      </c>
      <c r="C1845" s="25" t="s">
        <v>10593</v>
      </c>
      <c r="D1845" s="25" t="s">
        <v>10557</v>
      </c>
      <c r="E1845" s="25" t="s">
        <v>10558</v>
      </c>
    </row>
    <row r="1846" spans="1:5" x14ac:dyDescent="0.3">
      <c r="A1846" s="24" t="s">
        <v>8884</v>
      </c>
      <c r="B1846" s="7" t="s">
        <v>5831</v>
      </c>
      <c r="C1846" s="25"/>
      <c r="D1846" s="25"/>
      <c r="E1846" s="25"/>
    </row>
    <row r="1847" spans="1:5" x14ac:dyDescent="0.3">
      <c r="A1847" s="24" t="s">
        <v>8885</v>
      </c>
      <c r="B1847" s="7" t="s">
        <v>5832</v>
      </c>
      <c r="C1847" s="25" t="s">
        <v>10556</v>
      </c>
      <c r="D1847" s="25" t="s">
        <v>10557</v>
      </c>
      <c r="E1847" s="25" t="s">
        <v>10640</v>
      </c>
    </row>
    <row r="1848" spans="1:5" x14ac:dyDescent="0.3">
      <c r="A1848" s="24" t="s">
        <v>8886</v>
      </c>
      <c r="B1848" s="7" t="s">
        <v>5833</v>
      </c>
      <c r="C1848" s="25" t="s">
        <v>10593</v>
      </c>
      <c r="D1848" s="25" t="s">
        <v>10557</v>
      </c>
      <c r="E1848" s="25" t="s">
        <v>10572</v>
      </c>
    </row>
    <row r="1849" spans="1:5" x14ac:dyDescent="0.3">
      <c r="A1849" s="24" t="s">
        <v>8887</v>
      </c>
      <c r="B1849" s="7" t="s">
        <v>5834</v>
      </c>
      <c r="C1849" s="25" t="s">
        <v>10594</v>
      </c>
      <c r="D1849" s="25" t="s">
        <v>10564</v>
      </c>
      <c r="E1849" s="25" t="s">
        <v>10566</v>
      </c>
    </row>
    <row r="1850" spans="1:5" x14ac:dyDescent="0.3">
      <c r="A1850" s="24" t="s">
        <v>8888</v>
      </c>
      <c r="B1850" s="7" t="s">
        <v>5835</v>
      </c>
      <c r="C1850" s="25" t="s">
        <v>10556</v>
      </c>
      <c r="D1850" s="25" t="s">
        <v>10557</v>
      </c>
      <c r="E1850" s="25" t="s">
        <v>10562</v>
      </c>
    </row>
    <row r="1851" spans="1:5" x14ac:dyDescent="0.3">
      <c r="A1851" s="24" t="s">
        <v>8889</v>
      </c>
      <c r="B1851" s="7" t="s">
        <v>5836</v>
      </c>
      <c r="C1851" s="25" t="s">
        <v>10556</v>
      </c>
      <c r="D1851" s="25" t="s">
        <v>10557</v>
      </c>
      <c r="E1851" s="25" t="s">
        <v>10567</v>
      </c>
    </row>
    <row r="1852" spans="1:5" x14ac:dyDescent="0.3">
      <c r="A1852" s="24" t="s">
        <v>938</v>
      </c>
      <c r="B1852" s="7" t="s">
        <v>939</v>
      </c>
      <c r="C1852" s="25"/>
      <c r="D1852" s="25"/>
      <c r="E1852" s="25"/>
    </row>
    <row r="1853" spans="1:5" x14ac:dyDescent="0.3">
      <c r="A1853" s="24" t="s">
        <v>8890</v>
      </c>
      <c r="B1853" s="7" t="s">
        <v>5837</v>
      </c>
      <c r="C1853" s="25" t="s">
        <v>10617</v>
      </c>
      <c r="D1853" s="25" t="s">
        <v>10574</v>
      </c>
      <c r="E1853" s="25" t="s">
        <v>10595</v>
      </c>
    </row>
    <row r="1854" spans="1:5" x14ac:dyDescent="0.3">
      <c r="A1854" s="24" t="s">
        <v>8891</v>
      </c>
      <c r="B1854" s="7" t="s">
        <v>5838</v>
      </c>
      <c r="C1854" s="25" t="s">
        <v>10617</v>
      </c>
      <c r="D1854" s="25" t="s">
        <v>10574</v>
      </c>
      <c r="E1854" s="25" t="s">
        <v>10595</v>
      </c>
    </row>
    <row r="1855" spans="1:5" x14ac:dyDescent="0.3">
      <c r="A1855" s="24" t="s">
        <v>8892</v>
      </c>
      <c r="B1855" s="7" t="s">
        <v>5839</v>
      </c>
      <c r="C1855" s="25" t="s">
        <v>10609</v>
      </c>
      <c r="D1855" s="25" t="s">
        <v>10569</v>
      </c>
      <c r="E1855" s="25" t="s">
        <v>10570</v>
      </c>
    </row>
    <row r="1856" spans="1:5" x14ac:dyDescent="0.3">
      <c r="A1856" s="24" t="s">
        <v>8893</v>
      </c>
      <c r="B1856" s="7" t="s">
        <v>5840</v>
      </c>
      <c r="C1856" s="25"/>
      <c r="D1856" s="25"/>
      <c r="E1856" s="25"/>
    </row>
    <row r="1857" spans="1:5" x14ac:dyDescent="0.3">
      <c r="A1857" s="24" t="s">
        <v>8894</v>
      </c>
      <c r="B1857" s="7" t="s">
        <v>5841</v>
      </c>
      <c r="C1857" s="25" t="s">
        <v>10593</v>
      </c>
      <c r="D1857" s="25" t="s">
        <v>10557</v>
      </c>
      <c r="E1857" s="25" t="s">
        <v>10572</v>
      </c>
    </row>
    <row r="1858" spans="1:5" x14ac:dyDescent="0.3">
      <c r="A1858" s="24" t="s">
        <v>8895</v>
      </c>
      <c r="B1858" s="7" t="s">
        <v>5842</v>
      </c>
      <c r="C1858" s="25" t="s">
        <v>10593</v>
      </c>
      <c r="D1858" s="25" t="s">
        <v>10557</v>
      </c>
      <c r="E1858" s="25" t="s">
        <v>10563</v>
      </c>
    </row>
    <row r="1859" spans="1:5" x14ac:dyDescent="0.3">
      <c r="A1859" s="24" t="s">
        <v>8896</v>
      </c>
      <c r="B1859" s="7" t="s">
        <v>5843</v>
      </c>
      <c r="C1859" s="25" t="s">
        <v>10593</v>
      </c>
      <c r="D1859" s="25" t="s">
        <v>10557</v>
      </c>
      <c r="E1859" s="25" t="s">
        <v>10625</v>
      </c>
    </row>
    <row r="1860" spans="1:5" x14ac:dyDescent="0.3">
      <c r="A1860" s="24" t="s">
        <v>8897</v>
      </c>
      <c r="B1860" s="7" t="s">
        <v>5844</v>
      </c>
      <c r="C1860" s="25" t="s">
        <v>10593</v>
      </c>
      <c r="D1860" s="25" t="s">
        <v>10557</v>
      </c>
      <c r="E1860" s="25" t="s">
        <v>10584</v>
      </c>
    </row>
    <row r="1861" spans="1:5" x14ac:dyDescent="0.3">
      <c r="A1861" s="24" t="s">
        <v>8898</v>
      </c>
      <c r="B1861" s="7" t="s">
        <v>5845</v>
      </c>
      <c r="C1861" s="25" t="s">
        <v>10589</v>
      </c>
      <c r="D1861" s="25" t="s">
        <v>10560</v>
      </c>
      <c r="E1861" s="25" t="s">
        <v>10590</v>
      </c>
    </row>
    <row r="1862" spans="1:5" x14ac:dyDescent="0.3">
      <c r="A1862" s="24" t="s">
        <v>8899</v>
      </c>
      <c r="B1862" s="7" t="s">
        <v>5846</v>
      </c>
      <c r="C1862" s="25" t="s">
        <v>10596</v>
      </c>
      <c r="D1862" s="25" t="s">
        <v>10597</v>
      </c>
      <c r="E1862" s="25" t="s">
        <v>10598</v>
      </c>
    </row>
    <row r="1863" spans="1:5" x14ac:dyDescent="0.3">
      <c r="A1863" s="24" t="s">
        <v>8900</v>
      </c>
      <c r="B1863" s="7" t="s">
        <v>5847</v>
      </c>
      <c r="C1863" s="25" t="s">
        <v>10593</v>
      </c>
      <c r="D1863" s="25" t="s">
        <v>10557</v>
      </c>
      <c r="E1863" s="25" t="s">
        <v>10610</v>
      </c>
    </row>
    <row r="1864" spans="1:5" x14ac:dyDescent="0.3">
      <c r="A1864" s="24" t="s">
        <v>940</v>
      </c>
      <c r="B1864" s="7" t="s">
        <v>941</v>
      </c>
      <c r="C1864" s="25"/>
      <c r="D1864" s="25"/>
      <c r="E1864" s="25"/>
    </row>
    <row r="1865" spans="1:5" x14ac:dyDescent="0.3">
      <c r="A1865" s="24" t="s">
        <v>942</v>
      </c>
      <c r="B1865" s="7" t="s">
        <v>943</v>
      </c>
      <c r="C1865" s="25"/>
      <c r="D1865" s="25"/>
      <c r="E1865" s="25"/>
    </row>
    <row r="1866" spans="1:5" x14ac:dyDescent="0.3">
      <c r="A1866" s="24" t="s">
        <v>8901</v>
      </c>
      <c r="B1866" s="7" t="s">
        <v>5848</v>
      </c>
      <c r="C1866" s="25" t="s">
        <v>10593</v>
      </c>
      <c r="D1866" s="25" t="s">
        <v>10557</v>
      </c>
      <c r="E1866" s="25" t="s">
        <v>10572</v>
      </c>
    </row>
    <row r="1867" spans="1:5" x14ac:dyDescent="0.3">
      <c r="A1867" s="24" t="s">
        <v>944</v>
      </c>
      <c r="B1867" s="7" t="s">
        <v>945</v>
      </c>
      <c r="C1867" s="25"/>
      <c r="D1867" s="25"/>
      <c r="E1867" s="25"/>
    </row>
    <row r="1868" spans="1:5" x14ac:dyDescent="0.3">
      <c r="A1868" s="24" t="s">
        <v>946</v>
      </c>
      <c r="B1868" s="7" t="s">
        <v>947</v>
      </c>
      <c r="C1868" s="25"/>
      <c r="D1868" s="25"/>
      <c r="E1868" s="25"/>
    </row>
    <row r="1869" spans="1:5" x14ac:dyDescent="0.3">
      <c r="A1869" s="24" t="s">
        <v>8902</v>
      </c>
      <c r="B1869" s="7" t="s">
        <v>5849</v>
      </c>
      <c r="C1869" s="25" t="s">
        <v>10593</v>
      </c>
      <c r="D1869" s="25" t="s">
        <v>10557</v>
      </c>
      <c r="E1869" s="25" t="s">
        <v>10558</v>
      </c>
    </row>
    <row r="1870" spans="1:5" x14ac:dyDescent="0.3">
      <c r="A1870" s="24" t="s">
        <v>8903</v>
      </c>
      <c r="B1870" s="7" t="s">
        <v>5850</v>
      </c>
      <c r="C1870" s="25" t="s">
        <v>10617</v>
      </c>
      <c r="D1870" s="25" t="s">
        <v>10574</v>
      </c>
      <c r="E1870" s="25" t="s">
        <v>10591</v>
      </c>
    </row>
    <row r="1871" spans="1:5" x14ac:dyDescent="0.3">
      <c r="A1871" s="24" t="s">
        <v>8904</v>
      </c>
      <c r="B1871" s="7" t="s">
        <v>5851</v>
      </c>
      <c r="C1871" s="25" t="s">
        <v>10617</v>
      </c>
      <c r="D1871" s="25" t="s">
        <v>10574</v>
      </c>
      <c r="E1871" s="25" t="s">
        <v>10595</v>
      </c>
    </row>
    <row r="1872" spans="1:5" x14ac:dyDescent="0.3">
      <c r="A1872" s="24" t="s">
        <v>8905</v>
      </c>
      <c r="B1872" s="7" t="s">
        <v>5852</v>
      </c>
      <c r="C1872" s="25" t="s">
        <v>10593</v>
      </c>
      <c r="D1872" s="25" t="s">
        <v>10557</v>
      </c>
      <c r="E1872" s="25" t="s">
        <v>10572</v>
      </c>
    </row>
    <row r="1873" spans="1:5" x14ac:dyDescent="0.3">
      <c r="A1873" s="24" t="s">
        <v>8906</v>
      </c>
      <c r="B1873" s="7" t="s">
        <v>5853</v>
      </c>
      <c r="C1873" s="25" t="s">
        <v>10593</v>
      </c>
      <c r="D1873" s="25" t="s">
        <v>10557</v>
      </c>
      <c r="E1873" s="25" t="s">
        <v>10610</v>
      </c>
    </row>
    <row r="1874" spans="1:5" x14ac:dyDescent="0.3">
      <c r="A1874" s="24" t="s">
        <v>8907</v>
      </c>
      <c r="B1874" s="7" t="s">
        <v>5854</v>
      </c>
      <c r="C1874" s="25" t="s">
        <v>10593</v>
      </c>
      <c r="D1874" s="25" t="s">
        <v>10557</v>
      </c>
      <c r="E1874" s="25" t="s">
        <v>10558</v>
      </c>
    </row>
    <row r="1875" spans="1:5" x14ac:dyDescent="0.3">
      <c r="A1875" s="24" t="s">
        <v>8908</v>
      </c>
      <c r="B1875" s="7" t="s">
        <v>5855</v>
      </c>
      <c r="C1875" s="25" t="s">
        <v>10556</v>
      </c>
      <c r="D1875" s="25" t="s">
        <v>10557</v>
      </c>
      <c r="E1875" s="25" t="s">
        <v>10604</v>
      </c>
    </row>
    <row r="1876" spans="1:5" x14ac:dyDescent="0.3">
      <c r="A1876" s="24" t="s">
        <v>948</v>
      </c>
      <c r="B1876" s="7" t="s">
        <v>949</v>
      </c>
      <c r="C1876" s="25"/>
      <c r="D1876" s="25"/>
      <c r="E1876" s="25"/>
    </row>
    <row r="1877" spans="1:5" x14ac:dyDescent="0.3">
      <c r="A1877" s="24" t="s">
        <v>8909</v>
      </c>
      <c r="B1877" s="7" t="s">
        <v>5856</v>
      </c>
      <c r="C1877" s="25" t="s">
        <v>10593</v>
      </c>
      <c r="D1877" s="25" t="s">
        <v>10557</v>
      </c>
      <c r="E1877" s="25" t="s">
        <v>10558</v>
      </c>
    </row>
    <row r="1878" spans="1:5" x14ac:dyDescent="0.3">
      <c r="A1878" s="24" t="s">
        <v>8910</v>
      </c>
      <c r="B1878" s="7" t="s">
        <v>5857</v>
      </c>
      <c r="C1878" s="25" t="s">
        <v>10589</v>
      </c>
      <c r="D1878" s="25" t="s">
        <v>10632</v>
      </c>
      <c r="E1878" s="25" t="s">
        <v>10632</v>
      </c>
    </row>
    <row r="1879" spans="1:5" x14ac:dyDescent="0.3">
      <c r="A1879" s="24" t="s">
        <v>950</v>
      </c>
      <c r="B1879" s="7" t="s">
        <v>951</v>
      </c>
      <c r="C1879" s="25"/>
      <c r="D1879" s="25"/>
      <c r="E1879" s="25"/>
    </row>
    <row r="1880" spans="1:5" x14ac:dyDescent="0.3">
      <c r="A1880" s="24" t="s">
        <v>8911</v>
      </c>
      <c r="B1880" s="7" t="s">
        <v>5858</v>
      </c>
      <c r="C1880" s="25" t="s">
        <v>10617</v>
      </c>
      <c r="D1880" s="25" t="s">
        <v>10574</v>
      </c>
      <c r="E1880" s="25" t="s">
        <v>10575</v>
      </c>
    </row>
    <row r="1881" spans="1:5" x14ac:dyDescent="0.3">
      <c r="A1881" s="24" t="s">
        <v>8912</v>
      </c>
      <c r="B1881" s="7" t="s">
        <v>5859</v>
      </c>
      <c r="C1881" s="25" t="s">
        <v>10593</v>
      </c>
      <c r="D1881" s="25" t="s">
        <v>10557</v>
      </c>
      <c r="E1881" s="25" t="s">
        <v>10572</v>
      </c>
    </row>
    <row r="1882" spans="1:5" x14ac:dyDescent="0.3">
      <c r="A1882" s="24" t="s">
        <v>8913</v>
      </c>
      <c r="B1882" s="7" t="s">
        <v>5860</v>
      </c>
      <c r="C1882" s="25" t="s">
        <v>10593</v>
      </c>
      <c r="D1882" s="25" t="s">
        <v>10557</v>
      </c>
      <c r="E1882" s="25" t="s">
        <v>10584</v>
      </c>
    </row>
    <row r="1883" spans="1:5" x14ac:dyDescent="0.3">
      <c r="A1883" s="24" t="s">
        <v>8914</v>
      </c>
      <c r="B1883" s="7" t="s">
        <v>5861</v>
      </c>
      <c r="C1883" s="25" t="s">
        <v>10593</v>
      </c>
      <c r="D1883" s="25" t="s">
        <v>10557</v>
      </c>
      <c r="E1883" s="25" t="s">
        <v>10616</v>
      </c>
    </row>
    <row r="1884" spans="1:5" x14ac:dyDescent="0.3">
      <c r="A1884" s="24" t="s">
        <v>8915</v>
      </c>
      <c r="B1884" s="7" t="s">
        <v>5862</v>
      </c>
      <c r="C1884" s="25" t="s">
        <v>10556</v>
      </c>
      <c r="D1884" s="25" t="s">
        <v>10557</v>
      </c>
      <c r="E1884" s="25" t="s">
        <v>10605</v>
      </c>
    </row>
    <row r="1885" spans="1:5" x14ac:dyDescent="0.3">
      <c r="A1885" s="24" t="s">
        <v>8916</v>
      </c>
      <c r="B1885" s="7" t="s">
        <v>5863</v>
      </c>
      <c r="C1885" s="25" t="s">
        <v>10589</v>
      </c>
      <c r="D1885" s="25" t="s">
        <v>10632</v>
      </c>
      <c r="E1885" s="25" t="s">
        <v>10632</v>
      </c>
    </row>
    <row r="1886" spans="1:5" x14ac:dyDescent="0.3">
      <c r="A1886" s="24" t="s">
        <v>952</v>
      </c>
      <c r="B1886" s="7" t="s">
        <v>953</v>
      </c>
      <c r="C1886" s="25"/>
      <c r="D1886" s="25"/>
      <c r="E1886" s="25"/>
    </row>
    <row r="1887" spans="1:5" x14ac:dyDescent="0.3">
      <c r="A1887" s="24" t="s">
        <v>8917</v>
      </c>
      <c r="B1887" s="7" t="s">
        <v>5864</v>
      </c>
      <c r="C1887" s="25" t="s">
        <v>10593</v>
      </c>
      <c r="D1887" s="25" t="s">
        <v>10557</v>
      </c>
      <c r="E1887" s="25" t="s">
        <v>10572</v>
      </c>
    </row>
    <row r="1888" spans="1:5" x14ac:dyDescent="0.3">
      <c r="A1888" s="24" t="s">
        <v>8918</v>
      </c>
      <c r="B1888" s="7" t="s">
        <v>5865</v>
      </c>
      <c r="C1888" s="25" t="s">
        <v>10593</v>
      </c>
      <c r="D1888" s="25" t="s">
        <v>10557</v>
      </c>
      <c r="E1888" s="25" t="s">
        <v>10605</v>
      </c>
    </row>
    <row r="1889" spans="1:5" x14ac:dyDescent="0.3">
      <c r="A1889" s="24" t="s">
        <v>8919</v>
      </c>
      <c r="B1889" s="7" t="s">
        <v>5866</v>
      </c>
      <c r="C1889" s="25" t="s">
        <v>10596</v>
      </c>
      <c r="D1889" s="25" t="s">
        <v>10597</v>
      </c>
      <c r="E1889" s="25" t="s">
        <v>10618</v>
      </c>
    </row>
    <row r="1890" spans="1:5" x14ac:dyDescent="0.3">
      <c r="A1890" s="24" t="s">
        <v>954</v>
      </c>
      <c r="B1890" s="7" t="s">
        <v>955</v>
      </c>
      <c r="C1890" s="25"/>
      <c r="D1890" s="25"/>
      <c r="E1890" s="25"/>
    </row>
    <row r="1891" spans="1:5" x14ac:dyDescent="0.3">
      <c r="A1891" s="24" t="s">
        <v>8920</v>
      </c>
      <c r="B1891" s="7" t="s">
        <v>5867</v>
      </c>
      <c r="C1891" s="25" t="s">
        <v>10573</v>
      </c>
      <c r="D1891" s="25" t="s">
        <v>10574</v>
      </c>
      <c r="E1891" s="25" t="s">
        <v>10575</v>
      </c>
    </row>
    <row r="1892" spans="1:5" x14ac:dyDescent="0.3">
      <c r="A1892" s="24" t="s">
        <v>8921</v>
      </c>
      <c r="B1892" s="7" t="s">
        <v>5868</v>
      </c>
      <c r="C1892" s="25" t="s">
        <v>10593</v>
      </c>
      <c r="D1892" s="25" t="s">
        <v>10557</v>
      </c>
      <c r="E1892" s="25" t="s">
        <v>10604</v>
      </c>
    </row>
    <row r="1893" spans="1:5" x14ac:dyDescent="0.3">
      <c r="A1893" s="24" t="s">
        <v>8922</v>
      </c>
      <c r="B1893" s="7" t="s">
        <v>5869</v>
      </c>
      <c r="C1893" s="25" t="s">
        <v>10609</v>
      </c>
      <c r="D1893" s="25" t="s">
        <v>10569</v>
      </c>
      <c r="E1893" s="25" t="s">
        <v>10570</v>
      </c>
    </row>
    <row r="1894" spans="1:5" x14ac:dyDescent="0.3">
      <c r="A1894" s="24" t="s">
        <v>8923</v>
      </c>
      <c r="B1894" s="7" t="s">
        <v>5870</v>
      </c>
      <c r="C1894" s="25" t="s">
        <v>10593</v>
      </c>
      <c r="D1894" s="25" t="s">
        <v>10557</v>
      </c>
      <c r="E1894" s="25" t="s">
        <v>10562</v>
      </c>
    </row>
    <row r="1895" spans="1:5" x14ac:dyDescent="0.3">
      <c r="A1895" s="24" t="s">
        <v>8924</v>
      </c>
      <c r="B1895" s="7" t="s">
        <v>5871</v>
      </c>
      <c r="C1895" s="25" t="s">
        <v>10609</v>
      </c>
      <c r="D1895" s="25" t="s">
        <v>10569</v>
      </c>
      <c r="E1895" s="25" t="s">
        <v>10608</v>
      </c>
    </row>
    <row r="1896" spans="1:5" x14ac:dyDescent="0.3">
      <c r="A1896" s="24" t="s">
        <v>8925</v>
      </c>
      <c r="B1896" s="7" t="s">
        <v>5872</v>
      </c>
      <c r="C1896" s="25" t="s">
        <v>10593</v>
      </c>
      <c r="D1896" s="25" t="s">
        <v>10557</v>
      </c>
      <c r="E1896" s="25" t="s">
        <v>10572</v>
      </c>
    </row>
    <row r="1897" spans="1:5" x14ac:dyDescent="0.3">
      <c r="A1897" s="24" t="s">
        <v>8926</v>
      </c>
      <c r="B1897" s="7" t="s">
        <v>5873</v>
      </c>
      <c r="C1897" s="25" t="s">
        <v>10593</v>
      </c>
      <c r="D1897" s="25" t="s">
        <v>10557</v>
      </c>
      <c r="E1897" s="25" t="s">
        <v>10572</v>
      </c>
    </row>
    <row r="1898" spans="1:5" x14ac:dyDescent="0.3">
      <c r="A1898" s="24" t="s">
        <v>956</v>
      </c>
      <c r="B1898" s="7" t="s">
        <v>957</v>
      </c>
      <c r="C1898" s="25"/>
      <c r="D1898" s="25"/>
      <c r="E1898" s="25"/>
    </row>
    <row r="1899" spans="1:5" x14ac:dyDescent="0.3">
      <c r="A1899" s="24" t="s">
        <v>958</v>
      </c>
      <c r="B1899" s="7" t="s">
        <v>959</v>
      </c>
      <c r="C1899" s="25"/>
      <c r="D1899" s="25"/>
      <c r="E1899" s="25"/>
    </row>
    <row r="1900" spans="1:5" x14ac:dyDescent="0.3">
      <c r="A1900" s="24" t="s">
        <v>8927</v>
      </c>
      <c r="B1900" s="7" t="s">
        <v>5874</v>
      </c>
      <c r="C1900" s="25" t="s">
        <v>10593</v>
      </c>
      <c r="D1900" s="25" t="s">
        <v>10557</v>
      </c>
      <c r="E1900" s="25" t="s">
        <v>10613</v>
      </c>
    </row>
    <row r="1901" spans="1:5" x14ac:dyDescent="0.3">
      <c r="A1901" s="24" t="s">
        <v>8928</v>
      </c>
      <c r="B1901" s="7" t="s">
        <v>5875</v>
      </c>
      <c r="C1901" s="25" t="s">
        <v>10617</v>
      </c>
      <c r="D1901" s="25" t="s">
        <v>10574</v>
      </c>
      <c r="E1901" s="25" t="s">
        <v>10595</v>
      </c>
    </row>
    <row r="1902" spans="1:5" x14ac:dyDescent="0.3">
      <c r="A1902" s="24" t="s">
        <v>8929</v>
      </c>
      <c r="B1902" s="7" t="s">
        <v>5876</v>
      </c>
      <c r="C1902" s="25" t="s">
        <v>10589</v>
      </c>
      <c r="D1902" s="25" t="s">
        <v>10560</v>
      </c>
      <c r="E1902" s="25" t="s">
        <v>10590</v>
      </c>
    </row>
    <row r="1903" spans="1:5" x14ac:dyDescent="0.3">
      <c r="A1903" s="24" t="s">
        <v>8930</v>
      </c>
      <c r="B1903" s="7" t="s">
        <v>5877</v>
      </c>
      <c r="C1903" s="25"/>
      <c r="D1903" s="25"/>
      <c r="E1903" s="25"/>
    </row>
    <row r="1904" spans="1:5" x14ac:dyDescent="0.3">
      <c r="A1904" s="24" t="s">
        <v>8931</v>
      </c>
      <c r="B1904" s="7" t="s">
        <v>5878</v>
      </c>
      <c r="C1904" s="25" t="s">
        <v>10556</v>
      </c>
      <c r="D1904" s="25" t="s">
        <v>10557</v>
      </c>
      <c r="E1904" s="25" t="s">
        <v>10576</v>
      </c>
    </row>
    <row r="1905" spans="1:5" x14ac:dyDescent="0.3">
      <c r="A1905" s="24" t="s">
        <v>8932</v>
      </c>
      <c r="B1905" s="7" t="s">
        <v>5879</v>
      </c>
      <c r="C1905" s="25" t="s">
        <v>10593</v>
      </c>
      <c r="D1905" s="25" t="s">
        <v>10557</v>
      </c>
      <c r="E1905" s="25" t="s">
        <v>10567</v>
      </c>
    </row>
    <row r="1906" spans="1:5" x14ac:dyDescent="0.3">
      <c r="A1906" s="24" t="s">
        <v>8933</v>
      </c>
      <c r="B1906" s="7" t="s">
        <v>5880</v>
      </c>
      <c r="C1906" s="25" t="s">
        <v>10593</v>
      </c>
      <c r="D1906" s="25" t="s">
        <v>10557</v>
      </c>
      <c r="E1906" s="25" t="s">
        <v>10584</v>
      </c>
    </row>
    <row r="1907" spans="1:5" x14ac:dyDescent="0.3">
      <c r="A1907" s="24" t="s">
        <v>8934</v>
      </c>
      <c r="B1907" s="7" t="s">
        <v>5881</v>
      </c>
      <c r="C1907" s="25" t="s">
        <v>10593</v>
      </c>
      <c r="D1907" s="25" t="s">
        <v>10557</v>
      </c>
      <c r="E1907" s="25" t="s">
        <v>10588</v>
      </c>
    </row>
    <row r="1908" spans="1:5" x14ac:dyDescent="0.3">
      <c r="A1908" s="24" t="s">
        <v>8935</v>
      </c>
      <c r="B1908" s="7" t="s">
        <v>5882</v>
      </c>
      <c r="C1908" s="25"/>
      <c r="D1908" s="25"/>
      <c r="E1908" s="25"/>
    </row>
    <row r="1909" spans="1:5" x14ac:dyDescent="0.3">
      <c r="A1909" s="24" t="s">
        <v>8936</v>
      </c>
      <c r="B1909" s="7" t="s">
        <v>5883</v>
      </c>
      <c r="C1909" s="25" t="s">
        <v>10593</v>
      </c>
      <c r="D1909" s="25" t="s">
        <v>10557</v>
      </c>
      <c r="E1909" s="25" t="s">
        <v>10558</v>
      </c>
    </row>
    <row r="1910" spans="1:5" x14ac:dyDescent="0.3">
      <c r="A1910" s="24" t="s">
        <v>8937</v>
      </c>
      <c r="B1910" s="7" t="s">
        <v>5884</v>
      </c>
      <c r="C1910" s="25" t="s">
        <v>10593</v>
      </c>
      <c r="D1910" s="25" t="s">
        <v>10557</v>
      </c>
      <c r="E1910" s="25" t="s">
        <v>10567</v>
      </c>
    </row>
    <row r="1911" spans="1:5" x14ac:dyDescent="0.3">
      <c r="A1911" s="24" t="s">
        <v>960</v>
      </c>
      <c r="B1911" s="7" t="s">
        <v>961</v>
      </c>
      <c r="C1911" s="25"/>
      <c r="D1911" s="25"/>
      <c r="E1911" s="25"/>
    </row>
    <row r="1912" spans="1:5" x14ac:dyDescent="0.3">
      <c r="A1912" s="24" t="s">
        <v>8938</v>
      </c>
      <c r="B1912" s="7" t="s">
        <v>5885</v>
      </c>
      <c r="C1912" s="25"/>
      <c r="D1912" s="25"/>
      <c r="E1912" s="25"/>
    </row>
    <row r="1913" spans="1:5" x14ac:dyDescent="0.3">
      <c r="A1913" s="24" t="s">
        <v>8939</v>
      </c>
      <c r="B1913" s="7" t="s">
        <v>5886</v>
      </c>
      <c r="C1913" s="25" t="s">
        <v>10556</v>
      </c>
      <c r="D1913" s="25" t="s">
        <v>10557</v>
      </c>
      <c r="E1913" s="25" t="s">
        <v>10562</v>
      </c>
    </row>
    <row r="1914" spans="1:5" x14ac:dyDescent="0.3">
      <c r="A1914" s="24" t="s">
        <v>8940</v>
      </c>
      <c r="B1914" s="7" t="s">
        <v>5887</v>
      </c>
      <c r="C1914" s="25" t="s">
        <v>10593</v>
      </c>
      <c r="D1914" s="25" t="s">
        <v>10557</v>
      </c>
      <c r="E1914" s="25" t="s">
        <v>10576</v>
      </c>
    </row>
    <row r="1915" spans="1:5" x14ac:dyDescent="0.3">
      <c r="A1915" s="24" t="s">
        <v>962</v>
      </c>
      <c r="B1915" s="7" t="s">
        <v>963</v>
      </c>
      <c r="C1915" s="25"/>
      <c r="D1915" s="25"/>
      <c r="E1915" s="25"/>
    </row>
    <row r="1916" spans="1:5" x14ac:dyDescent="0.3">
      <c r="A1916" s="24" t="s">
        <v>964</v>
      </c>
      <c r="B1916" s="7" t="s">
        <v>965</v>
      </c>
      <c r="C1916" s="25"/>
      <c r="D1916" s="25"/>
      <c r="E1916" s="25"/>
    </row>
    <row r="1917" spans="1:5" x14ac:dyDescent="0.3">
      <c r="A1917" s="24" t="s">
        <v>8941</v>
      </c>
      <c r="B1917" s="7" t="s">
        <v>5888</v>
      </c>
      <c r="C1917" s="25" t="s">
        <v>10593</v>
      </c>
      <c r="D1917" s="25" t="s">
        <v>10557</v>
      </c>
      <c r="E1917" s="25" t="s">
        <v>10610</v>
      </c>
    </row>
    <row r="1918" spans="1:5" x14ac:dyDescent="0.3">
      <c r="A1918" s="24" t="s">
        <v>966</v>
      </c>
      <c r="B1918" s="7" t="s">
        <v>967</v>
      </c>
      <c r="C1918" s="25"/>
      <c r="D1918" s="25"/>
      <c r="E1918" s="25"/>
    </row>
    <row r="1919" spans="1:5" x14ac:dyDescent="0.3">
      <c r="A1919" s="24" t="s">
        <v>8942</v>
      </c>
      <c r="B1919" s="7" t="s">
        <v>5889</v>
      </c>
      <c r="C1919" s="25" t="s">
        <v>10556</v>
      </c>
      <c r="D1919" s="25" t="s">
        <v>10557</v>
      </c>
      <c r="E1919" s="25" t="s">
        <v>10562</v>
      </c>
    </row>
    <row r="1920" spans="1:5" x14ac:dyDescent="0.3">
      <c r="A1920" s="24" t="s">
        <v>8943</v>
      </c>
      <c r="B1920" s="7" t="s">
        <v>5890</v>
      </c>
      <c r="C1920" s="25" t="s">
        <v>10581</v>
      </c>
      <c r="D1920" s="25" t="s">
        <v>10582</v>
      </c>
      <c r="E1920" s="25" t="s">
        <v>10592</v>
      </c>
    </row>
    <row r="1921" spans="1:5" x14ac:dyDescent="0.3">
      <c r="A1921" s="24" t="s">
        <v>8944</v>
      </c>
      <c r="B1921" s="7" t="s">
        <v>5891</v>
      </c>
      <c r="C1921" s="25" t="s">
        <v>10609</v>
      </c>
      <c r="D1921" s="25" t="s">
        <v>10569</v>
      </c>
      <c r="E1921" s="25" t="s">
        <v>10570</v>
      </c>
    </row>
    <row r="1922" spans="1:5" x14ac:dyDescent="0.3">
      <c r="A1922" s="24" t="s">
        <v>8945</v>
      </c>
      <c r="B1922" s="7" t="s">
        <v>5892</v>
      </c>
      <c r="C1922" s="25" t="s">
        <v>10556</v>
      </c>
      <c r="D1922" s="25" t="s">
        <v>10557</v>
      </c>
      <c r="E1922" s="25" t="s">
        <v>10576</v>
      </c>
    </row>
    <row r="1923" spans="1:5" x14ac:dyDescent="0.3">
      <c r="A1923" s="24" t="s">
        <v>8946</v>
      </c>
      <c r="B1923" s="7" t="s">
        <v>5893</v>
      </c>
      <c r="C1923" s="25"/>
      <c r="D1923" s="25" t="s">
        <v>10560</v>
      </c>
      <c r="E1923" s="25" t="s">
        <v>10561</v>
      </c>
    </row>
    <row r="1924" spans="1:5" x14ac:dyDescent="0.3">
      <c r="A1924" s="24" t="s">
        <v>8947</v>
      </c>
      <c r="B1924" s="7" t="s">
        <v>5894</v>
      </c>
      <c r="C1924" s="25" t="s">
        <v>10593</v>
      </c>
      <c r="D1924" s="25" t="s">
        <v>10557</v>
      </c>
      <c r="E1924" s="25" t="s">
        <v>10572</v>
      </c>
    </row>
    <row r="1925" spans="1:5" x14ac:dyDescent="0.3">
      <c r="A1925" s="24" t="s">
        <v>968</v>
      </c>
      <c r="B1925" s="7" t="s">
        <v>969</v>
      </c>
      <c r="C1925" s="25"/>
      <c r="D1925" s="25"/>
      <c r="E1925" s="25"/>
    </row>
    <row r="1926" spans="1:5" x14ac:dyDescent="0.3">
      <c r="A1926" s="24" t="s">
        <v>8948</v>
      </c>
      <c r="B1926" s="7" t="s">
        <v>5895</v>
      </c>
      <c r="C1926" s="25" t="s">
        <v>10593</v>
      </c>
      <c r="D1926" s="25" t="s">
        <v>10557</v>
      </c>
      <c r="E1926" s="25" t="s">
        <v>10610</v>
      </c>
    </row>
    <row r="1927" spans="1:5" x14ac:dyDescent="0.3">
      <c r="A1927" s="24" t="s">
        <v>8949</v>
      </c>
      <c r="B1927" s="7" t="s">
        <v>5896</v>
      </c>
      <c r="C1927" s="25" t="s">
        <v>10593</v>
      </c>
      <c r="D1927" s="25" t="s">
        <v>10557</v>
      </c>
      <c r="E1927" s="25" t="s">
        <v>10562</v>
      </c>
    </row>
    <row r="1928" spans="1:5" x14ac:dyDescent="0.3">
      <c r="A1928" s="24" t="s">
        <v>8950</v>
      </c>
      <c r="B1928" s="7" t="s">
        <v>5897</v>
      </c>
      <c r="C1928" s="25" t="s">
        <v>10593</v>
      </c>
      <c r="D1928" s="25" t="s">
        <v>10557</v>
      </c>
      <c r="E1928" s="25" t="s">
        <v>10610</v>
      </c>
    </row>
    <row r="1929" spans="1:5" x14ac:dyDescent="0.3">
      <c r="A1929" s="24" t="s">
        <v>8951</v>
      </c>
      <c r="B1929" s="7" t="s">
        <v>5898</v>
      </c>
      <c r="C1929" s="25" t="s">
        <v>10593</v>
      </c>
      <c r="D1929" s="25" t="s">
        <v>10557</v>
      </c>
      <c r="E1929" s="25" t="s">
        <v>10588</v>
      </c>
    </row>
    <row r="1930" spans="1:5" x14ac:dyDescent="0.3">
      <c r="A1930" s="24" t="s">
        <v>8952</v>
      </c>
      <c r="B1930" s="7" t="s">
        <v>5899</v>
      </c>
      <c r="C1930" s="25" t="s">
        <v>10593</v>
      </c>
      <c r="D1930" s="25" t="s">
        <v>10557</v>
      </c>
      <c r="E1930" s="25" t="s">
        <v>10567</v>
      </c>
    </row>
    <row r="1931" spans="1:5" x14ac:dyDescent="0.3">
      <c r="A1931" s="24" t="s">
        <v>8953</v>
      </c>
      <c r="B1931" s="7" t="s">
        <v>5900</v>
      </c>
      <c r="C1931" s="25" t="s">
        <v>10556</v>
      </c>
      <c r="D1931" s="25" t="s">
        <v>10557</v>
      </c>
      <c r="E1931" s="25" t="s">
        <v>10558</v>
      </c>
    </row>
    <row r="1932" spans="1:5" x14ac:dyDescent="0.3">
      <c r="A1932" s="24" t="s">
        <v>8954</v>
      </c>
      <c r="B1932" s="7" t="s">
        <v>5901</v>
      </c>
      <c r="C1932" s="25"/>
      <c r="D1932" s="25"/>
      <c r="E1932" s="25"/>
    </row>
    <row r="1933" spans="1:5" x14ac:dyDescent="0.3">
      <c r="A1933" s="24" t="s">
        <v>8955</v>
      </c>
      <c r="B1933" s="7" t="s">
        <v>5902</v>
      </c>
      <c r="C1933" s="25" t="s">
        <v>10609</v>
      </c>
      <c r="D1933" s="25" t="s">
        <v>10569</v>
      </c>
      <c r="E1933" s="25" t="s">
        <v>10570</v>
      </c>
    </row>
    <row r="1934" spans="1:5" x14ac:dyDescent="0.3">
      <c r="A1934" s="24" t="s">
        <v>8956</v>
      </c>
      <c r="B1934" s="7" t="s">
        <v>5903</v>
      </c>
      <c r="C1934" s="25" t="s">
        <v>10593</v>
      </c>
      <c r="D1934" s="25" t="s">
        <v>10557</v>
      </c>
      <c r="E1934" s="25" t="s">
        <v>10605</v>
      </c>
    </row>
    <row r="1935" spans="1:5" x14ac:dyDescent="0.3">
      <c r="A1935" s="24" t="s">
        <v>970</v>
      </c>
      <c r="B1935" s="7" t="s">
        <v>971</v>
      </c>
      <c r="C1935" s="25"/>
      <c r="D1935" s="25"/>
      <c r="E1935" s="25"/>
    </row>
    <row r="1936" spans="1:5" x14ac:dyDescent="0.3">
      <c r="A1936" s="24" t="s">
        <v>972</v>
      </c>
      <c r="B1936" s="7" t="s">
        <v>973</v>
      </c>
      <c r="C1936" s="25"/>
      <c r="D1936" s="25"/>
      <c r="E1936" s="25"/>
    </row>
    <row r="1937" spans="1:5" x14ac:dyDescent="0.3">
      <c r="A1937" s="24" t="s">
        <v>8957</v>
      </c>
      <c r="B1937" s="7" t="s">
        <v>5904</v>
      </c>
      <c r="C1937" s="25" t="s">
        <v>10589</v>
      </c>
      <c r="D1937" s="25" t="s">
        <v>10560</v>
      </c>
      <c r="E1937" s="25" t="s">
        <v>10601</v>
      </c>
    </row>
    <row r="1938" spans="1:5" x14ac:dyDescent="0.3">
      <c r="A1938" s="24" t="s">
        <v>8958</v>
      </c>
      <c r="B1938" s="7" t="s">
        <v>5905</v>
      </c>
      <c r="C1938" s="25" t="s">
        <v>10589</v>
      </c>
      <c r="D1938" s="25" t="s">
        <v>10614</v>
      </c>
      <c r="E1938" s="25" t="s">
        <v>10615</v>
      </c>
    </row>
    <row r="1939" spans="1:5" x14ac:dyDescent="0.3">
      <c r="A1939" s="24" t="s">
        <v>8959</v>
      </c>
      <c r="B1939" s="7" t="s">
        <v>5906</v>
      </c>
      <c r="C1939" s="25" t="s">
        <v>10617</v>
      </c>
      <c r="D1939" s="25" t="s">
        <v>10574</v>
      </c>
      <c r="E1939" s="25" t="s">
        <v>10591</v>
      </c>
    </row>
    <row r="1940" spans="1:5" x14ac:dyDescent="0.3">
      <c r="A1940" s="24" t="s">
        <v>974</v>
      </c>
      <c r="B1940" s="7" t="s">
        <v>975</v>
      </c>
      <c r="C1940" s="25"/>
      <c r="D1940" s="25"/>
      <c r="E1940" s="25"/>
    </row>
    <row r="1941" spans="1:5" x14ac:dyDescent="0.3">
      <c r="A1941" s="24" t="s">
        <v>8960</v>
      </c>
      <c r="B1941" s="7" t="s">
        <v>5907</v>
      </c>
      <c r="C1941" s="25" t="s">
        <v>10556</v>
      </c>
      <c r="D1941" s="25" t="s">
        <v>10557</v>
      </c>
      <c r="E1941" s="25" t="s">
        <v>10576</v>
      </c>
    </row>
    <row r="1942" spans="1:5" x14ac:dyDescent="0.3">
      <c r="A1942" s="24" t="s">
        <v>8961</v>
      </c>
      <c r="B1942" s="7" t="s">
        <v>5908</v>
      </c>
      <c r="C1942" s="25" t="s">
        <v>10556</v>
      </c>
      <c r="D1942" s="25" t="s">
        <v>10557</v>
      </c>
      <c r="E1942" s="25" t="s">
        <v>10562</v>
      </c>
    </row>
    <row r="1943" spans="1:5" x14ac:dyDescent="0.3">
      <c r="A1943" s="24" t="s">
        <v>8962</v>
      </c>
      <c r="B1943" s="7" t="s">
        <v>5909</v>
      </c>
      <c r="C1943" s="25" t="s">
        <v>10617</v>
      </c>
      <c r="D1943" s="25" t="s">
        <v>10574</v>
      </c>
      <c r="E1943" s="25" t="s">
        <v>10595</v>
      </c>
    </row>
    <row r="1944" spans="1:5" x14ac:dyDescent="0.3">
      <c r="A1944" s="24" t="s">
        <v>8963</v>
      </c>
      <c r="B1944" s="7" t="s">
        <v>5910</v>
      </c>
      <c r="C1944" s="25" t="s">
        <v>10593</v>
      </c>
      <c r="D1944" s="25" t="s">
        <v>10557</v>
      </c>
      <c r="E1944" s="25" t="s">
        <v>10625</v>
      </c>
    </row>
    <row r="1945" spans="1:5" x14ac:dyDescent="0.3">
      <c r="A1945" s="24" t="s">
        <v>8964</v>
      </c>
      <c r="B1945" s="7" t="s">
        <v>5911</v>
      </c>
      <c r="C1945" s="25" t="s">
        <v>10617</v>
      </c>
      <c r="D1945" s="25" t="s">
        <v>10574</v>
      </c>
      <c r="E1945" s="25" t="s">
        <v>10595</v>
      </c>
    </row>
    <row r="1946" spans="1:5" x14ac:dyDescent="0.3">
      <c r="A1946" s="24" t="s">
        <v>8965</v>
      </c>
      <c r="B1946" s="7" t="s">
        <v>5912</v>
      </c>
      <c r="C1946" s="25" t="s">
        <v>10596</v>
      </c>
      <c r="D1946" s="25" t="s">
        <v>10597</v>
      </c>
      <c r="E1946" s="25" t="s">
        <v>10598</v>
      </c>
    </row>
    <row r="1947" spans="1:5" x14ac:dyDescent="0.3">
      <c r="A1947" s="24" t="s">
        <v>8966</v>
      </c>
      <c r="B1947" s="7" t="s">
        <v>5913</v>
      </c>
      <c r="C1947" s="25" t="s">
        <v>10593</v>
      </c>
      <c r="D1947" s="25" t="s">
        <v>10557</v>
      </c>
      <c r="E1947" s="25" t="s">
        <v>10567</v>
      </c>
    </row>
    <row r="1948" spans="1:5" x14ac:dyDescent="0.3">
      <c r="A1948" s="24" t="s">
        <v>8967</v>
      </c>
      <c r="B1948" s="7" t="s">
        <v>5914</v>
      </c>
      <c r="C1948" s="25" t="s">
        <v>10617</v>
      </c>
      <c r="D1948" s="25" t="s">
        <v>10574</v>
      </c>
      <c r="E1948" s="25" t="s">
        <v>10595</v>
      </c>
    </row>
    <row r="1949" spans="1:5" x14ac:dyDescent="0.3">
      <c r="A1949" s="24" t="s">
        <v>976</v>
      </c>
      <c r="B1949" s="7" t="s">
        <v>977</v>
      </c>
      <c r="C1949" s="25"/>
      <c r="D1949" s="25"/>
      <c r="E1949" s="25"/>
    </row>
    <row r="1950" spans="1:5" x14ac:dyDescent="0.3">
      <c r="A1950" s="24" t="s">
        <v>8968</v>
      </c>
      <c r="B1950" s="7" t="s">
        <v>5915</v>
      </c>
      <c r="C1950" s="25"/>
      <c r="D1950" s="25"/>
      <c r="E1950" s="25"/>
    </row>
    <row r="1951" spans="1:5" x14ac:dyDescent="0.3">
      <c r="A1951" s="24" t="s">
        <v>8969</v>
      </c>
      <c r="B1951" s="7" t="s">
        <v>5916</v>
      </c>
      <c r="C1951" s="25" t="s">
        <v>10593</v>
      </c>
      <c r="D1951" s="25" t="s">
        <v>10557</v>
      </c>
      <c r="E1951" s="25" t="s">
        <v>10558</v>
      </c>
    </row>
    <row r="1952" spans="1:5" x14ac:dyDescent="0.3">
      <c r="A1952" s="24" t="s">
        <v>8970</v>
      </c>
      <c r="B1952" s="7" t="s">
        <v>5917</v>
      </c>
      <c r="C1952" s="25" t="s">
        <v>10593</v>
      </c>
      <c r="D1952" s="25" t="s">
        <v>10557</v>
      </c>
      <c r="E1952" s="25" t="s">
        <v>10584</v>
      </c>
    </row>
    <row r="1953" spans="1:5" x14ac:dyDescent="0.3">
      <c r="A1953" s="24" t="s">
        <v>8971</v>
      </c>
      <c r="B1953" s="7" t="s">
        <v>5918</v>
      </c>
      <c r="C1953" s="25" t="s">
        <v>10593</v>
      </c>
      <c r="D1953" s="25" t="s">
        <v>10557</v>
      </c>
      <c r="E1953" s="25" t="s">
        <v>10558</v>
      </c>
    </row>
    <row r="1954" spans="1:5" x14ac:dyDescent="0.3">
      <c r="A1954" s="24" t="s">
        <v>8972</v>
      </c>
      <c r="B1954" s="7" t="s">
        <v>5919</v>
      </c>
      <c r="C1954" s="25" t="s">
        <v>10593</v>
      </c>
      <c r="D1954" s="25" t="s">
        <v>10557</v>
      </c>
      <c r="E1954" s="25" t="s">
        <v>10588</v>
      </c>
    </row>
    <row r="1955" spans="1:5" x14ac:dyDescent="0.3">
      <c r="A1955" s="24" t="s">
        <v>8973</v>
      </c>
      <c r="B1955" s="7" t="s">
        <v>5920</v>
      </c>
      <c r="C1955" s="25" t="s">
        <v>10556</v>
      </c>
      <c r="D1955" s="25" t="s">
        <v>10557</v>
      </c>
      <c r="E1955" s="25" t="s">
        <v>10576</v>
      </c>
    </row>
    <row r="1956" spans="1:5" x14ac:dyDescent="0.3">
      <c r="A1956" s="24" t="s">
        <v>8974</v>
      </c>
      <c r="B1956" s="7" t="s">
        <v>5921</v>
      </c>
      <c r="C1956" s="25" t="s">
        <v>10617</v>
      </c>
      <c r="D1956" s="25" t="s">
        <v>10574</v>
      </c>
      <c r="E1956" s="25" t="s">
        <v>10595</v>
      </c>
    </row>
    <row r="1957" spans="1:5" x14ac:dyDescent="0.3">
      <c r="A1957" s="24" t="s">
        <v>8975</v>
      </c>
      <c r="B1957" s="7" t="s">
        <v>5922</v>
      </c>
      <c r="C1957" s="25" t="s">
        <v>10620</v>
      </c>
      <c r="D1957" s="25" t="s">
        <v>10574</v>
      </c>
      <c r="E1957" s="25" t="s">
        <v>10595</v>
      </c>
    </row>
    <row r="1958" spans="1:5" x14ac:dyDescent="0.3">
      <c r="A1958" s="24" t="s">
        <v>8976</v>
      </c>
      <c r="B1958" s="7" t="s">
        <v>5923</v>
      </c>
      <c r="C1958" s="25" t="s">
        <v>10617</v>
      </c>
      <c r="D1958" s="25" t="s">
        <v>10574</v>
      </c>
      <c r="E1958" s="25" t="s">
        <v>10595</v>
      </c>
    </row>
    <row r="1959" spans="1:5" x14ac:dyDescent="0.3">
      <c r="A1959" s="24" t="s">
        <v>8977</v>
      </c>
      <c r="B1959" s="7" t="s">
        <v>5924</v>
      </c>
      <c r="C1959" s="25" t="s">
        <v>10593</v>
      </c>
      <c r="D1959" s="25" t="s">
        <v>10557</v>
      </c>
      <c r="E1959" s="25" t="s">
        <v>10567</v>
      </c>
    </row>
    <row r="1960" spans="1:5" x14ac:dyDescent="0.3">
      <c r="A1960" s="24" t="s">
        <v>8978</v>
      </c>
      <c r="B1960" s="7" t="s">
        <v>5925</v>
      </c>
      <c r="C1960" s="25" t="s">
        <v>10623</v>
      </c>
      <c r="D1960" s="25" t="s">
        <v>10597</v>
      </c>
      <c r="E1960" s="25" t="s">
        <v>10618</v>
      </c>
    </row>
    <row r="1961" spans="1:5" x14ac:dyDescent="0.3">
      <c r="A1961" s="24" t="s">
        <v>8979</v>
      </c>
      <c r="B1961" s="7" t="s">
        <v>5926</v>
      </c>
      <c r="C1961" s="25" t="s">
        <v>10593</v>
      </c>
      <c r="D1961" s="25" t="s">
        <v>10557</v>
      </c>
      <c r="E1961" s="25" t="s">
        <v>10567</v>
      </c>
    </row>
    <row r="1962" spans="1:5" x14ac:dyDescent="0.3">
      <c r="A1962" s="24" t="s">
        <v>8980</v>
      </c>
      <c r="B1962" s="7" t="s">
        <v>5927</v>
      </c>
      <c r="C1962" s="25" t="s">
        <v>10617</v>
      </c>
      <c r="D1962" s="25" t="s">
        <v>10574</v>
      </c>
      <c r="E1962" s="25" t="s">
        <v>10595</v>
      </c>
    </row>
    <row r="1963" spans="1:5" x14ac:dyDescent="0.3">
      <c r="A1963" s="24" t="s">
        <v>978</v>
      </c>
      <c r="B1963" s="7" t="s">
        <v>979</v>
      </c>
      <c r="C1963" s="25"/>
      <c r="D1963" s="25"/>
      <c r="E1963" s="25"/>
    </row>
    <row r="1964" spans="1:5" x14ac:dyDescent="0.3">
      <c r="A1964" s="24" t="s">
        <v>8981</v>
      </c>
      <c r="B1964" s="7" t="s">
        <v>5928</v>
      </c>
      <c r="C1964" s="25" t="s">
        <v>10593</v>
      </c>
      <c r="D1964" s="25" t="s">
        <v>10557</v>
      </c>
      <c r="E1964" s="25" t="s">
        <v>10558</v>
      </c>
    </row>
    <row r="1965" spans="1:5" x14ac:dyDescent="0.3">
      <c r="A1965" s="24" t="s">
        <v>980</v>
      </c>
      <c r="B1965" s="7" t="s">
        <v>981</v>
      </c>
      <c r="C1965" s="25"/>
      <c r="D1965" s="25"/>
      <c r="E1965" s="25"/>
    </row>
    <row r="1966" spans="1:5" x14ac:dyDescent="0.3">
      <c r="A1966" s="24" t="s">
        <v>8982</v>
      </c>
      <c r="B1966" s="7" t="s">
        <v>5929</v>
      </c>
      <c r="C1966" s="25" t="s">
        <v>10559</v>
      </c>
      <c r="D1966" s="25" t="s">
        <v>10560</v>
      </c>
      <c r="E1966" s="25" t="s">
        <v>10561</v>
      </c>
    </row>
    <row r="1967" spans="1:5" x14ac:dyDescent="0.3">
      <c r="A1967" s="24" t="s">
        <v>8983</v>
      </c>
      <c r="B1967" s="7" t="s">
        <v>5930</v>
      </c>
      <c r="C1967" s="25" t="s">
        <v>10593</v>
      </c>
      <c r="D1967" s="25" t="s">
        <v>10557</v>
      </c>
      <c r="E1967" s="25" t="s">
        <v>10610</v>
      </c>
    </row>
    <row r="1968" spans="1:5" x14ac:dyDescent="0.3">
      <c r="A1968" s="24" t="s">
        <v>8984</v>
      </c>
      <c r="B1968" s="7" t="s">
        <v>5931</v>
      </c>
      <c r="C1968" s="25" t="s">
        <v>10594</v>
      </c>
      <c r="D1968" s="25" t="s">
        <v>10564</v>
      </c>
      <c r="E1968" s="25" t="s">
        <v>10566</v>
      </c>
    </row>
    <row r="1969" spans="1:5" x14ac:dyDescent="0.3">
      <c r="A1969" s="24" t="s">
        <v>8985</v>
      </c>
      <c r="B1969" s="7" t="s">
        <v>5932</v>
      </c>
      <c r="C1969" s="25" t="s">
        <v>10556</v>
      </c>
      <c r="D1969" s="25" t="s">
        <v>10557</v>
      </c>
      <c r="E1969" s="25" t="s">
        <v>10605</v>
      </c>
    </row>
    <row r="1970" spans="1:5" x14ac:dyDescent="0.3">
      <c r="A1970" s="24" t="s">
        <v>8986</v>
      </c>
      <c r="B1970" s="7" t="s">
        <v>4462</v>
      </c>
      <c r="C1970" s="25" t="s">
        <v>10593</v>
      </c>
      <c r="D1970" s="25" t="s">
        <v>10557</v>
      </c>
      <c r="E1970" s="25" t="s">
        <v>10563</v>
      </c>
    </row>
    <row r="1971" spans="1:5" x14ac:dyDescent="0.3">
      <c r="A1971" s="24" t="s">
        <v>8987</v>
      </c>
      <c r="B1971" s="7" t="s">
        <v>5933</v>
      </c>
      <c r="C1971" s="25" t="s">
        <v>10620</v>
      </c>
      <c r="D1971" s="25" t="s">
        <v>10574</v>
      </c>
      <c r="E1971" s="25" t="s">
        <v>10603</v>
      </c>
    </row>
    <row r="1972" spans="1:5" x14ac:dyDescent="0.3">
      <c r="A1972" s="24" t="s">
        <v>8988</v>
      </c>
      <c r="B1972" s="7" t="s">
        <v>5934</v>
      </c>
      <c r="C1972" s="25"/>
      <c r="D1972" s="25"/>
      <c r="E1972" s="25"/>
    </row>
    <row r="1973" spans="1:5" x14ac:dyDescent="0.3">
      <c r="A1973" s="24" t="s">
        <v>8989</v>
      </c>
      <c r="B1973" s="7" t="s">
        <v>5935</v>
      </c>
      <c r="C1973" s="25" t="s">
        <v>10593</v>
      </c>
      <c r="D1973" s="25" t="s">
        <v>10557</v>
      </c>
      <c r="E1973" s="25" t="s">
        <v>10558</v>
      </c>
    </row>
    <row r="1974" spans="1:5" x14ac:dyDescent="0.3">
      <c r="A1974" s="24" t="s">
        <v>8990</v>
      </c>
      <c r="B1974" s="7" t="s">
        <v>5936</v>
      </c>
      <c r="C1974" s="25" t="s">
        <v>10617</v>
      </c>
      <c r="D1974" s="25" t="s">
        <v>10574</v>
      </c>
      <c r="E1974" s="25" t="s">
        <v>10595</v>
      </c>
    </row>
    <row r="1975" spans="1:5" x14ac:dyDescent="0.3">
      <c r="A1975" s="24" t="s">
        <v>982</v>
      </c>
      <c r="B1975" s="7" t="s">
        <v>983</v>
      </c>
      <c r="C1975" s="25"/>
      <c r="D1975" s="25"/>
      <c r="E1975" s="25"/>
    </row>
    <row r="1976" spans="1:5" x14ac:dyDescent="0.3">
      <c r="A1976" s="24" t="s">
        <v>984</v>
      </c>
      <c r="B1976" s="7" t="s">
        <v>985</v>
      </c>
      <c r="C1976" s="25"/>
      <c r="D1976" s="25"/>
      <c r="E1976" s="25"/>
    </row>
    <row r="1977" spans="1:5" x14ac:dyDescent="0.3">
      <c r="A1977" s="24" t="s">
        <v>986</v>
      </c>
      <c r="B1977" s="7" t="s">
        <v>987</v>
      </c>
      <c r="C1977" s="25"/>
      <c r="D1977" s="25"/>
      <c r="E1977" s="25"/>
    </row>
    <row r="1978" spans="1:5" x14ac:dyDescent="0.3">
      <c r="A1978" s="24" t="s">
        <v>8991</v>
      </c>
      <c r="B1978" s="7" t="s">
        <v>5937</v>
      </c>
      <c r="C1978" s="25" t="s">
        <v>10593</v>
      </c>
      <c r="D1978" s="25" t="s">
        <v>10557</v>
      </c>
      <c r="E1978" s="25" t="s">
        <v>10567</v>
      </c>
    </row>
    <row r="1979" spans="1:5" x14ac:dyDescent="0.3">
      <c r="A1979" s="24" t="s">
        <v>988</v>
      </c>
      <c r="B1979" s="7" t="s">
        <v>989</v>
      </c>
      <c r="C1979" s="25"/>
      <c r="D1979" s="25"/>
      <c r="E1979" s="25"/>
    </row>
    <row r="1980" spans="1:5" x14ac:dyDescent="0.3">
      <c r="A1980" s="24" t="s">
        <v>990</v>
      </c>
      <c r="B1980" s="7" t="s">
        <v>991</v>
      </c>
      <c r="C1980" s="25"/>
      <c r="D1980" s="25"/>
      <c r="E1980" s="25"/>
    </row>
    <row r="1981" spans="1:5" x14ac:dyDescent="0.3">
      <c r="A1981" s="24" t="s">
        <v>992</v>
      </c>
      <c r="B1981" s="7" t="s">
        <v>993</v>
      </c>
      <c r="C1981" s="25"/>
      <c r="D1981" s="25"/>
      <c r="E1981" s="25"/>
    </row>
    <row r="1982" spans="1:5" x14ac:dyDescent="0.3">
      <c r="A1982" s="24" t="s">
        <v>994</v>
      </c>
      <c r="B1982" s="7" t="s">
        <v>995</v>
      </c>
      <c r="C1982" s="25"/>
      <c r="D1982" s="25"/>
      <c r="E1982" s="25"/>
    </row>
    <row r="1983" spans="1:5" x14ac:dyDescent="0.3">
      <c r="A1983" s="24" t="s">
        <v>8992</v>
      </c>
      <c r="B1983" s="7" t="s">
        <v>5938</v>
      </c>
      <c r="C1983" s="25" t="s">
        <v>10609</v>
      </c>
      <c r="D1983" s="25" t="s">
        <v>10569</v>
      </c>
      <c r="E1983" s="25" t="s">
        <v>10570</v>
      </c>
    </row>
    <row r="1984" spans="1:5" x14ac:dyDescent="0.3">
      <c r="A1984" s="24" t="s">
        <v>996</v>
      </c>
      <c r="B1984" s="7" t="s">
        <v>997</v>
      </c>
      <c r="C1984" s="25"/>
      <c r="D1984" s="25"/>
      <c r="E1984" s="25"/>
    </row>
    <row r="1985" spans="1:5" x14ac:dyDescent="0.3">
      <c r="A1985" s="24" t="s">
        <v>8993</v>
      </c>
      <c r="B1985" s="7" t="s">
        <v>5939</v>
      </c>
      <c r="C1985" s="25" t="s">
        <v>10617</v>
      </c>
      <c r="D1985" s="25" t="s">
        <v>10574</v>
      </c>
      <c r="E1985" s="25" t="s">
        <v>10595</v>
      </c>
    </row>
    <row r="1986" spans="1:5" x14ac:dyDescent="0.3">
      <c r="A1986" s="24" t="s">
        <v>998</v>
      </c>
      <c r="B1986" s="7" t="s">
        <v>999</v>
      </c>
      <c r="C1986" s="25"/>
      <c r="D1986" s="25"/>
      <c r="E1986" s="25"/>
    </row>
    <row r="1987" spans="1:5" x14ac:dyDescent="0.3">
      <c r="A1987" s="24" t="s">
        <v>8994</v>
      </c>
      <c r="B1987" s="7" t="s">
        <v>5940</v>
      </c>
      <c r="C1987" s="25" t="s">
        <v>10593</v>
      </c>
      <c r="D1987" s="25" t="s">
        <v>10557</v>
      </c>
      <c r="E1987" s="25" t="s">
        <v>10558</v>
      </c>
    </row>
    <row r="1988" spans="1:5" x14ac:dyDescent="0.3">
      <c r="A1988" s="24" t="s">
        <v>8995</v>
      </c>
      <c r="B1988" s="7" t="s">
        <v>5941</v>
      </c>
      <c r="C1988" s="25"/>
      <c r="D1988" s="25"/>
      <c r="E1988" s="25"/>
    </row>
    <row r="1989" spans="1:5" x14ac:dyDescent="0.3">
      <c r="A1989" s="24" t="s">
        <v>8996</v>
      </c>
      <c r="B1989" s="7" t="s">
        <v>5942</v>
      </c>
      <c r="C1989" s="25" t="s">
        <v>10609</v>
      </c>
      <c r="D1989" s="25" t="s">
        <v>10569</v>
      </c>
      <c r="E1989" s="25" t="s">
        <v>10608</v>
      </c>
    </row>
    <row r="1990" spans="1:5" x14ac:dyDescent="0.3">
      <c r="A1990" s="24" t="s">
        <v>8997</v>
      </c>
      <c r="B1990" s="7" t="s">
        <v>5943</v>
      </c>
      <c r="C1990" s="25" t="s">
        <v>10593</v>
      </c>
      <c r="D1990" s="25" t="s">
        <v>10557</v>
      </c>
      <c r="E1990" s="25" t="s">
        <v>10558</v>
      </c>
    </row>
    <row r="1991" spans="1:5" x14ac:dyDescent="0.3">
      <c r="A1991" s="24" t="s">
        <v>8998</v>
      </c>
      <c r="B1991" s="7" t="s">
        <v>5944</v>
      </c>
      <c r="C1991" s="25" t="s">
        <v>10593</v>
      </c>
      <c r="D1991" s="25" t="s">
        <v>10557</v>
      </c>
      <c r="E1991" s="25" t="s">
        <v>10558</v>
      </c>
    </row>
    <row r="1992" spans="1:5" x14ac:dyDescent="0.3">
      <c r="A1992" s="24" t="s">
        <v>8999</v>
      </c>
      <c r="B1992" s="7" t="s">
        <v>5945</v>
      </c>
      <c r="C1992" s="25" t="s">
        <v>10556</v>
      </c>
      <c r="D1992" s="25" t="s">
        <v>10557</v>
      </c>
      <c r="E1992" s="25" t="s">
        <v>10604</v>
      </c>
    </row>
    <row r="1993" spans="1:5" x14ac:dyDescent="0.3">
      <c r="A1993" s="24" t="s">
        <v>9000</v>
      </c>
      <c r="B1993" s="7" t="s">
        <v>5946</v>
      </c>
      <c r="C1993" s="25" t="s">
        <v>10593</v>
      </c>
      <c r="D1993" s="25" t="s">
        <v>10557</v>
      </c>
      <c r="E1993" s="25" t="s">
        <v>10576</v>
      </c>
    </row>
    <row r="1994" spans="1:5" x14ac:dyDescent="0.3">
      <c r="A1994" s="24" t="s">
        <v>1000</v>
      </c>
      <c r="B1994" s="7" t="s">
        <v>1001</v>
      </c>
      <c r="C1994" s="25"/>
      <c r="D1994" s="25"/>
      <c r="E1994" s="25"/>
    </row>
    <row r="1995" spans="1:5" x14ac:dyDescent="0.3">
      <c r="A1995" s="24" t="s">
        <v>9001</v>
      </c>
      <c r="B1995" s="7" t="s">
        <v>5947</v>
      </c>
      <c r="C1995" s="25"/>
      <c r="D1995" s="25"/>
      <c r="E1995" s="25"/>
    </row>
    <row r="1996" spans="1:5" x14ac:dyDescent="0.3">
      <c r="A1996" s="24" t="s">
        <v>9002</v>
      </c>
      <c r="B1996" s="7" t="s">
        <v>5948</v>
      </c>
      <c r="C1996" s="25"/>
      <c r="D1996" s="25" t="s">
        <v>10557</v>
      </c>
      <c r="E1996" s="25" t="s">
        <v>10567</v>
      </c>
    </row>
    <row r="1997" spans="1:5" x14ac:dyDescent="0.3">
      <c r="A1997" s="24" t="s">
        <v>9003</v>
      </c>
      <c r="B1997" s="7" t="s">
        <v>5949</v>
      </c>
      <c r="C1997" s="25" t="s">
        <v>10593</v>
      </c>
      <c r="D1997" s="25" t="s">
        <v>10557</v>
      </c>
      <c r="E1997" s="25" t="s">
        <v>10588</v>
      </c>
    </row>
    <row r="1998" spans="1:5" x14ac:dyDescent="0.3">
      <c r="A1998" s="24" t="s">
        <v>9004</v>
      </c>
      <c r="B1998" s="7" t="s">
        <v>5950</v>
      </c>
      <c r="C1998" s="25" t="s">
        <v>10593</v>
      </c>
      <c r="D1998" s="25" t="s">
        <v>10557</v>
      </c>
      <c r="E1998" s="25" t="s">
        <v>10584</v>
      </c>
    </row>
    <row r="1999" spans="1:5" x14ac:dyDescent="0.3">
      <c r="A1999" s="24" t="s">
        <v>9005</v>
      </c>
      <c r="B1999" s="7" t="s">
        <v>5951</v>
      </c>
      <c r="C1999" s="25" t="s">
        <v>10593</v>
      </c>
      <c r="D1999" s="25" t="s">
        <v>10557</v>
      </c>
      <c r="E1999" s="25" t="s">
        <v>10562</v>
      </c>
    </row>
    <row r="2000" spans="1:5" x14ac:dyDescent="0.3">
      <c r="A2000" s="24" t="s">
        <v>9006</v>
      </c>
      <c r="B2000" s="7" t="s">
        <v>5952</v>
      </c>
      <c r="C2000" s="25" t="s">
        <v>10617</v>
      </c>
      <c r="D2000" s="25" t="s">
        <v>10574</v>
      </c>
      <c r="E2000" s="25" t="s">
        <v>10595</v>
      </c>
    </row>
    <row r="2001" spans="1:5" x14ac:dyDescent="0.3">
      <c r="A2001" s="24" t="s">
        <v>9007</v>
      </c>
      <c r="B2001" s="7" t="s">
        <v>5953</v>
      </c>
      <c r="C2001" s="25" t="s">
        <v>10623</v>
      </c>
      <c r="D2001" s="25" t="s">
        <v>10597</v>
      </c>
      <c r="E2001" s="25" t="s">
        <v>10598</v>
      </c>
    </row>
    <row r="2002" spans="1:5" x14ac:dyDescent="0.3">
      <c r="A2002" s="24" t="s">
        <v>9008</v>
      </c>
      <c r="B2002" s="7" t="s">
        <v>5954</v>
      </c>
      <c r="C2002" s="25" t="s">
        <v>10593</v>
      </c>
      <c r="D2002" s="25" t="s">
        <v>10557</v>
      </c>
      <c r="E2002" s="25" t="s">
        <v>10572</v>
      </c>
    </row>
    <row r="2003" spans="1:5" x14ac:dyDescent="0.3">
      <c r="A2003" s="24" t="s">
        <v>9009</v>
      </c>
      <c r="B2003" s="7" t="s">
        <v>5955</v>
      </c>
      <c r="C2003" s="25" t="s">
        <v>10556</v>
      </c>
      <c r="D2003" s="25" t="s">
        <v>10557</v>
      </c>
      <c r="E2003" s="25" t="s">
        <v>10604</v>
      </c>
    </row>
    <row r="2004" spans="1:5" x14ac:dyDescent="0.3">
      <c r="A2004" s="24" t="s">
        <v>1002</v>
      </c>
      <c r="B2004" s="7" t="s">
        <v>1003</v>
      </c>
      <c r="C2004" s="25"/>
      <c r="D2004" s="25"/>
      <c r="E2004" s="25"/>
    </row>
    <row r="2005" spans="1:5" x14ac:dyDescent="0.3">
      <c r="A2005" s="24" t="s">
        <v>1004</v>
      </c>
      <c r="B2005" s="7" t="s">
        <v>1005</v>
      </c>
      <c r="C2005" s="25"/>
      <c r="D2005" s="25"/>
      <c r="E2005" s="25"/>
    </row>
    <row r="2006" spans="1:5" x14ac:dyDescent="0.3">
      <c r="A2006" s="24" t="s">
        <v>9010</v>
      </c>
      <c r="B2006" s="7" t="s">
        <v>5956</v>
      </c>
      <c r="C2006" s="25" t="s">
        <v>10593</v>
      </c>
      <c r="D2006" s="25" t="s">
        <v>10557</v>
      </c>
      <c r="E2006" s="25" t="s">
        <v>10572</v>
      </c>
    </row>
    <row r="2007" spans="1:5" x14ac:dyDescent="0.3">
      <c r="A2007" s="24" t="s">
        <v>1006</v>
      </c>
      <c r="B2007" s="7" t="s">
        <v>1007</v>
      </c>
      <c r="C2007" s="25"/>
      <c r="D2007" s="25"/>
      <c r="E2007" s="25"/>
    </row>
    <row r="2008" spans="1:5" x14ac:dyDescent="0.3">
      <c r="A2008" s="24" t="s">
        <v>9011</v>
      </c>
      <c r="B2008" s="7" t="s">
        <v>5957</v>
      </c>
      <c r="C2008" s="25" t="s">
        <v>10617</v>
      </c>
      <c r="D2008" s="25" t="s">
        <v>10574</v>
      </c>
      <c r="E2008" s="25" t="s">
        <v>10591</v>
      </c>
    </row>
    <row r="2009" spans="1:5" x14ac:dyDescent="0.3">
      <c r="A2009" s="24" t="s">
        <v>9012</v>
      </c>
      <c r="B2009" s="7" t="s">
        <v>5958</v>
      </c>
      <c r="C2009" s="25" t="s">
        <v>10617</v>
      </c>
      <c r="D2009" s="25" t="s">
        <v>10574</v>
      </c>
      <c r="E2009" s="25" t="s">
        <v>10591</v>
      </c>
    </row>
    <row r="2010" spans="1:5" x14ac:dyDescent="0.3">
      <c r="A2010" s="24" t="s">
        <v>9013</v>
      </c>
      <c r="B2010" s="7" t="s">
        <v>5959</v>
      </c>
      <c r="C2010" s="25" t="s">
        <v>10559</v>
      </c>
      <c r="D2010" s="25" t="s">
        <v>10560</v>
      </c>
      <c r="E2010" s="25" t="s">
        <v>10561</v>
      </c>
    </row>
    <row r="2011" spans="1:5" x14ac:dyDescent="0.3">
      <c r="A2011" s="24" t="s">
        <v>9014</v>
      </c>
      <c r="B2011" s="7" t="s">
        <v>5960</v>
      </c>
      <c r="C2011" s="25" t="s">
        <v>10556</v>
      </c>
      <c r="D2011" s="25" t="s">
        <v>10557</v>
      </c>
      <c r="E2011" s="25" t="s">
        <v>10576</v>
      </c>
    </row>
    <row r="2012" spans="1:5" x14ac:dyDescent="0.3">
      <c r="A2012" s="24" t="s">
        <v>9015</v>
      </c>
      <c r="B2012" s="7" t="s">
        <v>5961</v>
      </c>
      <c r="C2012" s="25" t="s">
        <v>10596</v>
      </c>
      <c r="D2012" s="25" t="s">
        <v>10597</v>
      </c>
      <c r="E2012" s="25" t="s">
        <v>10598</v>
      </c>
    </row>
    <row r="2013" spans="1:5" x14ac:dyDescent="0.3">
      <c r="A2013" s="24" t="s">
        <v>9016</v>
      </c>
      <c r="B2013" s="7" t="s">
        <v>5962</v>
      </c>
      <c r="C2013" s="25" t="s">
        <v>10556</v>
      </c>
      <c r="D2013" s="25" t="s">
        <v>10557</v>
      </c>
      <c r="E2013" s="25" t="s">
        <v>10613</v>
      </c>
    </row>
    <row r="2014" spans="1:5" x14ac:dyDescent="0.3">
      <c r="A2014" s="24" t="s">
        <v>9017</v>
      </c>
      <c r="B2014" s="7" t="s">
        <v>5963</v>
      </c>
      <c r="C2014" s="25" t="s">
        <v>10609</v>
      </c>
      <c r="D2014" s="25" t="s">
        <v>10569</v>
      </c>
      <c r="E2014" s="25" t="s">
        <v>10570</v>
      </c>
    </row>
    <row r="2015" spans="1:5" x14ac:dyDescent="0.3">
      <c r="A2015" s="24" t="s">
        <v>9018</v>
      </c>
      <c r="B2015" s="7" t="s">
        <v>5964</v>
      </c>
      <c r="C2015" s="25" t="s">
        <v>10593</v>
      </c>
      <c r="D2015" s="25" t="s">
        <v>10557</v>
      </c>
      <c r="E2015" s="25" t="s">
        <v>10563</v>
      </c>
    </row>
    <row r="2016" spans="1:5" x14ac:dyDescent="0.3">
      <c r="A2016" s="24" t="s">
        <v>9019</v>
      </c>
      <c r="B2016" s="7" t="s">
        <v>5965</v>
      </c>
      <c r="C2016" s="25" t="s">
        <v>10593</v>
      </c>
      <c r="D2016" s="25" t="s">
        <v>10557</v>
      </c>
      <c r="E2016" s="25" t="s">
        <v>10558</v>
      </c>
    </row>
    <row r="2017" spans="1:5" x14ac:dyDescent="0.3">
      <c r="A2017" s="24" t="s">
        <v>9020</v>
      </c>
      <c r="B2017" s="7" t="s">
        <v>5966</v>
      </c>
      <c r="C2017" s="25" t="s">
        <v>10620</v>
      </c>
      <c r="D2017" s="25" t="s">
        <v>10574</v>
      </c>
      <c r="E2017" s="25" t="s">
        <v>10603</v>
      </c>
    </row>
    <row r="2018" spans="1:5" x14ac:dyDescent="0.3">
      <c r="A2018" s="24" t="s">
        <v>9021</v>
      </c>
      <c r="B2018" s="7" t="s">
        <v>5967</v>
      </c>
      <c r="C2018" s="25" t="s">
        <v>10623</v>
      </c>
      <c r="D2018" s="25" t="s">
        <v>10597</v>
      </c>
      <c r="E2018" s="25" t="s">
        <v>10598</v>
      </c>
    </row>
    <row r="2019" spans="1:5" x14ac:dyDescent="0.3">
      <c r="A2019" s="24" t="s">
        <v>1008</v>
      </c>
      <c r="B2019" s="7" t="s">
        <v>1009</v>
      </c>
      <c r="C2019" s="25"/>
      <c r="D2019" s="25"/>
      <c r="E2019" s="25"/>
    </row>
    <row r="2020" spans="1:5" x14ac:dyDescent="0.3">
      <c r="A2020" s="24" t="s">
        <v>1010</v>
      </c>
      <c r="B2020" s="7" t="s">
        <v>1011</v>
      </c>
      <c r="C2020" s="25"/>
      <c r="D2020" s="25"/>
      <c r="E2020" s="25"/>
    </row>
    <row r="2021" spans="1:5" x14ac:dyDescent="0.3">
      <c r="A2021" s="24" t="s">
        <v>9022</v>
      </c>
      <c r="B2021" s="7" t="s">
        <v>5968</v>
      </c>
      <c r="C2021" s="25" t="s">
        <v>10620</v>
      </c>
      <c r="D2021" s="25" t="s">
        <v>10574</v>
      </c>
      <c r="E2021" s="25" t="s">
        <v>10629</v>
      </c>
    </row>
    <row r="2022" spans="1:5" x14ac:dyDescent="0.3">
      <c r="A2022" s="24" t="s">
        <v>9023</v>
      </c>
      <c r="B2022" s="7" t="s">
        <v>5969</v>
      </c>
      <c r="C2022" s="25" t="s">
        <v>10600</v>
      </c>
      <c r="D2022" s="25" t="s">
        <v>10632</v>
      </c>
      <c r="E2022" s="25" t="s">
        <v>10632</v>
      </c>
    </row>
    <row r="2023" spans="1:5" x14ac:dyDescent="0.3">
      <c r="A2023" s="24" t="s">
        <v>9024</v>
      </c>
      <c r="B2023" s="7" t="s">
        <v>5970</v>
      </c>
      <c r="C2023" s="25" t="s">
        <v>10609</v>
      </c>
      <c r="D2023" s="25" t="s">
        <v>10569</v>
      </c>
      <c r="E2023" s="25" t="s">
        <v>10608</v>
      </c>
    </row>
    <row r="2024" spans="1:5" x14ac:dyDescent="0.3">
      <c r="A2024" s="24" t="s">
        <v>9025</v>
      </c>
      <c r="B2024" s="7" t="s">
        <v>5971</v>
      </c>
      <c r="C2024" s="25" t="s">
        <v>10559</v>
      </c>
      <c r="D2024" s="25" t="s">
        <v>10564</v>
      </c>
      <c r="E2024" s="25" t="s">
        <v>10577</v>
      </c>
    </row>
    <row r="2025" spans="1:5" x14ac:dyDescent="0.3">
      <c r="A2025" s="24" t="s">
        <v>9026</v>
      </c>
      <c r="B2025" s="7" t="s">
        <v>5972</v>
      </c>
      <c r="C2025" s="25" t="s">
        <v>10609</v>
      </c>
      <c r="D2025" s="25" t="s">
        <v>10569</v>
      </c>
      <c r="E2025" s="25" t="s">
        <v>10608</v>
      </c>
    </row>
    <row r="2026" spans="1:5" x14ac:dyDescent="0.3">
      <c r="A2026" s="24" t="s">
        <v>9027</v>
      </c>
      <c r="B2026" s="7" t="s">
        <v>5973</v>
      </c>
      <c r="C2026" s="25" t="s">
        <v>10556</v>
      </c>
      <c r="D2026" s="25" t="s">
        <v>10557</v>
      </c>
      <c r="E2026" s="25" t="s">
        <v>10558</v>
      </c>
    </row>
    <row r="2027" spans="1:5" x14ac:dyDescent="0.3">
      <c r="A2027" s="24" t="s">
        <v>9028</v>
      </c>
      <c r="B2027" s="7" t="s">
        <v>5974</v>
      </c>
      <c r="C2027" s="25" t="s">
        <v>10596</v>
      </c>
      <c r="D2027" s="25" t="s">
        <v>10597</v>
      </c>
      <c r="E2027" s="25" t="s">
        <v>10598</v>
      </c>
    </row>
    <row r="2028" spans="1:5" x14ac:dyDescent="0.3">
      <c r="A2028" s="24" t="s">
        <v>9029</v>
      </c>
      <c r="B2028" s="7" t="s">
        <v>5975</v>
      </c>
      <c r="C2028" s="25" t="s">
        <v>10593</v>
      </c>
      <c r="D2028" s="25" t="s">
        <v>10557</v>
      </c>
      <c r="E2028" s="25" t="s">
        <v>10572</v>
      </c>
    </row>
    <row r="2029" spans="1:5" x14ac:dyDescent="0.3">
      <c r="A2029" s="24" t="s">
        <v>1012</v>
      </c>
      <c r="B2029" s="7" t="s">
        <v>1013</v>
      </c>
      <c r="C2029" s="25"/>
      <c r="D2029" s="25"/>
      <c r="E2029" s="25"/>
    </row>
    <row r="2030" spans="1:5" x14ac:dyDescent="0.3">
      <c r="A2030" s="24" t="s">
        <v>9030</v>
      </c>
      <c r="B2030" s="7" t="s">
        <v>5976</v>
      </c>
      <c r="C2030" s="25" t="s">
        <v>10593</v>
      </c>
      <c r="D2030" s="25" t="s">
        <v>10557</v>
      </c>
      <c r="E2030" s="25" t="s">
        <v>10558</v>
      </c>
    </row>
    <row r="2031" spans="1:5" x14ac:dyDescent="0.3">
      <c r="A2031" s="24" t="s">
        <v>9031</v>
      </c>
      <c r="B2031" s="7" t="s">
        <v>5977</v>
      </c>
      <c r="C2031" s="25" t="s">
        <v>10568</v>
      </c>
      <c r="D2031" s="25" t="s">
        <v>10569</v>
      </c>
      <c r="E2031" s="25" t="s">
        <v>10570</v>
      </c>
    </row>
    <row r="2032" spans="1:5" x14ac:dyDescent="0.3">
      <c r="A2032" s="24" t="s">
        <v>9032</v>
      </c>
      <c r="B2032" s="7" t="s">
        <v>5978</v>
      </c>
      <c r="C2032" s="25" t="s">
        <v>10593</v>
      </c>
      <c r="D2032" s="25" t="s">
        <v>10557</v>
      </c>
      <c r="E2032" s="25" t="s">
        <v>10572</v>
      </c>
    </row>
    <row r="2033" spans="1:5" x14ac:dyDescent="0.3">
      <c r="A2033" s="24" t="s">
        <v>9033</v>
      </c>
      <c r="B2033" s="7" t="s">
        <v>5979</v>
      </c>
      <c r="C2033" s="25" t="s">
        <v>10593</v>
      </c>
      <c r="D2033" s="25" t="s">
        <v>10557</v>
      </c>
      <c r="E2033" s="25" t="s">
        <v>10630</v>
      </c>
    </row>
    <row r="2034" spans="1:5" x14ac:dyDescent="0.3">
      <c r="A2034" s="24" t="s">
        <v>9034</v>
      </c>
      <c r="B2034" s="7" t="s">
        <v>5980</v>
      </c>
      <c r="C2034" s="25" t="s">
        <v>10617</v>
      </c>
      <c r="D2034" s="25" t="s">
        <v>10574</v>
      </c>
      <c r="E2034" s="25" t="s">
        <v>10575</v>
      </c>
    </row>
    <row r="2035" spans="1:5" x14ac:dyDescent="0.3">
      <c r="A2035" s="24" t="s">
        <v>9035</v>
      </c>
      <c r="B2035" s="7" t="s">
        <v>5981</v>
      </c>
      <c r="C2035" s="25" t="s">
        <v>10593</v>
      </c>
      <c r="D2035" s="25" t="s">
        <v>10557</v>
      </c>
      <c r="E2035" s="25" t="s">
        <v>10610</v>
      </c>
    </row>
    <row r="2036" spans="1:5" x14ac:dyDescent="0.3">
      <c r="A2036" s="24" t="s">
        <v>9036</v>
      </c>
      <c r="B2036" s="7" t="s">
        <v>5982</v>
      </c>
      <c r="C2036" s="25" t="s">
        <v>10593</v>
      </c>
      <c r="D2036" s="25" t="s">
        <v>10557</v>
      </c>
      <c r="E2036" s="25" t="s">
        <v>10567</v>
      </c>
    </row>
    <row r="2037" spans="1:5" x14ac:dyDescent="0.3">
      <c r="A2037" s="24" t="s">
        <v>1014</v>
      </c>
      <c r="B2037" s="7" t="s">
        <v>1015</v>
      </c>
      <c r="C2037" s="25"/>
      <c r="D2037" s="25"/>
      <c r="E2037" s="25"/>
    </row>
    <row r="2038" spans="1:5" x14ac:dyDescent="0.3">
      <c r="A2038" s="24" t="s">
        <v>9037</v>
      </c>
      <c r="B2038" s="7" t="s">
        <v>5983</v>
      </c>
      <c r="C2038" s="25" t="s">
        <v>10593</v>
      </c>
      <c r="D2038" s="25" t="s">
        <v>10557</v>
      </c>
      <c r="E2038" s="25" t="s">
        <v>10567</v>
      </c>
    </row>
    <row r="2039" spans="1:5" x14ac:dyDescent="0.3">
      <c r="A2039" s="24" t="s">
        <v>9038</v>
      </c>
      <c r="B2039" s="7" t="s">
        <v>5984</v>
      </c>
      <c r="C2039" s="25" t="s">
        <v>10593</v>
      </c>
      <c r="D2039" s="25" t="s">
        <v>10557</v>
      </c>
      <c r="E2039" s="25" t="s">
        <v>10588</v>
      </c>
    </row>
    <row r="2040" spans="1:5" x14ac:dyDescent="0.3">
      <c r="A2040" s="24" t="s">
        <v>1016</v>
      </c>
      <c r="B2040" s="7" t="s">
        <v>1017</v>
      </c>
      <c r="C2040" s="25"/>
      <c r="D2040" s="25"/>
      <c r="E2040" s="25"/>
    </row>
    <row r="2041" spans="1:5" x14ac:dyDescent="0.3">
      <c r="A2041" s="24" t="s">
        <v>9039</v>
      </c>
      <c r="B2041" s="7" t="s">
        <v>5985</v>
      </c>
      <c r="C2041" s="25" t="s">
        <v>10593</v>
      </c>
      <c r="D2041" s="25" t="s">
        <v>10557</v>
      </c>
      <c r="E2041" s="25" t="s">
        <v>10558</v>
      </c>
    </row>
    <row r="2042" spans="1:5" x14ac:dyDescent="0.3">
      <c r="A2042" s="24" t="s">
        <v>9040</v>
      </c>
      <c r="B2042" s="7" t="s">
        <v>5986</v>
      </c>
      <c r="C2042" s="25" t="s">
        <v>10593</v>
      </c>
      <c r="D2042" s="25" t="s">
        <v>10557</v>
      </c>
      <c r="E2042" s="25" t="s">
        <v>10567</v>
      </c>
    </row>
    <row r="2043" spans="1:5" x14ac:dyDescent="0.3">
      <c r="A2043" s="24" t="s">
        <v>9041</v>
      </c>
      <c r="B2043" s="7" t="s">
        <v>5987</v>
      </c>
      <c r="C2043" s="25" t="s">
        <v>10556</v>
      </c>
      <c r="D2043" s="25" t="s">
        <v>10557</v>
      </c>
      <c r="E2043" s="25" t="s">
        <v>10631</v>
      </c>
    </row>
    <row r="2044" spans="1:5" x14ac:dyDescent="0.3">
      <c r="A2044" s="24" t="s">
        <v>9042</v>
      </c>
      <c r="B2044" s="7" t="s">
        <v>5988</v>
      </c>
      <c r="C2044" s="25" t="s">
        <v>10593</v>
      </c>
      <c r="D2044" s="25" t="s">
        <v>10557</v>
      </c>
      <c r="E2044" s="25" t="s">
        <v>10572</v>
      </c>
    </row>
    <row r="2045" spans="1:5" x14ac:dyDescent="0.3">
      <c r="A2045" s="24" t="s">
        <v>9043</v>
      </c>
      <c r="B2045" s="7" t="s">
        <v>5989</v>
      </c>
      <c r="C2045" s="25" t="s">
        <v>10593</v>
      </c>
      <c r="D2045" s="25" t="s">
        <v>10557</v>
      </c>
      <c r="E2045" s="25" t="s">
        <v>10567</v>
      </c>
    </row>
    <row r="2046" spans="1:5" x14ac:dyDescent="0.3">
      <c r="A2046" s="24" t="s">
        <v>9044</v>
      </c>
      <c r="B2046" s="7" t="s">
        <v>5990</v>
      </c>
      <c r="C2046" s="25" t="s">
        <v>10556</v>
      </c>
      <c r="D2046" s="25" t="s">
        <v>10557</v>
      </c>
      <c r="E2046" s="25" t="s">
        <v>10572</v>
      </c>
    </row>
    <row r="2047" spans="1:5" x14ac:dyDescent="0.3">
      <c r="A2047" s="24" t="s">
        <v>9045</v>
      </c>
      <c r="B2047" s="7" t="s">
        <v>5991</v>
      </c>
      <c r="C2047" s="25" t="s">
        <v>10593</v>
      </c>
      <c r="D2047" s="25" t="s">
        <v>10557</v>
      </c>
      <c r="E2047" s="25" t="s">
        <v>10588</v>
      </c>
    </row>
    <row r="2048" spans="1:5" x14ac:dyDescent="0.3">
      <c r="A2048" s="24" t="s">
        <v>9046</v>
      </c>
      <c r="B2048" s="7" t="s">
        <v>5992</v>
      </c>
      <c r="C2048" s="25" t="s">
        <v>10593</v>
      </c>
      <c r="D2048" s="25" t="s">
        <v>10557</v>
      </c>
      <c r="E2048" s="25" t="s">
        <v>10610</v>
      </c>
    </row>
    <row r="2049" spans="1:5" x14ac:dyDescent="0.3">
      <c r="A2049" s="24" t="s">
        <v>9047</v>
      </c>
      <c r="B2049" s="7" t="s">
        <v>5993</v>
      </c>
      <c r="C2049" s="25" t="s">
        <v>10556</v>
      </c>
      <c r="D2049" s="25" t="s">
        <v>10557</v>
      </c>
      <c r="E2049" s="25" t="s">
        <v>10576</v>
      </c>
    </row>
    <row r="2050" spans="1:5" x14ac:dyDescent="0.3">
      <c r="A2050" s="24" t="s">
        <v>1018</v>
      </c>
      <c r="B2050" s="7" t="s">
        <v>1019</v>
      </c>
      <c r="C2050" s="25"/>
      <c r="D2050" s="25"/>
      <c r="E2050" s="25"/>
    </row>
    <row r="2051" spans="1:5" x14ac:dyDescent="0.3">
      <c r="A2051" s="24" t="s">
        <v>1020</v>
      </c>
      <c r="B2051" s="7" t="s">
        <v>1021</v>
      </c>
      <c r="C2051" s="25"/>
      <c r="D2051" s="25"/>
      <c r="E2051" s="25"/>
    </row>
    <row r="2052" spans="1:5" x14ac:dyDescent="0.3">
      <c r="A2052" s="24" t="s">
        <v>9048</v>
      </c>
      <c r="B2052" s="7" t="s">
        <v>5994</v>
      </c>
      <c r="C2052" s="25" t="s">
        <v>10556</v>
      </c>
      <c r="D2052" s="25" t="s">
        <v>10557</v>
      </c>
      <c r="E2052" s="25" t="s">
        <v>10605</v>
      </c>
    </row>
    <row r="2053" spans="1:5" x14ac:dyDescent="0.3">
      <c r="A2053" s="24" t="s">
        <v>9049</v>
      </c>
      <c r="B2053" s="7" t="s">
        <v>5995</v>
      </c>
      <c r="C2053" s="25"/>
      <c r="D2053" s="25"/>
      <c r="E2053" s="25"/>
    </row>
    <row r="2054" spans="1:5" x14ac:dyDescent="0.3">
      <c r="A2054" s="24" t="s">
        <v>9050</v>
      </c>
      <c r="B2054" s="7" t="s">
        <v>5996</v>
      </c>
      <c r="C2054" s="25" t="s">
        <v>10594</v>
      </c>
      <c r="D2054" s="25" t="s">
        <v>10560</v>
      </c>
      <c r="E2054" s="25" t="s">
        <v>10561</v>
      </c>
    </row>
    <row r="2055" spans="1:5" x14ac:dyDescent="0.3">
      <c r="A2055" s="24" t="s">
        <v>9051</v>
      </c>
      <c r="B2055" s="7" t="s">
        <v>5997</v>
      </c>
      <c r="C2055" s="25" t="s">
        <v>10620</v>
      </c>
      <c r="D2055" s="25" t="s">
        <v>10611</v>
      </c>
      <c r="E2055" s="25" t="s">
        <v>10612</v>
      </c>
    </row>
    <row r="2056" spans="1:5" x14ac:dyDescent="0.3">
      <c r="A2056" s="24" t="s">
        <v>9052</v>
      </c>
      <c r="B2056" s="7" t="s">
        <v>5998</v>
      </c>
      <c r="C2056" s="25"/>
      <c r="D2056" s="25" t="s">
        <v>10560</v>
      </c>
      <c r="E2056" s="25" t="s">
        <v>10561</v>
      </c>
    </row>
    <row r="2057" spans="1:5" x14ac:dyDescent="0.3">
      <c r="A2057" s="24" t="s">
        <v>9053</v>
      </c>
      <c r="B2057" s="7" t="s">
        <v>5999</v>
      </c>
      <c r="C2057" s="25" t="s">
        <v>10596</v>
      </c>
      <c r="D2057" s="25" t="s">
        <v>10597</v>
      </c>
      <c r="E2057" s="25" t="s">
        <v>10598</v>
      </c>
    </row>
    <row r="2058" spans="1:5" x14ac:dyDescent="0.3">
      <c r="A2058" s="24" t="s">
        <v>9054</v>
      </c>
      <c r="B2058" s="7" t="s">
        <v>6000</v>
      </c>
      <c r="C2058" s="25" t="s">
        <v>10559</v>
      </c>
      <c r="D2058" s="25" t="s">
        <v>10560</v>
      </c>
      <c r="E2058" s="25" t="s">
        <v>10561</v>
      </c>
    </row>
    <row r="2059" spans="1:5" x14ac:dyDescent="0.3">
      <c r="A2059" s="24" t="s">
        <v>9055</v>
      </c>
      <c r="B2059" s="7" t="s">
        <v>6001</v>
      </c>
      <c r="C2059" s="25" t="s">
        <v>10556</v>
      </c>
      <c r="D2059" s="25" t="s">
        <v>10557</v>
      </c>
      <c r="E2059" s="25" t="s">
        <v>10572</v>
      </c>
    </row>
    <row r="2060" spans="1:5" x14ac:dyDescent="0.3">
      <c r="A2060" s="24" t="s">
        <v>1022</v>
      </c>
      <c r="B2060" s="7" t="s">
        <v>1023</v>
      </c>
      <c r="C2060" s="25"/>
      <c r="D2060" s="25"/>
      <c r="E2060" s="25"/>
    </row>
    <row r="2061" spans="1:5" x14ac:dyDescent="0.3">
      <c r="A2061" s="24" t="s">
        <v>9056</v>
      </c>
      <c r="B2061" s="7" t="s">
        <v>6002</v>
      </c>
      <c r="C2061" s="25" t="s">
        <v>10593</v>
      </c>
      <c r="D2061" s="25" t="s">
        <v>10557</v>
      </c>
      <c r="E2061" s="25" t="s">
        <v>10572</v>
      </c>
    </row>
    <row r="2062" spans="1:5" x14ac:dyDescent="0.3">
      <c r="A2062" s="24" t="s">
        <v>9057</v>
      </c>
      <c r="B2062" s="7" t="s">
        <v>6003</v>
      </c>
      <c r="C2062" s="25" t="s">
        <v>10593</v>
      </c>
      <c r="D2062" s="25" t="s">
        <v>10557</v>
      </c>
      <c r="E2062" s="25" t="s">
        <v>10584</v>
      </c>
    </row>
    <row r="2063" spans="1:5" x14ac:dyDescent="0.3">
      <c r="A2063" s="24" t="s">
        <v>9058</v>
      </c>
      <c r="B2063" s="7" t="s">
        <v>6004</v>
      </c>
      <c r="C2063" s="25" t="s">
        <v>10617</v>
      </c>
      <c r="D2063" s="25" t="s">
        <v>10574</v>
      </c>
      <c r="E2063" s="25" t="s">
        <v>10595</v>
      </c>
    </row>
    <row r="2064" spans="1:5" x14ac:dyDescent="0.3">
      <c r="A2064" s="24" t="s">
        <v>9059</v>
      </c>
      <c r="B2064" s="7" t="s">
        <v>6005</v>
      </c>
      <c r="C2064" s="25" t="s">
        <v>10581</v>
      </c>
      <c r="D2064" s="25" t="s">
        <v>10582</v>
      </c>
      <c r="E2064" s="25" t="s">
        <v>10592</v>
      </c>
    </row>
    <row r="2065" spans="1:5" x14ac:dyDescent="0.3">
      <c r="A2065" s="24" t="s">
        <v>9060</v>
      </c>
      <c r="B2065" s="7" t="s">
        <v>6006</v>
      </c>
      <c r="C2065" s="25" t="s">
        <v>10593</v>
      </c>
      <c r="D2065" s="25" t="s">
        <v>10557</v>
      </c>
      <c r="E2065" s="25" t="s">
        <v>10572</v>
      </c>
    </row>
    <row r="2066" spans="1:5" x14ac:dyDescent="0.3">
      <c r="A2066" s="24" t="s">
        <v>1024</v>
      </c>
      <c r="B2066" s="7" t="s">
        <v>1025</v>
      </c>
      <c r="C2066" s="25"/>
      <c r="D2066" s="25"/>
      <c r="E2066" s="25"/>
    </row>
    <row r="2067" spans="1:5" x14ac:dyDescent="0.3">
      <c r="A2067" s="24" t="s">
        <v>9061</v>
      </c>
      <c r="B2067" s="7" t="s">
        <v>6007</v>
      </c>
      <c r="C2067" s="25" t="s">
        <v>10617</v>
      </c>
      <c r="D2067" s="25" t="s">
        <v>10574</v>
      </c>
      <c r="E2067" s="25" t="s">
        <v>10595</v>
      </c>
    </row>
    <row r="2068" spans="1:5" x14ac:dyDescent="0.3">
      <c r="A2068" s="24" t="s">
        <v>9062</v>
      </c>
      <c r="B2068" s="7" t="s">
        <v>6008</v>
      </c>
      <c r="C2068" s="25" t="s">
        <v>10593</v>
      </c>
      <c r="D2068" s="25" t="s">
        <v>10557</v>
      </c>
      <c r="E2068" s="25" t="s">
        <v>10563</v>
      </c>
    </row>
    <row r="2069" spans="1:5" x14ac:dyDescent="0.3">
      <c r="A2069" s="24" t="s">
        <v>1026</v>
      </c>
      <c r="B2069" s="7" t="s">
        <v>1027</v>
      </c>
      <c r="C2069" s="25"/>
      <c r="D2069" s="25"/>
      <c r="E2069" s="25"/>
    </row>
    <row r="2070" spans="1:5" x14ac:dyDescent="0.3">
      <c r="A2070" s="24" t="s">
        <v>9063</v>
      </c>
      <c r="B2070" s="7" t="s">
        <v>6009</v>
      </c>
      <c r="C2070" s="25" t="s">
        <v>10593</v>
      </c>
      <c r="D2070" s="25" t="s">
        <v>10557</v>
      </c>
      <c r="E2070" s="25" t="s">
        <v>10558</v>
      </c>
    </row>
    <row r="2071" spans="1:5" x14ac:dyDescent="0.3">
      <c r="A2071" s="24" t="s">
        <v>9064</v>
      </c>
      <c r="B2071" s="7" t="s">
        <v>6010</v>
      </c>
      <c r="C2071" s="25" t="s">
        <v>10594</v>
      </c>
      <c r="D2071" s="25" t="s">
        <v>10564</v>
      </c>
      <c r="E2071" s="25" t="s">
        <v>10566</v>
      </c>
    </row>
    <row r="2072" spans="1:5" x14ac:dyDescent="0.3">
      <c r="A2072" s="24" t="s">
        <v>9065</v>
      </c>
      <c r="B2072" s="7" t="s">
        <v>6011</v>
      </c>
      <c r="C2072" s="25" t="s">
        <v>10593</v>
      </c>
      <c r="D2072" s="25" t="s">
        <v>10557</v>
      </c>
      <c r="E2072" s="25" t="s">
        <v>10558</v>
      </c>
    </row>
    <row r="2073" spans="1:5" x14ac:dyDescent="0.3">
      <c r="A2073" s="24" t="s">
        <v>9066</v>
      </c>
      <c r="B2073" s="7" t="s">
        <v>6012</v>
      </c>
      <c r="C2073" s="25" t="s">
        <v>10593</v>
      </c>
      <c r="D2073" s="25" t="s">
        <v>10557</v>
      </c>
      <c r="E2073" s="25" t="s">
        <v>10562</v>
      </c>
    </row>
    <row r="2074" spans="1:5" x14ac:dyDescent="0.3">
      <c r="A2074" s="24" t="s">
        <v>9067</v>
      </c>
      <c r="B2074" s="7" t="s">
        <v>6013</v>
      </c>
      <c r="C2074" s="25"/>
      <c r="D2074" s="25"/>
      <c r="E2074" s="25"/>
    </row>
    <row r="2075" spans="1:5" x14ac:dyDescent="0.3">
      <c r="A2075" s="24" t="s">
        <v>9068</v>
      </c>
      <c r="B2075" s="7" t="s">
        <v>6014</v>
      </c>
      <c r="C2075" s="25" t="s">
        <v>10589</v>
      </c>
      <c r="D2075" s="25" t="s">
        <v>10560</v>
      </c>
      <c r="E2075" s="25" t="s">
        <v>10590</v>
      </c>
    </row>
    <row r="2076" spans="1:5" x14ac:dyDescent="0.3">
      <c r="A2076" s="24" t="s">
        <v>9069</v>
      </c>
      <c r="B2076" s="7" t="s">
        <v>6015</v>
      </c>
      <c r="C2076" s="25" t="s">
        <v>10609</v>
      </c>
      <c r="D2076" s="25" t="s">
        <v>10569</v>
      </c>
      <c r="E2076" s="25" t="s">
        <v>10570</v>
      </c>
    </row>
    <row r="2077" spans="1:5" x14ac:dyDescent="0.3">
      <c r="A2077" s="24" t="s">
        <v>1028</v>
      </c>
      <c r="B2077" s="7" t="s">
        <v>1029</v>
      </c>
      <c r="C2077" s="25"/>
      <c r="D2077" s="25"/>
      <c r="E2077" s="25"/>
    </row>
    <row r="2078" spans="1:5" x14ac:dyDescent="0.3">
      <c r="A2078" s="24" t="s">
        <v>9070</v>
      </c>
      <c r="B2078" s="7" t="s">
        <v>6016</v>
      </c>
      <c r="C2078" s="25" t="s">
        <v>10593</v>
      </c>
      <c r="D2078" s="25" t="s">
        <v>10557</v>
      </c>
      <c r="E2078" s="25" t="s">
        <v>10588</v>
      </c>
    </row>
    <row r="2079" spans="1:5" x14ac:dyDescent="0.3">
      <c r="A2079" s="24" t="s">
        <v>9071</v>
      </c>
      <c r="B2079" s="7" t="s">
        <v>6017</v>
      </c>
      <c r="C2079" s="25" t="s">
        <v>10556</v>
      </c>
      <c r="D2079" s="25" t="s">
        <v>10557</v>
      </c>
      <c r="E2079" s="25" t="s">
        <v>10572</v>
      </c>
    </row>
    <row r="2080" spans="1:5" x14ac:dyDescent="0.3">
      <c r="A2080" s="24" t="s">
        <v>9072</v>
      </c>
      <c r="B2080" s="7" t="s">
        <v>6018</v>
      </c>
      <c r="C2080" s="25" t="s">
        <v>10556</v>
      </c>
      <c r="D2080" s="25" t="s">
        <v>10557</v>
      </c>
      <c r="E2080" s="25" t="s">
        <v>10630</v>
      </c>
    </row>
    <row r="2081" spans="1:5" x14ac:dyDescent="0.3">
      <c r="A2081" s="24" t="s">
        <v>9073</v>
      </c>
      <c r="B2081" s="7" t="s">
        <v>6019</v>
      </c>
      <c r="C2081" s="25" t="s">
        <v>10556</v>
      </c>
      <c r="D2081" s="25" t="s">
        <v>10557</v>
      </c>
      <c r="E2081" s="25" t="s">
        <v>10584</v>
      </c>
    </row>
    <row r="2082" spans="1:5" x14ac:dyDescent="0.3">
      <c r="A2082" s="24" t="s">
        <v>9074</v>
      </c>
      <c r="B2082" s="7" t="s">
        <v>6020</v>
      </c>
      <c r="C2082" s="25" t="s">
        <v>10581</v>
      </c>
      <c r="D2082" s="25" t="s">
        <v>10582</v>
      </c>
      <c r="E2082" s="25" t="s">
        <v>10622</v>
      </c>
    </row>
    <row r="2083" spans="1:5" x14ac:dyDescent="0.3">
      <c r="A2083" s="24" t="s">
        <v>9075</v>
      </c>
      <c r="B2083" s="7" t="s">
        <v>6021</v>
      </c>
      <c r="C2083" s="25" t="s">
        <v>10593</v>
      </c>
      <c r="D2083" s="25" t="s">
        <v>10557</v>
      </c>
      <c r="E2083" s="25" t="s">
        <v>10558</v>
      </c>
    </row>
    <row r="2084" spans="1:5" x14ac:dyDescent="0.3">
      <c r="A2084" s="24" t="s">
        <v>1030</v>
      </c>
      <c r="B2084" s="7" t="s">
        <v>1031</v>
      </c>
      <c r="C2084" s="25"/>
      <c r="D2084" s="25"/>
      <c r="E2084" s="25"/>
    </row>
    <row r="2085" spans="1:5" x14ac:dyDescent="0.3">
      <c r="A2085" s="24" t="s">
        <v>9076</v>
      </c>
      <c r="B2085" s="7" t="s">
        <v>6022</v>
      </c>
      <c r="C2085" s="25" t="s">
        <v>10593</v>
      </c>
      <c r="D2085" s="25" t="s">
        <v>10557</v>
      </c>
      <c r="E2085" s="25" t="s">
        <v>10650</v>
      </c>
    </row>
    <row r="2086" spans="1:5" x14ac:dyDescent="0.3">
      <c r="A2086" s="24" t="s">
        <v>9077</v>
      </c>
      <c r="B2086" s="7" t="s">
        <v>6023</v>
      </c>
      <c r="C2086" s="25" t="s">
        <v>10593</v>
      </c>
      <c r="D2086" s="25" t="s">
        <v>10557</v>
      </c>
      <c r="E2086" s="25" t="s">
        <v>10584</v>
      </c>
    </row>
    <row r="2087" spans="1:5" x14ac:dyDescent="0.3">
      <c r="A2087" s="24" t="s">
        <v>9078</v>
      </c>
      <c r="B2087" s="7" t="s">
        <v>6024</v>
      </c>
      <c r="C2087" s="25" t="s">
        <v>10593</v>
      </c>
      <c r="D2087" s="25" t="s">
        <v>10557</v>
      </c>
      <c r="E2087" s="25" t="s">
        <v>10567</v>
      </c>
    </row>
    <row r="2088" spans="1:5" x14ac:dyDescent="0.3">
      <c r="A2088" s="24" t="s">
        <v>9079</v>
      </c>
      <c r="B2088" s="7" t="s">
        <v>6025</v>
      </c>
      <c r="C2088" s="25" t="s">
        <v>10556</v>
      </c>
      <c r="D2088" s="25" t="s">
        <v>10557</v>
      </c>
      <c r="E2088" s="25" t="s">
        <v>10567</v>
      </c>
    </row>
    <row r="2089" spans="1:5" x14ac:dyDescent="0.3">
      <c r="A2089" s="24" t="s">
        <v>1032</v>
      </c>
      <c r="B2089" s="7" t="s">
        <v>1033</v>
      </c>
      <c r="C2089" s="25"/>
      <c r="D2089" s="25"/>
      <c r="E2089" s="25"/>
    </row>
    <row r="2090" spans="1:5" x14ac:dyDescent="0.3">
      <c r="A2090" s="24" t="s">
        <v>9080</v>
      </c>
      <c r="B2090" s="7" t="s">
        <v>6026</v>
      </c>
      <c r="C2090" s="25" t="s">
        <v>10593</v>
      </c>
      <c r="D2090" s="25" t="s">
        <v>10557</v>
      </c>
      <c r="E2090" s="25" t="s">
        <v>10610</v>
      </c>
    </row>
    <row r="2091" spans="1:5" x14ac:dyDescent="0.3">
      <c r="A2091" s="24" t="s">
        <v>9081</v>
      </c>
      <c r="B2091" s="7" t="s">
        <v>6027</v>
      </c>
      <c r="C2091" s="25" t="s">
        <v>10559</v>
      </c>
      <c r="D2091" s="25" t="s">
        <v>10560</v>
      </c>
      <c r="E2091" s="25" t="s">
        <v>10561</v>
      </c>
    </row>
    <row r="2092" spans="1:5" x14ac:dyDescent="0.3">
      <c r="A2092" s="24" t="s">
        <v>9082</v>
      </c>
      <c r="B2092" s="7" t="s">
        <v>6028</v>
      </c>
      <c r="C2092" s="25"/>
      <c r="D2092" s="25"/>
      <c r="E2092" s="25"/>
    </row>
    <row r="2093" spans="1:5" x14ac:dyDescent="0.3">
      <c r="A2093" s="24" t="s">
        <v>1034</v>
      </c>
      <c r="B2093" s="7" t="s">
        <v>1035</v>
      </c>
      <c r="C2093" s="25"/>
      <c r="D2093" s="25"/>
      <c r="E2093" s="25"/>
    </row>
    <row r="2094" spans="1:5" x14ac:dyDescent="0.3">
      <c r="A2094" s="24" t="s">
        <v>9083</v>
      </c>
      <c r="B2094" s="7" t="s">
        <v>6029</v>
      </c>
      <c r="C2094" s="25" t="s">
        <v>10617</v>
      </c>
      <c r="D2094" s="25" t="s">
        <v>10574</v>
      </c>
      <c r="E2094" s="25" t="s">
        <v>10595</v>
      </c>
    </row>
    <row r="2095" spans="1:5" x14ac:dyDescent="0.3">
      <c r="A2095" s="24" t="s">
        <v>9084</v>
      </c>
      <c r="B2095" s="7" t="s">
        <v>6030</v>
      </c>
      <c r="C2095" s="25" t="s">
        <v>10593</v>
      </c>
      <c r="D2095" s="25" t="s">
        <v>10557</v>
      </c>
      <c r="E2095" s="25" t="s">
        <v>10567</v>
      </c>
    </row>
    <row r="2096" spans="1:5" x14ac:dyDescent="0.3">
      <c r="A2096" s="24" t="s">
        <v>9085</v>
      </c>
      <c r="B2096" s="7" t="s">
        <v>6031</v>
      </c>
      <c r="C2096" s="25" t="s">
        <v>10556</v>
      </c>
      <c r="D2096" s="25" t="s">
        <v>10557</v>
      </c>
      <c r="E2096" s="25" t="s">
        <v>10630</v>
      </c>
    </row>
    <row r="2097" spans="1:5" x14ac:dyDescent="0.3">
      <c r="A2097" s="24" t="s">
        <v>9086</v>
      </c>
      <c r="B2097" s="7" t="s">
        <v>6032</v>
      </c>
      <c r="C2097" s="25" t="s">
        <v>10593</v>
      </c>
      <c r="D2097" s="25" t="s">
        <v>10557</v>
      </c>
      <c r="E2097" s="25" t="s">
        <v>10616</v>
      </c>
    </row>
    <row r="2098" spans="1:5" x14ac:dyDescent="0.3">
      <c r="A2098" s="24" t="s">
        <v>1036</v>
      </c>
      <c r="B2098" s="7" t="s">
        <v>1037</v>
      </c>
      <c r="C2098" s="25"/>
      <c r="D2098" s="25"/>
      <c r="E2098" s="25"/>
    </row>
    <row r="2099" spans="1:5" x14ac:dyDescent="0.3">
      <c r="A2099" s="24" t="s">
        <v>1038</v>
      </c>
      <c r="B2099" s="7" t="s">
        <v>1039</v>
      </c>
      <c r="C2099" s="25"/>
      <c r="D2099" s="25"/>
      <c r="E2099" s="25"/>
    </row>
    <row r="2100" spans="1:5" x14ac:dyDescent="0.3">
      <c r="A2100" s="24" t="s">
        <v>9087</v>
      </c>
      <c r="B2100" s="7" t="s">
        <v>6033</v>
      </c>
      <c r="C2100" s="25" t="s">
        <v>10593</v>
      </c>
      <c r="D2100" s="25" t="s">
        <v>10557</v>
      </c>
      <c r="E2100" s="25" t="s">
        <v>10562</v>
      </c>
    </row>
    <row r="2101" spans="1:5" x14ac:dyDescent="0.3">
      <c r="A2101" s="24" t="s">
        <v>1040</v>
      </c>
      <c r="B2101" s="7" t="s">
        <v>1041</v>
      </c>
      <c r="C2101" s="25"/>
      <c r="D2101" s="25"/>
      <c r="E2101" s="25"/>
    </row>
    <row r="2102" spans="1:5" x14ac:dyDescent="0.3">
      <c r="A2102" s="24" t="s">
        <v>1042</v>
      </c>
      <c r="B2102" s="7" t="s">
        <v>1043</v>
      </c>
      <c r="C2102" s="25"/>
      <c r="D2102" s="25"/>
      <c r="E2102" s="25"/>
    </row>
    <row r="2103" spans="1:5" x14ac:dyDescent="0.3">
      <c r="A2103" s="24" t="s">
        <v>1044</v>
      </c>
      <c r="B2103" s="7" t="s">
        <v>1045</v>
      </c>
      <c r="C2103" s="25"/>
      <c r="D2103" s="25"/>
      <c r="E2103" s="25"/>
    </row>
    <row r="2104" spans="1:5" x14ac:dyDescent="0.3">
      <c r="A2104" s="24" t="s">
        <v>9088</v>
      </c>
      <c r="B2104" s="7" t="s">
        <v>6034</v>
      </c>
      <c r="C2104" s="25" t="s">
        <v>10617</v>
      </c>
      <c r="D2104" s="25" t="s">
        <v>10574</v>
      </c>
      <c r="E2104" s="25" t="s">
        <v>10595</v>
      </c>
    </row>
    <row r="2105" spans="1:5" x14ac:dyDescent="0.3">
      <c r="A2105" s="24" t="s">
        <v>9089</v>
      </c>
      <c r="B2105" s="7" t="s">
        <v>6035</v>
      </c>
      <c r="C2105" s="25" t="s">
        <v>10593</v>
      </c>
      <c r="D2105" s="25" t="s">
        <v>10557</v>
      </c>
      <c r="E2105" s="25" t="s">
        <v>10558</v>
      </c>
    </row>
    <row r="2106" spans="1:5" x14ac:dyDescent="0.3">
      <c r="A2106" s="24" t="s">
        <v>9090</v>
      </c>
      <c r="B2106" s="7" t="s">
        <v>6036</v>
      </c>
      <c r="C2106" s="25"/>
      <c r="D2106" s="25"/>
      <c r="E2106" s="25"/>
    </row>
    <row r="2107" spans="1:5" x14ac:dyDescent="0.3">
      <c r="A2107" s="24" t="s">
        <v>1046</v>
      </c>
      <c r="B2107" s="7" t="s">
        <v>1047</v>
      </c>
      <c r="C2107" s="25"/>
      <c r="D2107" s="25"/>
      <c r="E2107" s="25"/>
    </row>
    <row r="2108" spans="1:5" x14ac:dyDescent="0.3">
      <c r="A2108" s="24" t="s">
        <v>9091</v>
      </c>
      <c r="B2108" s="7" t="s">
        <v>6037</v>
      </c>
      <c r="C2108" s="25"/>
      <c r="D2108" s="25"/>
      <c r="E2108" s="25"/>
    </row>
    <row r="2109" spans="1:5" x14ac:dyDescent="0.3">
      <c r="A2109" s="24" t="s">
        <v>9092</v>
      </c>
      <c r="B2109" s="7" t="s">
        <v>6038</v>
      </c>
      <c r="C2109" s="25" t="s">
        <v>10593</v>
      </c>
      <c r="D2109" s="25" t="s">
        <v>10557</v>
      </c>
      <c r="E2109" s="25" t="s">
        <v>10558</v>
      </c>
    </row>
    <row r="2110" spans="1:5" x14ac:dyDescent="0.3">
      <c r="A2110" s="24" t="s">
        <v>9093</v>
      </c>
      <c r="B2110" s="7" t="s">
        <v>6039</v>
      </c>
      <c r="C2110" s="25" t="s">
        <v>10556</v>
      </c>
      <c r="D2110" s="25" t="s">
        <v>10557</v>
      </c>
      <c r="E2110" s="25" t="s">
        <v>10562</v>
      </c>
    </row>
    <row r="2111" spans="1:5" x14ac:dyDescent="0.3">
      <c r="A2111" s="24" t="s">
        <v>9094</v>
      </c>
      <c r="B2111" s="7" t="s">
        <v>6040</v>
      </c>
      <c r="C2111" s="25" t="s">
        <v>10593</v>
      </c>
      <c r="D2111" s="25" t="s">
        <v>10557</v>
      </c>
      <c r="E2111" s="25" t="s">
        <v>10562</v>
      </c>
    </row>
    <row r="2112" spans="1:5" x14ac:dyDescent="0.3">
      <c r="A2112" s="24" t="s">
        <v>9095</v>
      </c>
      <c r="B2112" s="7" t="s">
        <v>6041</v>
      </c>
      <c r="C2112" s="25" t="s">
        <v>10593</v>
      </c>
      <c r="D2112" s="25" t="s">
        <v>10557</v>
      </c>
      <c r="E2112" s="25" t="s">
        <v>10584</v>
      </c>
    </row>
    <row r="2113" spans="1:5" x14ac:dyDescent="0.3">
      <c r="A2113" s="24" t="s">
        <v>9096</v>
      </c>
      <c r="B2113" s="7" t="s">
        <v>6042</v>
      </c>
      <c r="C2113" s="25" t="s">
        <v>10589</v>
      </c>
      <c r="D2113" s="25" t="s">
        <v>10560</v>
      </c>
      <c r="E2113" s="25" t="s">
        <v>10619</v>
      </c>
    </row>
    <row r="2114" spans="1:5" x14ac:dyDescent="0.3">
      <c r="A2114" s="24" t="s">
        <v>9097</v>
      </c>
      <c r="B2114" s="7" t="s">
        <v>6043</v>
      </c>
      <c r="C2114" s="25" t="s">
        <v>10593</v>
      </c>
      <c r="D2114" s="25" t="s">
        <v>10557</v>
      </c>
      <c r="E2114" s="25" t="s">
        <v>10567</v>
      </c>
    </row>
    <row r="2115" spans="1:5" x14ac:dyDescent="0.3">
      <c r="A2115" s="24" t="s">
        <v>9098</v>
      </c>
      <c r="B2115" s="7" t="s">
        <v>6044</v>
      </c>
      <c r="C2115" s="25" t="s">
        <v>10593</v>
      </c>
      <c r="D2115" s="25" t="s">
        <v>10557</v>
      </c>
      <c r="E2115" s="25" t="s">
        <v>10584</v>
      </c>
    </row>
    <row r="2116" spans="1:5" x14ac:dyDescent="0.3">
      <c r="A2116" s="24" t="s">
        <v>9099</v>
      </c>
      <c r="B2116" s="7" t="s">
        <v>6045</v>
      </c>
      <c r="C2116" s="25" t="s">
        <v>10593</v>
      </c>
      <c r="D2116" s="25" t="s">
        <v>10557</v>
      </c>
      <c r="E2116" s="25" t="s">
        <v>10572</v>
      </c>
    </row>
    <row r="2117" spans="1:5" x14ac:dyDescent="0.3">
      <c r="A2117" s="24" t="s">
        <v>9100</v>
      </c>
      <c r="B2117" s="7" t="s">
        <v>6046</v>
      </c>
      <c r="C2117" s="25" t="s">
        <v>10641</v>
      </c>
      <c r="D2117" s="25" t="s">
        <v>10582</v>
      </c>
      <c r="E2117" s="25" t="s">
        <v>10592</v>
      </c>
    </row>
    <row r="2118" spans="1:5" x14ac:dyDescent="0.3">
      <c r="A2118" s="24" t="s">
        <v>9101</v>
      </c>
      <c r="B2118" s="7" t="s">
        <v>6047</v>
      </c>
      <c r="C2118" s="25" t="s">
        <v>10556</v>
      </c>
      <c r="D2118" s="25" t="s">
        <v>10557</v>
      </c>
      <c r="E2118" s="25" t="s">
        <v>10605</v>
      </c>
    </row>
    <row r="2119" spans="1:5" x14ac:dyDescent="0.3">
      <c r="A2119" s="24" t="s">
        <v>9102</v>
      </c>
      <c r="B2119" s="7" t="s">
        <v>6048</v>
      </c>
      <c r="C2119" s="25" t="s">
        <v>10623</v>
      </c>
      <c r="D2119" s="25" t="s">
        <v>10597</v>
      </c>
      <c r="E2119" s="25" t="s">
        <v>10618</v>
      </c>
    </row>
    <row r="2120" spans="1:5" x14ac:dyDescent="0.3">
      <c r="A2120" s="24" t="s">
        <v>9103</v>
      </c>
      <c r="B2120" s="7" t="s">
        <v>6049</v>
      </c>
      <c r="C2120" s="25"/>
      <c r="D2120" s="25"/>
      <c r="E2120" s="25"/>
    </row>
    <row r="2121" spans="1:5" x14ac:dyDescent="0.3">
      <c r="A2121" s="24" t="s">
        <v>9104</v>
      </c>
      <c r="B2121" s="7" t="s">
        <v>6050</v>
      </c>
      <c r="C2121" s="25" t="s">
        <v>10593</v>
      </c>
      <c r="D2121" s="25" t="s">
        <v>10557</v>
      </c>
      <c r="E2121" s="25" t="s">
        <v>10572</v>
      </c>
    </row>
    <row r="2122" spans="1:5" x14ac:dyDescent="0.3">
      <c r="A2122" s="24" t="s">
        <v>9105</v>
      </c>
      <c r="B2122" s="7" t="s">
        <v>6051</v>
      </c>
      <c r="C2122" s="25" t="s">
        <v>10593</v>
      </c>
      <c r="D2122" s="25" t="s">
        <v>10557</v>
      </c>
      <c r="E2122" s="25" t="s">
        <v>10558</v>
      </c>
    </row>
    <row r="2123" spans="1:5" x14ac:dyDescent="0.3">
      <c r="A2123" s="24" t="s">
        <v>9106</v>
      </c>
      <c r="B2123" s="7" t="s">
        <v>6052</v>
      </c>
      <c r="C2123" s="25" t="s">
        <v>10556</v>
      </c>
      <c r="D2123" s="25" t="s">
        <v>10557</v>
      </c>
      <c r="E2123" s="25" t="s">
        <v>10567</v>
      </c>
    </row>
    <row r="2124" spans="1:5" x14ac:dyDescent="0.3">
      <c r="A2124" s="24" t="s">
        <v>9107</v>
      </c>
      <c r="B2124" s="7" t="s">
        <v>6053</v>
      </c>
      <c r="C2124" s="25" t="s">
        <v>10568</v>
      </c>
      <c r="D2124" s="25" t="s">
        <v>10569</v>
      </c>
      <c r="E2124" s="25" t="s">
        <v>10608</v>
      </c>
    </row>
    <row r="2125" spans="1:5" x14ac:dyDescent="0.3">
      <c r="A2125" s="24" t="s">
        <v>9108</v>
      </c>
      <c r="B2125" s="7" t="s">
        <v>6054</v>
      </c>
      <c r="C2125" s="25" t="s">
        <v>10593</v>
      </c>
      <c r="D2125" s="25" t="s">
        <v>10557</v>
      </c>
      <c r="E2125" s="25" t="s">
        <v>10562</v>
      </c>
    </row>
    <row r="2126" spans="1:5" x14ac:dyDescent="0.3">
      <c r="A2126" s="24" t="s">
        <v>9109</v>
      </c>
      <c r="B2126" s="7" t="s">
        <v>6055</v>
      </c>
      <c r="C2126" s="25" t="s">
        <v>10617</v>
      </c>
      <c r="D2126" s="25" t="s">
        <v>10574</v>
      </c>
      <c r="E2126" s="25" t="s">
        <v>10595</v>
      </c>
    </row>
    <row r="2127" spans="1:5" x14ac:dyDescent="0.3">
      <c r="A2127" s="24" t="s">
        <v>9110</v>
      </c>
      <c r="B2127" s="7" t="s">
        <v>6056</v>
      </c>
      <c r="C2127" s="25" t="s">
        <v>10593</v>
      </c>
      <c r="D2127" s="25" t="s">
        <v>10557</v>
      </c>
      <c r="E2127" s="25" t="s">
        <v>10558</v>
      </c>
    </row>
    <row r="2128" spans="1:5" x14ac:dyDescent="0.3">
      <c r="A2128" s="24" t="s">
        <v>9111</v>
      </c>
      <c r="B2128" s="7" t="s">
        <v>6057</v>
      </c>
      <c r="C2128" s="25" t="s">
        <v>10593</v>
      </c>
      <c r="D2128" s="25" t="s">
        <v>10557</v>
      </c>
      <c r="E2128" s="25" t="s">
        <v>10572</v>
      </c>
    </row>
    <row r="2129" spans="1:5" x14ac:dyDescent="0.3">
      <c r="A2129" s="24" t="s">
        <v>9112</v>
      </c>
      <c r="B2129" s="7" t="s">
        <v>6058</v>
      </c>
      <c r="C2129" s="25"/>
      <c r="D2129" s="25"/>
      <c r="E2129" s="25"/>
    </row>
    <row r="2130" spans="1:5" x14ac:dyDescent="0.3">
      <c r="A2130" s="24" t="s">
        <v>9113</v>
      </c>
      <c r="B2130" s="7" t="s">
        <v>6059</v>
      </c>
      <c r="C2130" s="25" t="s">
        <v>10589</v>
      </c>
      <c r="D2130" s="25" t="s">
        <v>10560</v>
      </c>
      <c r="E2130" s="25" t="s">
        <v>10590</v>
      </c>
    </row>
    <row r="2131" spans="1:5" x14ac:dyDescent="0.3">
      <c r="A2131" s="24" t="s">
        <v>9114</v>
      </c>
      <c r="B2131" s="7" t="s">
        <v>6060</v>
      </c>
      <c r="C2131" s="25" t="s">
        <v>10593</v>
      </c>
      <c r="D2131" s="25" t="s">
        <v>10557</v>
      </c>
      <c r="E2131" s="25" t="s">
        <v>10567</v>
      </c>
    </row>
    <row r="2132" spans="1:5" x14ac:dyDescent="0.3">
      <c r="A2132" s="24" t="s">
        <v>9115</v>
      </c>
      <c r="B2132" s="7" t="s">
        <v>6061</v>
      </c>
      <c r="C2132" s="25" t="s">
        <v>10593</v>
      </c>
      <c r="D2132" s="25" t="s">
        <v>10557</v>
      </c>
      <c r="E2132" s="25" t="s">
        <v>10567</v>
      </c>
    </row>
    <row r="2133" spans="1:5" x14ac:dyDescent="0.3">
      <c r="A2133" s="24" t="s">
        <v>9116</v>
      </c>
      <c r="B2133" s="7" t="s">
        <v>6062</v>
      </c>
      <c r="C2133" s="25" t="s">
        <v>10593</v>
      </c>
      <c r="D2133" s="25" t="s">
        <v>10557</v>
      </c>
      <c r="E2133" s="25" t="s">
        <v>10605</v>
      </c>
    </row>
    <row r="2134" spans="1:5" x14ac:dyDescent="0.3">
      <c r="A2134" s="24" t="s">
        <v>9117</v>
      </c>
      <c r="B2134" s="7" t="s">
        <v>6063</v>
      </c>
      <c r="C2134" s="25" t="s">
        <v>10593</v>
      </c>
      <c r="D2134" s="25" t="s">
        <v>10557</v>
      </c>
      <c r="E2134" s="25" t="s">
        <v>10562</v>
      </c>
    </row>
    <row r="2135" spans="1:5" x14ac:dyDescent="0.3">
      <c r="A2135" s="24" t="s">
        <v>9118</v>
      </c>
      <c r="B2135" s="7" t="s">
        <v>6064</v>
      </c>
      <c r="C2135" s="25" t="s">
        <v>10556</v>
      </c>
      <c r="D2135" s="25" t="s">
        <v>10557</v>
      </c>
      <c r="E2135" s="25" t="s">
        <v>10567</v>
      </c>
    </row>
    <row r="2136" spans="1:5" x14ac:dyDescent="0.3">
      <c r="A2136" s="24" t="s">
        <v>9119</v>
      </c>
      <c r="B2136" s="7" t="s">
        <v>6065</v>
      </c>
      <c r="C2136" s="25" t="s">
        <v>10593</v>
      </c>
      <c r="D2136" s="25" t="s">
        <v>10557</v>
      </c>
      <c r="E2136" s="25" t="s">
        <v>10563</v>
      </c>
    </row>
    <row r="2137" spans="1:5" x14ac:dyDescent="0.3">
      <c r="A2137" s="24" t="s">
        <v>9120</v>
      </c>
      <c r="B2137" s="7" t="s">
        <v>6066</v>
      </c>
      <c r="C2137" s="25" t="s">
        <v>10589</v>
      </c>
      <c r="D2137" s="25" t="s">
        <v>10560</v>
      </c>
      <c r="E2137" s="25" t="s">
        <v>10619</v>
      </c>
    </row>
    <row r="2138" spans="1:5" x14ac:dyDescent="0.3">
      <c r="A2138" s="24" t="s">
        <v>1048</v>
      </c>
      <c r="B2138" s="7" t="s">
        <v>1049</v>
      </c>
      <c r="C2138" s="25"/>
      <c r="D2138" s="25"/>
      <c r="E2138" s="25"/>
    </row>
    <row r="2139" spans="1:5" x14ac:dyDescent="0.3">
      <c r="A2139" s="24" t="s">
        <v>9121</v>
      </c>
      <c r="B2139" s="7" t="s">
        <v>6067</v>
      </c>
      <c r="C2139" s="25" t="s">
        <v>10609</v>
      </c>
      <c r="D2139" s="25" t="s">
        <v>10569</v>
      </c>
      <c r="E2139" s="25" t="s">
        <v>10570</v>
      </c>
    </row>
    <row r="2140" spans="1:5" x14ac:dyDescent="0.3">
      <c r="A2140" s="24" t="s">
        <v>9122</v>
      </c>
      <c r="B2140" s="7" t="s">
        <v>6068</v>
      </c>
      <c r="C2140" s="25" t="s">
        <v>10556</v>
      </c>
      <c r="D2140" s="25" t="s">
        <v>10557</v>
      </c>
      <c r="E2140" s="25" t="s">
        <v>10576</v>
      </c>
    </row>
    <row r="2141" spans="1:5" x14ac:dyDescent="0.3">
      <c r="A2141" s="24" t="s">
        <v>9123</v>
      </c>
      <c r="B2141" s="7" t="s">
        <v>6069</v>
      </c>
      <c r="C2141" s="25"/>
      <c r="D2141" s="25"/>
      <c r="E2141" s="25"/>
    </row>
    <row r="2142" spans="1:5" x14ac:dyDescent="0.3">
      <c r="A2142" s="24" t="s">
        <v>9124</v>
      </c>
      <c r="B2142" s="7" t="s">
        <v>6070</v>
      </c>
      <c r="C2142" s="25" t="s">
        <v>10620</v>
      </c>
      <c r="D2142" s="25" t="s">
        <v>10574</v>
      </c>
      <c r="E2142" s="25" t="s">
        <v>10629</v>
      </c>
    </row>
    <row r="2143" spans="1:5" x14ac:dyDescent="0.3">
      <c r="A2143" s="24" t="s">
        <v>9125</v>
      </c>
      <c r="B2143" s="7" t="s">
        <v>6071</v>
      </c>
      <c r="C2143" s="25" t="s">
        <v>10593</v>
      </c>
      <c r="D2143" s="25" t="s">
        <v>10557</v>
      </c>
      <c r="E2143" s="25" t="s">
        <v>10563</v>
      </c>
    </row>
    <row r="2144" spans="1:5" x14ac:dyDescent="0.3">
      <c r="A2144" s="24" t="s">
        <v>9126</v>
      </c>
      <c r="B2144" s="7" t="s">
        <v>6072</v>
      </c>
      <c r="C2144" s="25" t="s">
        <v>10593</v>
      </c>
      <c r="D2144" s="25" t="s">
        <v>10557</v>
      </c>
      <c r="E2144" s="25" t="s">
        <v>10563</v>
      </c>
    </row>
    <row r="2145" spans="1:5" x14ac:dyDescent="0.3">
      <c r="A2145" s="24" t="s">
        <v>1050</v>
      </c>
      <c r="B2145" s="7" t="s">
        <v>1051</v>
      </c>
      <c r="C2145" s="25"/>
      <c r="D2145" s="25"/>
      <c r="E2145" s="25"/>
    </row>
    <row r="2146" spans="1:5" x14ac:dyDescent="0.3">
      <c r="A2146" s="24" t="s">
        <v>1052</v>
      </c>
      <c r="B2146" s="7" t="s">
        <v>1053</v>
      </c>
      <c r="C2146" s="25"/>
      <c r="D2146" s="25"/>
      <c r="E2146" s="25"/>
    </row>
    <row r="2147" spans="1:5" x14ac:dyDescent="0.3">
      <c r="A2147" s="24" t="s">
        <v>1054</v>
      </c>
      <c r="B2147" s="7" t="s">
        <v>1055</v>
      </c>
      <c r="C2147" s="25"/>
      <c r="D2147" s="25"/>
      <c r="E2147" s="25"/>
    </row>
    <row r="2148" spans="1:5" x14ac:dyDescent="0.3">
      <c r="A2148" s="24" t="s">
        <v>9127</v>
      </c>
      <c r="B2148" s="7" t="s">
        <v>6073</v>
      </c>
      <c r="C2148" s="25" t="s">
        <v>10593</v>
      </c>
      <c r="D2148" s="25" t="s">
        <v>10557</v>
      </c>
      <c r="E2148" s="25" t="s">
        <v>10572</v>
      </c>
    </row>
    <row r="2149" spans="1:5" x14ac:dyDescent="0.3">
      <c r="A2149" s="24" t="s">
        <v>1056</v>
      </c>
      <c r="B2149" s="7" t="s">
        <v>1057</v>
      </c>
      <c r="C2149" s="25"/>
      <c r="D2149" s="25"/>
      <c r="E2149" s="25"/>
    </row>
    <row r="2150" spans="1:5" x14ac:dyDescent="0.3">
      <c r="A2150" s="24" t="s">
        <v>9128</v>
      </c>
      <c r="B2150" s="7" t="s">
        <v>6074</v>
      </c>
      <c r="C2150" s="25" t="s">
        <v>10621</v>
      </c>
      <c r="D2150" s="25"/>
      <c r="E2150" s="25"/>
    </row>
    <row r="2151" spans="1:5" x14ac:dyDescent="0.3">
      <c r="A2151" s="24" t="s">
        <v>9129</v>
      </c>
      <c r="B2151" s="7" t="s">
        <v>6075</v>
      </c>
      <c r="C2151" s="25" t="s">
        <v>10593</v>
      </c>
      <c r="D2151" s="25" t="s">
        <v>10557</v>
      </c>
      <c r="E2151" s="25" t="s">
        <v>10576</v>
      </c>
    </row>
    <row r="2152" spans="1:5" x14ac:dyDescent="0.3">
      <c r="A2152" s="24" t="s">
        <v>9130</v>
      </c>
      <c r="B2152" s="7" t="s">
        <v>6076</v>
      </c>
      <c r="C2152" s="25" t="s">
        <v>10589</v>
      </c>
      <c r="D2152" s="25" t="s">
        <v>10560</v>
      </c>
      <c r="E2152" s="25" t="s">
        <v>10590</v>
      </c>
    </row>
    <row r="2153" spans="1:5" x14ac:dyDescent="0.3">
      <c r="A2153" s="24" t="s">
        <v>9131</v>
      </c>
      <c r="B2153" s="7" t="s">
        <v>6077</v>
      </c>
      <c r="C2153" s="25" t="s">
        <v>10620</v>
      </c>
      <c r="D2153" s="25" t="s">
        <v>10574</v>
      </c>
      <c r="E2153" s="25" t="s">
        <v>10603</v>
      </c>
    </row>
    <row r="2154" spans="1:5" x14ac:dyDescent="0.3">
      <c r="A2154" s="24" t="s">
        <v>9132</v>
      </c>
      <c r="B2154" s="7" t="s">
        <v>6078</v>
      </c>
      <c r="C2154" s="25" t="s">
        <v>10593</v>
      </c>
      <c r="D2154" s="25" t="s">
        <v>10557</v>
      </c>
      <c r="E2154" s="25" t="s">
        <v>10567</v>
      </c>
    </row>
    <row r="2155" spans="1:5" x14ac:dyDescent="0.3">
      <c r="A2155" s="24" t="s">
        <v>1058</v>
      </c>
      <c r="B2155" s="7" t="s">
        <v>1059</v>
      </c>
      <c r="C2155" s="25"/>
      <c r="D2155" s="25"/>
      <c r="E2155" s="25"/>
    </row>
    <row r="2156" spans="1:5" x14ac:dyDescent="0.3">
      <c r="A2156" s="24" t="s">
        <v>9133</v>
      </c>
      <c r="B2156" s="7" t="s">
        <v>6079</v>
      </c>
      <c r="C2156" s="25" t="s">
        <v>10593</v>
      </c>
      <c r="D2156" s="25" t="s">
        <v>10557</v>
      </c>
      <c r="E2156" s="25" t="s">
        <v>10562</v>
      </c>
    </row>
    <row r="2157" spans="1:5" x14ac:dyDescent="0.3">
      <c r="A2157" s="24" t="s">
        <v>9134</v>
      </c>
      <c r="B2157" s="7" t="s">
        <v>6080</v>
      </c>
      <c r="C2157" s="25" t="s">
        <v>10593</v>
      </c>
      <c r="D2157" s="25" t="s">
        <v>10557</v>
      </c>
      <c r="E2157" s="25" t="s">
        <v>10567</v>
      </c>
    </row>
    <row r="2158" spans="1:5" x14ac:dyDescent="0.3">
      <c r="A2158" s="24" t="s">
        <v>9135</v>
      </c>
      <c r="B2158" s="7" t="s">
        <v>6081</v>
      </c>
      <c r="C2158" s="25" t="s">
        <v>10556</v>
      </c>
      <c r="D2158" s="25" t="s">
        <v>10557</v>
      </c>
      <c r="E2158" s="25" t="s">
        <v>10584</v>
      </c>
    </row>
    <row r="2159" spans="1:5" x14ac:dyDescent="0.3">
      <c r="A2159" s="24" t="s">
        <v>9136</v>
      </c>
      <c r="B2159" s="7" t="s">
        <v>6082</v>
      </c>
      <c r="C2159" s="25" t="s">
        <v>10593</v>
      </c>
      <c r="D2159" s="25" t="s">
        <v>10557</v>
      </c>
      <c r="E2159" s="25" t="s">
        <v>10604</v>
      </c>
    </row>
    <row r="2160" spans="1:5" x14ac:dyDescent="0.3">
      <c r="A2160" s="24" t="s">
        <v>9137</v>
      </c>
      <c r="B2160" s="7" t="s">
        <v>6083</v>
      </c>
      <c r="C2160" s="25" t="s">
        <v>10593</v>
      </c>
      <c r="D2160" s="25" t="s">
        <v>10557</v>
      </c>
      <c r="E2160" s="25" t="s">
        <v>10616</v>
      </c>
    </row>
    <row r="2161" spans="1:5" x14ac:dyDescent="0.3">
      <c r="A2161" s="24" t="s">
        <v>9138</v>
      </c>
      <c r="B2161" s="7" t="s">
        <v>6084</v>
      </c>
      <c r="C2161" s="25" t="s">
        <v>10593</v>
      </c>
      <c r="D2161" s="25" t="s">
        <v>10557</v>
      </c>
      <c r="E2161" s="25" t="s">
        <v>10572</v>
      </c>
    </row>
    <row r="2162" spans="1:5" x14ac:dyDescent="0.3">
      <c r="A2162" s="24" t="s">
        <v>9139</v>
      </c>
      <c r="B2162" s="7" t="s">
        <v>6085</v>
      </c>
      <c r="C2162" s="25" t="s">
        <v>10556</v>
      </c>
      <c r="D2162" s="25" t="s">
        <v>10557</v>
      </c>
      <c r="E2162" s="25" t="s">
        <v>10567</v>
      </c>
    </row>
    <row r="2163" spans="1:5" x14ac:dyDescent="0.3">
      <c r="A2163" s="24" t="s">
        <v>9140</v>
      </c>
      <c r="B2163" s="7" t="s">
        <v>6086</v>
      </c>
      <c r="C2163" s="25" t="s">
        <v>10593</v>
      </c>
      <c r="D2163" s="25" t="s">
        <v>10557</v>
      </c>
      <c r="E2163" s="25" t="s">
        <v>10567</v>
      </c>
    </row>
    <row r="2164" spans="1:5" x14ac:dyDescent="0.3">
      <c r="A2164" s="24" t="s">
        <v>9141</v>
      </c>
      <c r="B2164" s="7" t="s">
        <v>6087</v>
      </c>
      <c r="C2164" s="25" t="s">
        <v>10593</v>
      </c>
      <c r="D2164" s="25" t="s">
        <v>10557</v>
      </c>
      <c r="E2164" s="25" t="s">
        <v>10571</v>
      </c>
    </row>
    <row r="2165" spans="1:5" x14ac:dyDescent="0.3">
      <c r="A2165" s="24" t="s">
        <v>9142</v>
      </c>
      <c r="B2165" s="7" t="s">
        <v>6088</v>
      </c>
      <c r="C2165" s="25" t="s">
        <v>10593</v>
      </c>
      <c r="D2165" s="25" t="s">
        <v>10557</v>
      </c>
      <c r="E2165" s="25" t="s">
        <v>10562</v>
      </c>
    </row>
    <row r="2166" spans="1:5" x14ac:dyDescent="0.3">
      <c r="A2166" s="24" t="s">
        <v>9143</v>
      </c>
      <c r="B2166" s="7" t="s">
        <v>6089</v>
      </c>
      <c r="C2166" s="25" t="s">
        <v>10593</v>
      </c>
      <c r="D2166" s="25" t="s">
        <v>10557</v>
      </c>
      <c r="E2166" s="25" t="s">
        <v>10610</v>
      </c>
    </row>
    <row r="2167" spans="1:5" x14ac:dyDescent="0.3">
      <c r="A2167" s="24" t="s">
        <v>9144</v>
      </c>
      <c r="B2167" s="7" t="s">
        <v>6090</v>
      </c>
      <c r="C2167" s="25" t="s">
        <v>10593</v>
      </c>
      <c r="D2167" s="25" t="s">
        <v>10557</v>
      </c>
      <c r="E2167" s="25" t="s">
        <v>10572</v>
      </c>
    </row>
    <row r="2168" spans="1:5" x14ac:dyDescent="0.3">
      <c r="A2168" s="24" t="s">
        <v>1060</v>
      </c>
      <c r="B2168" s="7" t="s">
        <v>1061</v>
      </c>
      <c r="C2168" s="25"/>
      <c r="D2168" s="25"/>
      <c r="E2168" s="25"/>
    </row>
    <row r="2169" spans="1:5" x14ac:dyDescent="0.3">
      <c r="A2169" s="24" t="s">
        <v>9145</v>
      </c>
      <c r="B2169" s="7" t="s">
        <v>6091</v>
      </c>
      <c r="C2169" s="25" t="s">
        <v>10593</v>
      </c>
      <c r="D2169" s="25" t="s">
        <v>10557</v>
      </c>
      <c r="E2169" s="25" t="s">
        <v>10558</v>
      </c>
    </row>
    <row r="2170" spans="1:5" x14ac:dyDescent="0.3">
      <c r="A2170" s="24" t="s">
        <v>9146</v>
      </c>
      <c r="B2170" s="7" t="s">
        <v>6092</v>
      </c>
      <c r="C2170" s="25" t="s">
        <v>10593</v>
      </c>
      <c r="D2170" s="25" t="s">
        <v>10557</v>
      </c>
      <c r="E2170" s="25" t="s">
        <v>10604</v>
      </c>
    </row>
    <row r="2171" spans="1:5" x14ac:dyDescent="0.3">
      <c r="A2171" s="24" t="s">
        <v>9147</v>
      </c>
      <c r="B2171" s="7" t="s">
        <v>6093</v>
      </c>
      <c r="C2171" s="25" t="s">
        <v>10593</v>
      </c>
      <c r="D2171" s="25" t="s">
        <v>10557</v>
      </c>
      <c r="E2171" s="25" t="s">
        <v>10558</v>
      </c>
    </row>
    <row r="2172" spans="1:5" x14ac:dyDescent="0.3">
      <c r="A2172" s="24" t="s">
        <v>9148</v>
      </c>
      <c r="B2172" s="7" t="s">
        <v>6094</v>
      </c>
      <c r="C2172" s="25" t="s">
        <v>10600</v>
      </c>
      <c r="D2172" s="25" t="s">
        <v>10560</v>
      </c>
      <c r="E2172" s="25" t="s">
        <v>10561</v>
      </c>
    </row>
    <row r="2173" spans="1:5" x14ac:dyDescent="0.3">
      <c r="A2173" s="24" t="s">
        <v>1062</v>
      </c>
      <c r="B2173" s="7" t="s">
        <v>1063</v>
      </c>
      <c r="C2173" s="25"/>
      <c r="D2173" s="25"/>
      <c r="E2173" s="25"/>
    </row>
    <row r="2174" spans="1:5" x14ac:dyDescent="0.3">
      <c r="A2174" s="24" t="s">
        <v>9149</v>
      </c>
      <c r="B2174" s="7" t="s">
        <v>6095</v>
      </c>
      <c r="C2174" s="25" t="s">
        <v>10593</v>
      </c>
      <c r="D2174" s="25" t="s">
        <v>10557</v>
      </c>
      <c r="E2174" s="25" t="s">
        <v>10558</v>
      </c>
    </row>
    <row r="2175" spans="1:5" x14ac:dyDescent="0.3">
      <c r="A2175" s="24" t="s">
        <v>9150</v>
      </c>
      <c r="B2175" s="7" t="s">
        <v>6096</v>
      </c>
      <c r="C2175" s="25" t="s">
        <v>10593</v>
      </c>
      <c r="D2175" s="25" t="s">
        <v>10557</v>
      </c>
      <c r="E2175" s="25" t="s">
        <v>10562</v>
      </c>
    </row>
    <row r="2176" spans="1:5" x14ac:dyDescent="0.3">
      <c r="A2176" s="24" t="s">
        <v>9151</v>
      </c>
      <c r="B2176" s="7" t="s">
        <v>6097</v>
      </c>
      <c r="C2176" s="25" t="s">
        <v>10600</v>
      </c>
      <c r="D2176" s="25" t="s">
        <v>10632</v>
      </c>
      <c r="E2176" s="25" t="s">
        <v>10632</v>
      </c>
    </row>
    <row r="2177" spans="1:5" x14ac:dyDescent="0.3">
      <c r="A2177" s="24" t="s">
        <v>9152</v>
      </c>
      <c r="B2177" s="7" t="s">
        <v>6098</v>
      </c>
      <c r="C2177" s="25"/>
      <c r="D2177" s="25"/>
      <c r="E2177" s="25"/>
    </row>
    <row r="2178" spans="1:5" x14ac:dyDescent="0.3">
      <c r="A2178" s="24" t="s">
        <v>9153</v>
      </c>
      <c r="B2178" s="7" t="s">
        <v>6099</v>
      </c>
      <c r="C2178" s="25" t="s">
        <v>10556</v>
      </c>
      <c r="D2178" s="25" t="s">
        <v>10557</v>
      </c>
      <c r="E2178" s="25" t="s">
        <v>10630</v>
      </c>
    </row>
    <row r="2179" spans="1:5" x14ac:dyDescent="0.3">
      <c r="A2179" s="24" t="s">
        <v>9154</v>
      </c>
      <c r="B2179" s="7" t="s">
        <v>6100</v>
      </c>
      <c r="C2179" s="25" t="s">
        <v>10593</v>
      </c>
      <c r="D2179" s="25" t="s">
        <v>10557</v>
      </c>
      <c r="E2179" s="25" t="s">
        <v>10572</v>
      </c>
    </row>
    <row r="2180" spans="1:5" x14ac:dyDescent="0.3">
      <c r="A2180" s="24" t="s">
        <v>9155</v>
      </c>
      <c r="B2180" s="7" t="s">
        <v>6101</v>
      </c>
      <c r="C2180" s="25" t="s">
        <v>10593</v>
      </c>
      <c r="D2180" s="25" t="s">
        <v>10557</v>
      </c>
      <c r="E2180" s="25" t="s">
        <v>10588</v>
      </c>
    </row>
    <row r="2181" spans="1:5" x14ac:dyDescent="0.3">
      <c r="A2181" s="24" t="s">
        <v>9156</v>
      </c>
      <c r="B2181" s="7" t="s">
        <v>6102</v>
      </c>
      <c r="C2181" s="25" t="s">
        <v>10593</v>
      </c>
      <c r="D2181" s="25" t="s">
        <v>10557</v>
      </c>
      <c r="E2181" s="25" t="s">
        <v>10562</v>
      </c>
    </row>
    <row r="2182" spans="1:5" x14ac:dyDescent="0.3">
      <c r="A2182" s="24" t="s">
        <v>9157</v>
      </c>
      <c r="B2182" s="7" t="s">
        <v>6103</v>
      </c>
      <c r="C2182" s="25" t="s">
        <v>10593</v>
      </c>
      <c r="D2182" s="25" t="s">
        <v>10557</v>
      </c>
      <c r="E2182" s="25" t="s">
        <v>10610</v>
      </c>
    </row>
    <row r="2183" spans="1:5" x14ac:dyDescent="0.3">
      <c r="A2183" s="24" t="s">
        <v>9158</v>
      </c>
      <c r="B2183" s="7" t="s">
        <v>6104</v>
      </c>
      <c r="C2183" s="25" t="s">
        <v>10593</v>
      </c>
      <c r="D2183" s="25" t="s">
        <v>10557</v>
      </c>
      <c r="E2183" s="25" t="s">
        <v>10558</v>
      </c>
    </row>
    <row r="2184" spans="1:5" x14ac:dyDescent="0.3">
      <c r="A2184" s="24" t="s">
        <v>9159</v>
      </c>
      <c r="B2184" s="7" t="s">
        <v>6105</v>
      </c>
      <c r="C2184" s="25" t="s">
        <v>10593</v>
      </c>
      <c r="D2184" s="25" t="s">
        <v>10557</v>
      </c>
      <c r="E2184" s="25" t="s">
        <v>10572</v>
      </c>
    </row>
    <row r="2185" spans="1:5" x14ac:dyDescent="0.3">
      <c r="A2185" s="24" t="s">
        <v>9160</v>
      </c>
      <c r="B2185" s="7" t="s">
        <v>6106</v>
      </c>
      <c r="C2185" s="25" t="s">
        <v>10593</v>
      </c>
      <c r="D2185" s="25" t="s">
        <v>10557</v>
      </c>
      <c r="E2185" s="25" t="s">
        <v>10610</v>
      </c>
    </row>
    <row r="2186" spans="1:5" x14ac:dyDescent="0.3">
      <c r="A2186" s="24" t="s">
        <v>9161</v>
      </c>
      <c r="B2186" s="7" t="s">
        <v>6107</v>
      </c>
      <c r="C2186" s="25" t="s">
        <v>10593</v>
      </c>
      <c r="D2186" s="25" t="s">
        <v>10557</v>
      </c>
      <c r="E2186" s="25" t="s">
        <v>10572</v>
      </c>
    </row>
    <row r="2187" spans="1:5" x14ac:dyDescent="0.3">
      <c r="A2187" s="24" t="s">
        <v>1064</v>
      </c>
      <c r="B2187" s="7" t="s">
        <v>1065</v>
      </c>
      <c r="C2187" s="25"/>
      <c r="D2187" s="25"/>
      <c r="E2187" s="25"/>
    </row>
    <row r="2188" spans="1:5" x14ac:dyDescent="0.3">
      <c r="A2188" s="24" t="s">
        <v>1066</v>
      </c>
      <c r="B2188" s="7" t="s">
        <v>1067</v>
      </c>
      <c r="C2188" s="25"/>
      <c r="D2188" s="25"/>
      <c r="E2188" s="25"/>
    </row>
    <row r="2189" spans="1:5" x14ac:dyDescent="0.3">
      <c r="A2189" s="24" t="s">
        <v>1068</v>
      </c>
      <c r="B2189" s="7" t="s">
        <v>1069</v>
      </c>
      <c r="C2189" s="25"/>
      <c r="D2189" s="25"/>
      <c r="E2189" s="25"/>
    </row>
    <row r="2190" spans="1:5" x14ac:dyDescent="0.3">
      <c r="A2190" s="24" t="s">
        <v>9162</v>
      </c>
      <c r="B2190" s="7" t="s">
        <v>6108</v>
      </c>
      <c r="C2190" s="25" t="s">
        <v>10593</v>
      </c>
      <c r="D2190" s="25" t="s">
        <v>10557</v>
      </c>
      <c r="E2190" s="25" t="s">
        <v>10613</v>
      </c>
    </row>
    <row r="2191" spans="1:5" x14ac:dyDescent="0.3">
      <c r="A2191" s="24" t="s">
        <v>9163</v>
      </c>
      <c r="B2191" s="7" t="s">
        <v>6109</v>
      </c>
      <c r="C2191" s="25" t="s">
        <v>10556</v>
      </c>
      <c r="D2191" s="25" t="s">
        <v>10557</v>
      </c>
      <c r="E2191" s="25" t="s">
        <v>10616</v>
      </c>
    </row>
    <row r="2192" spans="1:5" x14ac:dyDescent="0.3">
      <c r="A2192" s="24" t="s">
        <v>9164</v>
      </c>
      <c r="B2192" s="7" t="s">
        <v>6110</v>
      </c>
      <c r="C2192" s="25" t="s">
        <v>10556</v>
      </c>
      <c r="D2192" s="25" t="s">
        <v>10557</v>
      </c>
      <c r="E2192" s="25" t="s">
        <v>10630</v>
      </c>
    </row>
    <row r="2193" spans="1:5" x14ac:dyDescent="0.3">
      <c r="A2193" s="24" t="s">
        <v>9165</v>
      </c>
      <c r="B2193" s="7" t="s">
        <v>6111</v>
      </c>
      <c r="C2193" s="25" t="s">
        <v>10593</v>
      </c>
      <c r="D2193" s="25" t="s">
        <v>10557</v>
      </c>
      <c r="E2193" s="25" t="s">
        <v>10558</v>
      </c>
    </row>
    <row r="2194" spans="1:5" x14ac:dyDescent="0.3">
      <c r="A2194" s="24" t="s">
        <v>9166</v>
      </c>
      <c r="B2194" s="7" t="s">
        <v>6112</v>
      </c>
      <c r="C2194" s="25"/>
      <c r="D2194" s="25"/>
      <c r="E2194" s="25"/>
    </row>
    <row r="2195" spans="1:5" x14ac:dyDescent="0.3">
      <c r="A2195" s="24" t="s">
        <v>1070</v>
      </c>
      <c r="B2195" s="7" t="s">
        <v>1071</v>
      </c>
      <c r="C2195" s="25"/>
      <c r="D2195" s="25"/>
      <c r="E2195" s="25"/>
    </row>
    <row r="2196" spans="1:5" x14ac:dyDescent="0.3">
      <c r="A2196" s="24" t="s">
        <v>9167</v>
      </c>
      <c r="B2196" s="7" t="s">
        <v>6113</v>
      </c>
      <c r="C2196" s="25" t="s">
        <v>10556</v>
      </c>
      <c r="D2196" s="25" t="s">
        <v>10557</v>
      </c>
      <c r="E2196" s="25" t="s">
        <v>10584</v>
      </c>
    </row>
    <row r="2197" spans="1:5" x14ac:dyDescent="0.3">
      <c r="A2197" s="24" t="s">
        <v>9168</v>
      </c>
      <c r="B2197" s="7" t="s">
        <v>6114</v>
      </c>
      <c r="C2197" s="25" t="s">
        <v>10593</v>
      </c>
      <c r="D2197" s="25" t="s">
        <v>10557</v>
      </c>
      <c r="E2197" s="25" t="s">
        <v>10558</v>
      </c>
    </row>
    <row r="2198" spans="1:5" x14ac:dyDescent="0.3">
      <c r="A2198" s="24" t="s">
        <v>9169</v>
      </c>
      <c r="B2198" s="7" t="s">
        <v>6115</v>
      </c>
      <c r="C2198" s="25" t="s">
        <v>10617</v>
      </c>
      <c r="D2198" s="25" t="s">
        <v>10574</v>
      </c>
      <c r="E2198" s="25" t="s">
        <v>10591</v>
      </c>
    </row>
    <row r="2199" spans="1:5" x14ac:dyDescent="0.3">
      <c r="A2199" s="24" t="s">
        <v>9170</v>
      </c>
      <c r="B2199" s="7" t="s">
        <v>6116</v>
      </c>
      <c r="C2199" s="25" t="s">
        <v>10589</v>
      </c>
      <c r="D2199" s="25" t="s">
        <v>10560</v>
      </c>
      <c r="E2199" s="25" t="s">
        <v>10590</v>
      </c>
    </row>
    <row r="2200" spans="1:5" x14ac:dyDescent="0.3">
      <c r="A2200" s="24" t="s">
        <v>9171</v>
      </c>
      <c r="B2200" s="7" t="s">
        <v>6117</v>
      </c>
      <c r="C2200" s="25" t="s">
        <v>10593</v>
      </c>
      <c r="D2200" s="25" t="s">
        <v>10557</v>
      </c>
      <c r="E2200" s="25" t="s">
        <v>10576</v>
      </c>
    </row>
    <row r="2201" spans="1:5" x14ac:dyDescent="0.3">
      <c r="A2201" s="24" t="s">
        <v>9172</v>
      </c>
      <c r="B2201" s="7" t="s">
        <v>6118</v>
      </c>
      <c r="C2201" s="25" t="s">
        <v>10593</v>
      </c>
      <c r="D2201" s="25" t="s">
        <v>10557</v>
      </c>
      <c r="E2201" s="25" t="s">
        <v>10558</v>
      </c>
    </row>
    <row r="2202" spans="1:5" x14ac:dyDescent="0.3">
      <c r="A2202" s="24" t="s">
        <v>9173</v>
      </c>
      <c r="B2202" s="7" t="s">
        <v>6119</v>
      </c>
      <c r="C2202" s="25" t="s">
        <v>10593</v>
      </c>
      <c r="D2202" s="25" t="s">
        <v>10557</v>
      </c>
      <c r="E2202" s="25" t="s">
        <v>10610</v>
      </c>
    </row>
    <row r="2203" spans="1:5" x14ac:dyDescent="0.3">
      <c r="A2203" s="24" t="s">
        <v>9174</v>
      </c>
      <c r="B2203" s="7" t="s">
        <v>6120</v>
      </c>
      <c r="C2203" s="25"/>
      <c r="D2203" s="25"/>
      <c r="E2203" s="25"/>
    </row>
    <row r="2204" spans="1:5" x14ac:dyDescent="0.3">
      <c r="A2204" s="24" t="s">
        <v>9175</v>
      </c>
      <c r="B2204" s="7" t="s">
        <v>6121</v>
      </c>
      <c r="C2204" s="25" t="s">
        <v>10593</v>
      </c>
      <c r="D2204" s="25" t="s">
        <v>10557</v>
      </c>
      <c r="E2204" s="25" t="s">
        <v>10572</v>
      </c>
    </row>
    <row r="2205" spans="1:5" x14ac:dyDescent="0.3">
      <c r="A2205" s="24" t="s">
        <v>9176</v>
      </c>
      <c r="B2205" s="7" t="s">
        <v>6122</v>
      </c>
      <c r="C2205" s="25" t="s">
        <v>10556</v>
      </c>
      <c r="D2205" s="25" t="s">
        <v>10557</v>
      </c>
      <c r="E2205" s="25" t="s">
        <v>10616</v>
      </c>
    </row>
    <row r="2206" spans="1:5" x14ac:dyDescent="0.3">
      <c r="A2206" s="24" t="s">
        <v>1072</v>
      </c>
      <c r="B2206" s="7" t="s">
        <v>1073</v>
      </c>
      <c r="C2206" s="25"/>
      <c r="D2206" s="25"/>
      <c r="E2206" s="25"/>
    </row>
    <row r="2207" spans="1:5" x14ac:dyDescent="0.3">
      <c r="A2207" s="24" t="s">
        <v>1074</v>
      </c>
      <c r="B2207" s="7" t="s">
        <v>1075</v>
      </c>
      <c r="C2207" s="25"/>
      <c r="D2207" s="25"/>
      <c r="E2207" s="25"/>
    </row>
    <row r="2208" spans="1:5" x14ac:dyDescent="0.3">
      <c r="A2208" s="24" t="s">
        <v>9177</v>
      </c>
      <c r="B2208" s="7" t="s">
        <v>6123</v>
      </c>
      <c r="C2208" s="25" t="s">
        <v>10623</v>
      </c>
      <c r="D2208" s="25" t="s">
        <v>10597</v>
      </c>
      <c r="E2208" s="25" t="s">
        <v>10598</v>
      </c>
    </row>
    <row r="2209" spans="1:5" x14ac:dyDescent="0.3">
      <c r="A2209" s="24" t="s">
        <v>1076</v>
      </c>
      <c r="B2209" s="7" t="s">
        <v>1077</v>
      </c>
      <c r="C2209" s="25"/>
      <c r="D2209" s="25"/>
      <c r="E2209" s="25"/>
    </row>
    <row r="2210" spans="1:5" x14ac:dyDescent="0.3">
      <c r="A2210" s="24" t="s">
        <v>1078</v>
      </c>
      <c r="B2210" s="7" t="s">
        <v>1079</v>
      </c>
      <c r="C2210" s="25"/>
      <c r="D2210" s="25"/>
      <c r="E2210" s="25"/>
    </row>
    <row r="2211" spans="1:5" x14ac:dyDescent="0.3">
      <c r="A2211" s="24" t="s">
        <v>9178</v>
      </c>
      <c r="B2211" s="7" t="s">
        <v>6124</v>
      </c>
      <c r="C2211" s="25" t="s">
        <v>10593</v>
      </c>
      <c r="D2211" s="25" t="s">
        <v>10557</v>
      </c>
      <c r="E2211" s="25" t="s">
        <v>10576</v>
      </c>
    </row>
    <row r="2212" spans="1:5" x14ac:dyDescent="0.3">
      <c r="A2212" s="24" t="s">
        <v>9179</v>
      </c>
      <c r="B2212" s="7" t="s">
        <v>6125</v>
      </c>
      <c r="C2212" s="25" t="s">
        <v>10617</v>
      </c>
      <c r="D2212" s="25" t="s">
        <v>10574</v>
      </c>
      <c r="E2212" s="25" t="s">
        <v>10591</v>
      </c>
    </row>
    <row r="2213" spans="1:5" x14ac:dyDescent="0.3">
      <c r="A2213" s="24" t="s">
        <v>9180</v>
      </c>
      <c r="B2213" s="7" t="s">
        <v>6126</v>
      </c>
      <c r="C2213" s="25"/>
      <c r="D2213" s="25"/>
      <c r="E2213" s="25"/>
    </row>
    <row r="2214" spans="1:5" x14ac:dyDescent="0.3">
      <c r="A2214" s="24" t="s">
        <v>9181</v>
      </c>
      <c r="B2214" s="7" t="s">
        <v>6127</v>
      </c>
      <c r="C2214" s="25" t="s">
        <v>10593</v>
      </c>
      <c r="D2214" s="25" t="s">
        <v>10557</v>
      </c>
      <c r="E2214" s="25" t="s">
        <v>10576</v>
      </c>
    </row>
    <row r="2215" spans="1:5" x14ac:dyDescent="0.3">
      <c r="A2215" s="24" t="s">
        <v>9182</v>
      </c>
      <c r="B2215" s="7" t="s">
        <v>6128</v>
      </c>
      <c r="C2215" s="25" t="s">
        <v>10617</v>
      </c>
      <c r="D2215" s="25" t="s">
        <v>10574</v>
      </c>
      <c r="E2215" s="25" t="s">
        <v>10595</v>
      </c>
    </row>
    <row r="2216" spans="1:5" x14ac:dyDescent="0.3">
      <c r="A2216" s="24" t="s">
        <v>9183</v>
      </c>
      <c r="B2216" s="7" t="s">
        <v>6129</v>
      </c>
      <c r="C2216" s="25" t="s">
        <v>10593</v>
      </c>
      <c r="D2216" s="25" t="s">
        <v>10557</v>
      </c>
      <c r="E2216" s="25" t="s">
        <v>10625</v>
      </c>
    </row>
    <row r="2217" spans="1:5" x14ac:dyDescent="0.3">
      <c r="A2217" s="24" t="s">
        <v>1080</v>
      </c>
      <c r="B2217" s="7" t="s">
        <v>1081</v>
      </c>
      <c r="C2217" s="25"/>
      <c r="D2217" s="25"/>
      <c r="E2217" s="25"/>
    </row>
    <row r="2218" spans="1:5" x14ac:dyDescent="0.3">
      <c r="A2218" s="24" t="s">
        <v>1082</v>
      </c>
      <c r="B2218" s="7" t="s">
        <v>1083</v>
      </c>
      <c r="C2218" s="25"/>
      <c r="D2218" s="25"/>
      <c r="E2218" s="25"/>
    </row>
    <row r="2219" spans="1:5" x14ac:dyDescent="0.3">
      <c r="A2219" s="24" t="s">
        <v>9184</v>
      </c>
      <c r="B2219" s="7" t="s">
        <v>6130</v>
      </c>
      <c r="C2219" s="25" t="s">
        <v>10593</v>
      </c>
      <c r="D2219" s="25" t="s">
        <v>10557</v>
      </c>
      <c r="E2219" s="25" t="s">
        <v>10588</v>
      </c>
    </row>
    <row r="2220" spans="1:5" x14ac:dyDescent="0.3">
      <c r="A2220" s="24" t="s">
        <v>9185</v>
      </c>
      <c r="B2220" s="7" t="s">
        <v>6131</v>
      </c>
      <c r="C2220" s="25" t="s">
        <v>10593</v>
      </c>
      <c r="D2220" s="25" t="s">
        <v>10557</v>
      </c>
      <c r="E2220" s="25" t="s">
        <v>10563</v>
      </c>
    </row>
    <row r="2221" spans="1:5" x14ac:dyDescent="0.3">
      <c r="A2221" s="24" t="s">
        <v>9186</v>
      </c>
      <c r="B2221" s="7" t="s">
        <v>6132</v>
      </c>
      <c r="C2221" s="25" t="s">
        <v>10573</v>
      </c>
      <c r="D2221" s="25" t="s">
        <v>10574</v>
      </c>
      <c r="E2221" s="25" t="s">
        <v>10575</v>
      </c>
    </row>
    <row r="2222" spans="1:5" x14ac:dyDescent="0.3">
      <c r="A2222" s="24" t="s">
        <v>9187</v>
      </c>
      <c r="B2222" s="7" t="s">
        <v>6133</v>
      </c>
      <c r="C2222" s="25" t="s">
        <v>10593</v>
      </c>
      <c r="D2222" s="25" t="s">
        <v>10557</v>
      </c>
      <c r="E2222" s="25" t="s">
        <v>10567</v>
      </c>
    </row>
    <row r="2223" spans="1:5" x14ac:dyDescent="0.3">
      <c r="A2223" s="24" t="s">
        <v>1084</v>
      </c>
      <c r="B2223" s="7" t="s">
        <v>1085</v>
      </c>
      <c r="C2223" s="25"/>
      <c r="D2223" s="25"/>
      <c r="E2223" s="25"/>
    </row>
    <row r="2224" spans="1:5" x14ac:dyDescent="0.3">
      <c r="A2224" s="24" t="s">
        <v>1086</v>
      </c>
      <c r="B2224" s="7" t="s">
        <v>1087</v>
      </c>
      <c r="C2224" s="25"/>
      <c r="D2224" s="25"/>
      <c r="E2224" s="25"/>
    </row>
    <row r="2225" spans="1:5" x14ac:dyDescent="0.3">
      <c r="A2225" s="24" t="s">
        <v>1088</v>
      </c>
      <c r="B2225" s="7" t="s">
        <v>1089</v>
      </c>
      <c r="C2225" s="25"/>
      <c r="D2225" s="25"/>
      <c r="E2225" s="25"/>
    </row>
    <row r="2226" spans="1:5" x14ac:dyDescent="0.3">
      <c r="A2226" s="24" t="s">
        <v>9188</v>
      </c>
      <c r="B2226" s="7" t="s">
        <v>6134</v>
      </c>
      <c r="C2226" s="25" t="s">
        <v>10617</v>
      </c>
      <c r="D2226" s="25" t="s">
        <v>10574</v>
      </c>
      <c r="E2226" s="25" t="s">
        <v>10595</v>
      </c>
    </row>
    <row r="2227" spans="1:5" x14ac:dyDescent="0.3">
      <c r="A2227" s="24" t="s">
        <v>9189</v>
      </c>
      <c r="B2227" s="7" t="s">
        <v>6135</v>
      </c>
      <c r="C2227" s="25" t="s">
        <v>10593</v>
      </c>
      <c r="D2227" s="25" t="s">
        <v>10557</v>
      </c>
      <c r="E2227" s="25" t="s">
        <v>10610</v>
      </c>
    </row>
    <row r="2228" spans="1:5" x14ac:dyDescent="0.3">
      <c r="A2228" s="24" t="s">
        <v>9190</v>
      </c>
      <c r="B2228" s="7" t="s">
        <v>6136</v>
      </c>
      <c r="C2228" s="25" t="s">
        <v>10593</v>
      </c>
      <c r="D2228" s="25" t="s">
        <v>10557</v>
      </c>
      <c r="E2228" s="25" t="s">
        <v>10558</v>
      </c>
    </row>
    <row r="2229" spans="1:5" x14ac:dyDescent="0.3">
      <c r="A2229" s="24" t="s">
        <v>9191</v>
      </c>
      <c r="B2229" s="7" t="s">
        <v>6137</v>
      </c>
      <c r="C2229" s="25"/>
      <c r="D2229" s="25"/>
      <c r="E2229" s="25"/>
    </row>
    <row r="2230" spans="1:5" x14ac:dyDescent="0.3">
      <c r="A2230" s="24" t="s">
        <v>9192</v>
      </c>
      <c r="B2230" s="7" t="s">
        <v>6138</v>
      </c>
      <c r="C2230" s="25" t="s">
        <v>10617</v>
      </c>
      <c r="D2230" s="25" t="s">
        <v>10574</v>
      </c>
      <c r="E2230" s="25" t="s">
        <v>10595</v>
      </c>
    </row>
    <row r="2231" spans="1:5" x14ac:dyDescent="0.3">
      <c r="A2231" s="24" t="s">
        <v>9193</v>
      </c>
      <c r="B2231" s="7" t="s">
        <v>6139</v>
      </c>
      <c r="C2231" s="25" t="s">
        <v>10593</v>
      </c>
      <c r="D2231" s="25" t="s">
        <v>10557</v>
      </c>
      <c r="E2231" s="25" t="s">
        <v>10567</v>
      </c>
    </row>
    <row r="2232" spans="1:5" x14ac:dyDescent="0.3">
      <c r="A2232" s="24" t="s">
        <v>9194</v>
      </c>
      <c r="B2232" s="7" t="s">
        <v>6140</v>
      </c>
      <c r="C2232" s="25" t="s">
        <v>10589</v>
      </c>
      <c r="D2232" s="25" t="s">
        <v>10560</v>
      </c>
      <c r="E2232" s="25" t="s">
        <v>10590</v>
      </c>
    </row>
    <row r="2233" spans="1:5" x14ac:dyDescent="0.3">
      <c r="A2233" s="24" t="s">
        <v>9195</v>
      </c>
      <c r="B2233" s="7" t="s">
        <v>6141</v>
      </c>
      <c r="C2233" s="25" t="s">
        <v>10593</v>
      </c>
      <c r="D2233" s="25" t="s">
        <v>10557</v>
      </c>
      <c r="E2233" s="25" t="s">
        <v>10584</v>
      </c>
    </row>
    <row r="2234" spans="1:5" x14ac:dyDescent="0.3">
      <c r="A2234" s="24" t="s">
        <v>9196</v>
      </c>
      <c r="B2234" s="7" t="s">
        <v>6142</v>
      </c>
      <c r="C2234" s="25" t="s">
        <v>10593</v>
      </c>
      <c r="D2234" s="25" t="s">
        <v>10557</v>
      </c>
      <c r="E2234" s="25" t="s">
        <v>10567</v>
      </c>
    </row>
    <row r="2235" spans="1:5" x14ac:dyDescent="0.3">
      <c r="A2235" s="24" t="s">
        <v>9197</v>
      </c>
      <c r="B2235" s="7" t="s">
        <v>6143</v>
      </c>
      <c r="C2235" s="25" t="s">
        <v>10593</v>
      </c>
      <c r="D2235" s="25" t="s">
        <v>10557</v>
      </c>
      <c r="E2235" s="25" t="s">
        <v>10567</v>
      </c>
    </row>
    <row r="2236" spans="1:5" x14ac:dyDescent="0.3">
      <c r="A2236" s="24" t="s">
        <v>9198</v>
      </c>
      <c r="B2236" s="7" t="s">
        <v>6144</v>
      </c>
      <c r="C2236" s="25" t="s">
        <v>10617</v>
      </c>
      <c r="D2236" s="25" t="s">
        <v>10574</v>
      </c>
      <c r="E2236" s="25" t="s">
        <v>10575</v>
      </c>
    </row>
    <row r="2237" spans="1:5" x14ac:dyDescent="0.3">
      <c r="A2237" s="24" t="s">
        <v>9199</v>
      </c>
      <c r="B2237" s="7" t="s">
        <v>6145</v>
      </c>
      <c r="C2237" s="25" t="s">
        <v>10556</v>
      </c>
      <c r="D2237" s="25" t="s">
        <v>10557</v>
      </c>
      <c r="E2237" s="25" t="s">
        <v>10616</v>
      </c>
    </row>
    <row r="2238" spans="1:5" x14ac:dyDescent="0.3">
      <c r="A2238" s="24" t="s">
        <v>9200</v>
      </c>
      <c r="B2238" s="7" t="s">
        <v>6146</v>
      </c>
      <c r="C2238" s="25" t="s">
        <v>10589</v>
      </c>
      <c r="D2238" s="25" t="s">
        <v>10560</v>
      </c>
      <c r="E2238" s="25" t="s">
        <v>10590</v>
      </c>
    </row>
    <row r="2239" spans="1:5" x14ac:dyDescent="0.3">
      <c r="A2239" s="24" t="s">
        <v>9201</v>
      </c>
      <c r="B2239" s="7" t="s">
        <v>6147</v>
      </c>
      <c r="C2239" s="25"/>
      <c r="D2239" s="25"/>
      <c r="E2239" s="25"/>
    </row>
    <row r="2240" spans="1:5" x14ac:dyDescent="0.3">
      <c r="A2240" s="24" t="s">
        <v>1090</v>
      </c>
      <c r="B2240" s="7" t="s">
        <v>1091</v>
      </c>
      <c r="C2240" s="25"/>
      <c r="D2240" s="25"/>
      <c r="E2240" s="25"/>
    </row>
    <row r="2241" spans="1:5" x14ac:dyDescent="0.3">
      <c r="A2241" s="24" t="s">
        <v>9202</v>
      </c>
      <c r="B2241" s="7" t="s">
        <v>6148</v>
      </c>
      <c r="C2241" s="25"/>
      <c r="D2241" s="25"/>
      <c r="E2241" s="25"/>
    </row>
    <row r="2242" spans="1:5" x14ac:dyDescent="0.3">
      <c r="A2242" s="24" t="s">
        <v>9203</v>
      </c>
      <c r="B2242" s="7" t="s">
        <v>6149</v>
      </c>
      <c r="C2242" s="25" t="s">
        <v>10617</v>
      </c>
      <c r="D2242" s="25" t="s">
        <v>10574</v>
      </c>
      <c r="E2242" s="25" t="s">
        <v>10595</v>
      </c>
    </row>
    <row r="2243" spans="1:5" x14ac:dyDescent="0.3">
      <c r="A2243" s="24" t="s">
        <v>9204</v>
      </c>
      <c r="B2243" s="7" t="s">
        <v>6150</v>
      </c>
      <c r="C2243" s="25" t="s">
        <v>10617</v>
      </c>
      <c r="D2243" s="25" t="s">
        <v>10574</v>
      </c>
      <c r="E2243" s="25" t="s">
        <v>10595</v>
      </c>
    </row>
    <row r="2244" spans="1:5" x14ac:dyDescent="0.3">
      <c r="A2244" s="24" t="s">
        <v>9205</v>
      </c>
      <c r="B2244" s="7" t="s">
        <v>6151</v>
      </c>
      <c r="C2244" s="25"/>
      <c r="D2244" s="25"/>
      <c r="E2244" s="25"/>
    </row>
    <row r="2245" spans="1:5" x14ac:dyDescent="0.3">
      <c r="A2245" s="24" t="s">
        <v>9206</v>
      </c>
      <c r="B2245" s="7" t="s">
        <v>6152</v>
      </c>
      <c r="C2245" s="25" t="s">
        <v>10593</v>
      </c>
      <c r="D2245" s="25" t="s">
        <v>10557</v>
      </c>
      <c r="E2245" s="25" t="s">
        <v>10572</v>
      </c>
    </row>
    <row r="2246" spans="1:5" x14ac:dyDescent="0.3">
      <c r="A2246" s="24" t="s">
        <v>1092</v>
      </c>
      <c r="B2246" s="7" t="s">
        <v>1093</v>
      </c>
      <c r="C2246" s="25"/>
      <c r="D2246" s="25"/>
      <c r="E2246" s="25"/>
    </row>
    <row r="2247" spans="1:5" x14ac:dyDescent="0.3">
      <c r="A2247" s="24" t="s">
        <v>9207</v>
      </c>
      <c r="B2247" s="7" t="s">
        <v>6153</v>
      </c>
      <c r="C2247" s="25" t="s">
        <v>10556</v>
      </c>
      <c r="D2247" s="25" t="s">
        <v>10557</v>
      </c>
      <c r="E2247" s="25" t="s">
        <v>10613</v>
      </c>
    </row>
    <row r="2248" spans="1:5" x14ac:dyDescent="0.3">
      <c r="A2248" s="24" t="s">
        <v>9208</v>
      </c>
      <c r="B2248" s="7" t="s">
        <v>6154</v>
      </c>
      <c r="C2248" s="25" t="s">
        <v>10589</v>
      </c>
      <c r="D2248" s="25" t="s">
        <v>10560</v>
      </c>
      <c r="E2248" s="25" t="s">
        <v>10590</v>
      </c>
    </row>
    <row r="2249" spans="1:5" x14ac:dyDescent="0.3">
      <c r="A2249" s="24" t="s">
        <v>1094</v>
      </c>
      <c r="B2249" s="7" t="s">
        <v>1095</v>
      </c>
      <c r="C2249" s="25"/>
      <c r="D2249" s="25"/>
      <c r="E2249" s="25"/>
    </row>
    <row r="2250" spans="1:5" x14ac:dyDescent="0.3">
      <c r="A2250" s="24" t="s">
        <v>9209</v>
      </c>
      <c r="B2250" s="7" t="s">
        <v>6155</v>
      </c>
      <c r="C2250" s="25"/>
      <c r="D2250" s="25"/>
      <c r="E2250" s="25"/>
    </row>
    <row r="2251" spans="1:5" x14ac:dyDescent="0.3">
      <c r="A2251" s="24" t="s">
        <v>9210</v>
      </c>
      <c r="B2251" s="7" t="s">
        <v>6156</v>
      </c>
      <c r="C2251" s="25" t="s">
        <v>10593</v>
      </c>
      <c r="D2251" s="25" t="s">
        <v>10557</v>
      </c>
      <c r="E2251" s="25" t="s">
        <v>10567</v>
      </c>
    </row>
    <row r="2252" spans="1:5" x14ac:dyDescent="0.3">
      <c r="A2252" s="24" t="s">
        <v>9211</v>
      </c>
      <c r="B2252" s="7" t="s">
        <v>6157</v>
      </c>
      <c r="C2252" s="25" t="s">
        <v>10568</v>
      </c>
      <c r="D2252" s="25" t="s">
        <v>10569</v>
      </c>
      <c r="E2252" s="25" t="s">
        <v>10570</v>
      </c>
    </row>
    <row r="2253" spans="1:5" x14ac:dyDescent="0.3">
      <c r="A2253" s="24" t="s">
        <v>9212</v>
      </c>
      <c r="B2253" s="7" t="s">
        <v>6158</v>
      </c>
      <c r="C2253" s="25" t="s">
        <v>10593</v>
      </c>
      <c r="D2253" s="25" t="s">
        <v>10557</v>
      </c>
      <c r="E2253" s="25" t="s">
        <v>10558</v>
      </c>
    </row>
    <row r="2254" spans="1:5" x14ac:dyDescent="0.3">
      <c r="A2254" s="24" t="s">
        <v>9213</v>
      </c>
      <c r="B2254" s="7" t="s">
        <v>6159</v>
      </c>
      <c r="C2254" s="25" t="s">
        <v>10593</v>
      </c>
      <c r="D2254" s="25" t="s">
        <v>10557</v>
      </c>
      <c r="E2254" s="25" t="s">
        <v>10630</v>
      </c>
    </row>
    <row r="2255" spans="1:5" x14ac:dyDescent="0.3">
      <c r="A2255" s="24" t="s">
        <v>9214</v>
      </c>
      <c r="B2255" s="7" t="s">
        <v>6160</v>
      </c>
      <c r="C2255" s="25"/>
      <c r="D2255" s="25"/>
      <c r="E2255" s="25"/>
    </row>
    <row r="2256" spans="1:5" x14ac:dyDescent="0.3">
      <c r="A2256" s="24" t="s">
        <v>9215</v>
      </c>
      <c r="B2256" s="7" t="s">
        <v>6161</v>
      </c>
      <c r="C2256" s="25" t="s">
        <v>10593</v>
      </c>
      <c r="D2256" s="25" t="s">
        <v>10557</v>
      </c>
      <c r="E2256" s="25" t="s">
        <v>10610</v>
      </c>
    </row>
    <row r="2257" spans="1:5" x14ac:dyDescent="0.3">
      <c r="A2257" s="24" t="s">
        <v>9216</v>
      </c>
      <c r="B2257" s="7" t="s">
        <v>6162</v>
      </c>
      <c r="C2257" s="25" t="s">
        <v>10593</v>
      </c>
      <c r="D2257" s="25" t="s">
        <v>10557</v>
      </c>
      <c r="E2257" s="25" t="s">
        <v>10572</v>
      </c>
    </row>
    <row r="2258" spans="1:5" x14ac:dyDescent="0.3">
      <c r="A2258" s="24" t="s">
        <v>9217</v>
      </c>
      <c r="B2258" s="7" t="s">
        <v>6163</v>
      </c>
      <c r="C2258" s="25" t="s">
        <v>10593</v>
      </c>
      <c r="D2258" s="25" t="s">
        <v>10557</v>
      </c>
      <c r="E2258" s="25" t="s">
        <v>10572</v>
      </c>
    </row>
    <row r="2259" spans="1:5" x14ac:dyDescent="0.3">
      <c r="A2259" s="24" t="s">
        <v>1096</v>
      </c>
      <c r="B2259" s="7" t="s">
        <v>1097</v>
      </c>
      <c r="C2259" s="25"/>
      <c r="D2259" s="25"/>
      <c r="E2259" s="25"/>
    </row>
    <row r="2260" spans="1:5" x14ac:dyDescent="0.3">
      <c r="A2260" s="24" t="s">
        <v>9218</v>
      </c>
      <c r="B2260" s="7" t="s">
        <v>6164</v>
      </c>
      <c r="C2260" s="25" t="s">
        <v>10593</v>
      </c>
      <c r="D2260" s="25" t="s">
        <v>10557</v>
      </c>
      <c r="E2260" s="25" t="s">
        <v>10584</v>
      </c>
    </row>
    <row r="2261" spans="1:5" x14ac:dyDescent="0.3">
      <c r="A2261" s="24" t="s">
        <v>9219</v>
      </c>
      <c r="B2261" s="7" t="s">
        <v>6165</v>
      </c>
      <c r="C2261" s="25" t="s">
        <v>10593</v>
      </c>
      <c r="D2261" s="25" t="s">
        <v>10557</v>
      </c>
      <c r="E2261" s="25" t="s">
        <v>10572</v>
      </c>
    </row>
    <row r="2262" spans="1:5" x14ac:dyDescent="0.3">
      <c r="A2262" s="24" t="s">
        <v>1098</v>
      </c>
      <c r="B2262" s="7" t="s">
        <v>1099</v>
      </c>
      <c r="C2262" s="25"/>
      <c r="D2262" s="25"/>
      <c r="E2262" s="25"/>
    </row>
    <row r="2263" spans="1:5" x14ac:dyDescent="0.3">
      <c r="A2263" s="24" t="s">
        <v>9220</v>
      </c>
      <c r="B2263" s="7" t="s">
        <v>6166</v>
      </c>
      <c r="C2263" s="25" t="s">
        <v>10556</v>
      </c>
      <c r="D2263" s="25" t="s">
        <v>10557</v>
      </c>
      <c r="E2263" s="25" t="s">
        <v>10562</v>
      </c>
    </row>
    <row r="2264" spans="1:5" x14ac:dyDescent="0.3">
      <c r="A2264" s="24" t="s">
        <v>9221</v>
      </c>
      <c r="B2264" s="7" t="s">
        <v>6167</v>
      </c>
      <c r="C2264" s="25" t="s">
        <v>10593</v>
      </c>
      <c r="D2264" s="25" t="s">
        <v>10557</v>
      </c>
      <c r="E2264" s="25" t="s">
        <v>10605</v>
      </c>
    </row>
    <row r="2265" spans="1:5" x14ac:dyDescent="0.3">
      <c r="A2265" s="24" t="s">
        <v>1100</v>
      </c>
      <c r="B2265" s="7" t="s">
        <v>1101</v>
      </c>
      <c r="C2265" s="25"/>
      <c r="D2265" s="25"/>
      <c r="E2265" s="25"/>
    </row>
    <row r="2266" spans="1:5" x14ac:dyDescent="0.3">
      <c r="A2266" s="24" t="s">
        <v>1102</v>
      </c>
      <c r="B2266" s="7" t="s">
        <v>1103</v>
      </c>
      <c r="C2266" s="25"/>
      <c r="D2266" s="25"/>
      <c r="E2266" s="25"/>
    </row>
    <row r="2267" spans="1:5" x14ac:dyDescent="0.3">
      <c r="A2267" s="24" t="s">
        <v>9222</v>
      </c>
      <c r="B2267" s="7" t="s">
        <v>6168</v>
      </c>
      <c r="C2267" s="25"/>
      <c r="D2267" s="25"/>
      <c r="E2267" s="25"/>
    </row>
    <row r="2268" spans="1:5" x14ac:dyDescent="0.3">
      <c r="A2268" s="24" t="s">
        <v>9223</v>
      </c>
      <c r="B2268" s="7" t="s">
        <v>6169</v>
      </c>
      <c r="C2268" s="25" t="s">
        <v>10568</v>
      </c>
      <c r="D2268" s="25" t="s">
        <v>10569</v>
      </c>
      <c r="E2268" s="25" t="s">
        <v>10570</v>
      </c>
    </row>
    <row r="2269" spans="1:5" x14ac:dyDescent="0.3">
      <c r="A2269" s="24" t="s">
        <v>9224</v>
      </c>
      <c r="B2269" s="7" t="s">
        <v>6170</v>
      </c>
      <c r="C2269" s="25" t="s">
        <v>10593</v>
      </c>
      <c r="D2269" s="25" t="s">
        <v>10557</v>
      </c>
      <c r="E2269" s="25" t="s">
        <v>10558</v>
      </c>
    </row>
    <row r="2270" spans="1:5" x14ac:dyDescent="0.3">
      <c r="A2270" s="24" t="s">
        <v>9225</v>
      </c>
      <c r="B2270" s="7" t="s">
        <v>6171</v>
      </c>
      <c r="C2270" s="25" t="s">
        <v>10621</v>
      </c>
      <c r="D2270" s="25"/>
      <c r="E2270" s="25"/>
    </row>
    <row r="2271" spans="1:5" x14ac:dyDescent="0.3">
      <c r="A2271" s="24" t="s">
        <v>9226</v>
      </c>
      <c r="B2271" s="7" t="s">
        <v>6172</v>
      </c>
      <c r="C2271" s="25" t="s">
        <v>10593</v>
      </c>
      <c r="D2271" s="25" t="s">
        <v>10557</v>
      </c>
      <c r="E2271" s="25" t="s">
        <v>10631</v>
      </c>
    </row>
    <row r="2272" spans="1:5" x14ac:dyDescent="0.3">
      <c r="A2272" s="24" t="s">
        <v>9227</v>
      </c>
      <c r="B2272" s="7" t="s">
        <v>6173</v>
      </c>
      <c r="C2272" s="25" t="s">
        <v>10617</v>
      </c>
      <c r="D2272" s="25" t="s">
        <v>10574</v>
      </c>
      <c r="E2272" s="25" t="s">
        <v>10595</v>
      </c>
    </row>
    <row r="2273" spans="1:5" x14ac:dyDescent="0.3">
      <c r="A2273" s="24" t="s">
        <v>9228</v>
      </c>
      <c r="B2273" s="7" t="s">
        <v>6174</v>
      </c>
      <c r="C2273" s="25" t="s">
        <v>10620</v>
      </c>
      <c r="D2273" s="25" t="s">
        <v>10574</v>
      </c>
      <c r="E2273" s="25" t="s">
        <v>10629</v>
      </c>
    </row>
    <row r="2274" spans="1:5" x14ac:dyDescent="0.3">
      <c r="A2274" s="24" t="s">
        <v>9229</v>
      </c>
      <c r="B2274" s="7" t="s">
        <v>6175</v>
      </c>
      <c r="C2274" s="25" t="s">
        <v>10593</v>
      </c>
      <c r="D2274" s="25" t="s">
        <v>10557</v>
      </c>
      <c r="E2274" s="25" t="s">
        <v>10588</v>
      </c>
    </row>
    <row r="2275" spans="1:5" x14ac:dyDescent="0.3">
      <c r="A2275" s="24" t="s">
        <v>9230</v>
      </c>
      <c r="B2275" s="7" t="s">
        <v>6176</v>
      </c>
      <c r="C2275" s="25" t="s">
        <v>10602</v>
      </c>
      <c r="D2275" s="25" t="s">
        <v>10574</v>
      </c>
      <c r="E2275" s="25" t="s">
        <v>10595</v>
      </c>
    </row>
    <row r="2276" spans="1:5" x14ac:dyDescent="0.3">
      <c r="A2276" s="24" t="s">
        <v>9231</v>
      </c>
      <c r="B2276" s="7" t="s">
        <v>6177</v>
      </c>
      <c r="C2276" s="25" t="s">
        <v>10593</v>
      </c>
      <c r="D2276" s="25" t="s">
        <v>10557</v>
      </c>
      <c r="E2276" s="25" t="s">
        <v>10584</v>
      </c>
    </row>
    <row r="2277" spans="1:5" x14ac:dyDescent="0.3">
      <c r="A2277" s="24" t="s">
        <v>9232</v>
      </c>
      <c r="B2277" s="7" t="s">
        <v>6178</v>
      </c>
      <c r="C2277" s="25" t="s">
        <v>10589</v>
      </c>
      <c r="D2277" s="25" t="s">
        <v>10560</v>
      </c>
      <c r="E2277" s="25" t="s">
        <v>10561</v>
      </c>
    </row>
    <row r="2278" spans="1:5" x14ac:dyDescent="0.3">
      <c r="A2278" s="24" t="s">
        <v>9233</v>
      </c>
      <c r="B2278" s="7" t="s">
        <v>6179</v>
      </c>
      <c r="C2278" s="25"/>
      <c r="D2278" s="25"/>
      <c r="E2278" s="25"/>
    </row>
    <row r="2279" spans="1:5" x14ac:dyDescent="0.3">
      <c r="A2279" s="24" t="s">
        <v>1104</v>
      </c>
      <c r="B2279" s="7" t="s">
        <v>1105</v>
      </c>
      <c r="C2279" s="25"/>
      <c r="D2279" s="25"/>
      <c r="E2279" s="25"/>
    </row>
    <row r="2280" spans="1:5" x14ac:dyDescent="0.3">
      <c r="A2280" s="24" t="s">
        <v>1106</v>
      </c>
      <c r="B2280" s="7" t="s">
        <v>1107</v>
      </c>
      <c r="C2280" s="25"/>
      <c r="D2280" s="25"/>
      <c r="E2280" s="25"/>
    </row>
    <row r="2281" spans="1:5" x14ac:dyDescent="0.3">
      <c r="A2281" s="24" t="s">
        <v>1108</v>
      </c>
      <c r="B2281" s="7" t="s">
        <v>1109</v>
      </c>
      <c r="C2281" s="25"/>
      <c r="D2281" s="25"/>
      <c r="E2281" s="25"/>
    </row>
    <row r="2282" spans="1:5" x14ac:dyDescent="0.3">
      <c r="A2282" s="24" t="s">
        <v>9234</v>
      </c>
      <c r="B2282" s="7" t="s">
        <v>6180</v>
      </c>
      <c r="C2282" s="25" t="s">
        <v>10593</v>
      </c>
      <c r="D2282" s="25" t="s">
        <v>10557</v>
      </c>
      <c r="E2282" s="25" t="s">
        <v>10558</v>
      </c>
    </row>
    <row r="2283" spans="1:5" x14ac:dyDescent="0.3">
      <c r="A2283" s="24" t="s">
        <v>1110</v>
      </c>
      <c r="B2283" s="7" t="s">
        <v>1111</v>
      </c>
      <c r="C2283" s="25"/>
      <c r="D2283" s="25"/>
      <c r="E2283" s="25"/>
    </row>
    <row r="2284" spans="1:5" x14ac:dyDescent="0.3">
      <c r="A2284" s="24" t="s">
        <v>9235</v>
      </c>
      <c r="B2284" s="7" t="s">
        <v>6181</v>
      </c>
      <c r="C2284" s="25" t="s">
        <v>10593</v>
      </c>
      <c r="D2284" s="25" t="s">
        <v>10557</v>
      </c>
      <c r="E2284" s="25" t="s">
        <v>10572</v>
      </c>
    </row>
    <row r="2285" spans="1:5" x14ac:dyDescent="0.3">
      <c r="A2285" s="24" t="s">
        <v>1112</v>
      </c>
      <c r="B2285" s="7" t="s">
        <v>1113</v>
      </c>
      <c r="C2285" s="25"/>
      <c r="D2285" s="25"/>
      <c r="E2285" s="25"/>
    </row>
    <row r="2286" spans="1:5" x14ac:dyDescent="0.3">
      <c r="A2286" s="24" t="s">
        <v>9236</v>
      </c>
      <c r="B2286" s="7" t="s">
        <v>6182</v>
      </c>
      <c r="C2286" s="25" t="s">
        <v>10556</v>
      </c>
      <c r="D2286" s="25" t="s">
        <v>10557</v>
      </c>
      <c r="E2286" s="25" t="s">
        <v>10558</v>
      </c>
    </row>
    <row r="2287" spans="1:5" x14ac:dyDescent="0.3">
      <c r="A2287" s="24" t="s">
        <v>9237</v>
      </c>
      <c r="B2287" s="7" t="s">
        <v>6183</v>
      </c>
      <c r="C2287" s="25" t="s">
        <v>10617</v>
      </c>
      <c r="D2287" s="25" t="s">
        <v>10574</v>
      </c>
      <c r="E2287" s="25" t="s">
        <v>10595</v>
      </c>
    </row>
    <row r="2288" spans="1:5" x14ac:dyDescent="0.3">
      <c r="A2288" s="24" t="s">
        <v>1114</v>
      </c>
      <c r="B2288" s="7" t="s">
        <v>1115</v>
      </c>
      <c r="C2288" s="25"/>
      <c r="D2288" s="25"/>
      <c r="E2288" s="25"/>
    </row>
    <row r="2289" spans="1:5" x14ac:dyDescent="0.3">
      <c r="A2289" s="24" t="s">
        <v>9238</v>
      </c>
      <c r="B2289" s="7" t="s">
        <v>6184</v>
      </c>
      <c r="C2289" s="25" t="s">
        <v>10609</v>
      </c>
      <c r="D2289" s="25" t="s">
        <v>10569</v>
      </c>
      <c r="E2289" s="25" t="s">
        <v>10570</v>
      </c>
    </row>
    <row r="2290" spans="1:5" x14ac:dyDescent="0.3">
      <c r="A2290" s="24" t="s">
        <v>1116</v>
      </c>
      <c r="B2290" s="7" t="s">
        <v>1117</v>
      </c>
      <c r="C2290" s="25"/>
      <c r="D2290" s="25"/>
      <c r="E2290" s="25"/>
    </row>
    <row r="2291" spans="1:5" x14ac:dyDescent="0.3">
      <c r="A2291" s="24" t="s">
        <v>9239</v>
      </c>
      <c r="B2291" s="7" t="s">
        <v>6185</v>
      </c>
      <c r="C2291" s="25"/>
      <c r="D2291" s="25"/>
      <c r="E2291" s="25"/>
    </row>
    <row r="2292" spans="1:5" x14ac:dyDescent="0.3">
      <c r="A2292" s="24" t="s">
        <v>9240</v>
      </c>
      <c r="B2292" s="7" t="s">
        <v>6186</v>
      </c>
      <c r="C2292" s="25"/>
      <c r="D2292" s="25"/>
      <c r="E2292" s="25"/>
    </row>
    <row r="2293" spans="1:5" x14ac:dyDescent="0.3">
      <c r="A2293" s="24" t="s">
        <v>9241</v>
      </c>
      <c r="B2293" s="7" t="s">
        <v>6187</v>
      </c>
      <c r="C2293" s="25" t="s">
        <v>10556</v>
      </c>
      <c r="D2293" s="25" t="s">
        <v>10557</v>
      </c>
      <c r="E2293" s="25" t="s">
        <v>10604</v>
      </c>
    </row>
    <row r="2294" spans="1:5" x14ac:dyDescent="0.3">
      <c r="A2294" s="24" t="s">
        <v>9242</v>
      </c>
      <c r="B2294" s="7" t="s">
        <v>6188</v>
      </c>
      <c r="C2294" s="25" t="s">
        <v>10556</v>
      </c>
      <c r="D2294" s="25" t="s">
        <v>10557</v>
      </c>
      <c r="E2294" s="25" t="s">
        <v>10616</v>
      </c>
    </row>
    <row r="2295" spans="1:5" x14ac:dyDescent="0.3">
      <c r="A2295" s="24" t="s">
        <v>1118</v>
      </c>
      <c r="B2295" s="7" t="s">
        <v>1119</v>
      </c>
      <c r="C2295" s="25"/>
      <c r="D2295" s="25"/>
      <c r="E2295" s="25"/>
    </row>
    <row r="2296" spans="1:5" x14ac:dyDescent="0.3">
      <c r="A2296" s="24" t="s">
        <v>9243</v>
      </c>
      <c r="B2296" s="7" t="s">
        <v>6189</v>
      </c>
      <c r="C2296" s="25" t="s">
        <v>10593</v>
      </c>
      <c r="D2296" s="25" t="s">
        <v>10557</v>
      </c>
      <c r="E2296" s="25" t="s">
        <v>10562</v>
      </c>
    </row>
    <row r="2297" spans="1:5" x14ac:dyDescent="0.3">
      <c r="A2297" s="24" t="s">
        <v>9244</v>
      </c>
      <c r="B2297" s="7" t="s">
        <v>6190</v>
      </c>
      <c r="C2297" s="25" t="s">
        <v>10593</v>
      </c>
      <c r="D2297" s="25" t="s">
        <v>10557</v>
      </c>
      <c r="E2297" s="25" t="s">
        <v>10610</v>
      </c>
    </row>
    <row r="2298" spans="1:5" x14ac:dyDescent="0.3">
      <c r="A2298" s="24" t="s">
        <v>1120</v>
      </c>
      <c r="B2298" s="7" t="s">
        <v>1121</v>
      </c>
      <c r="C2298" s="25"/>
      <c r="D2298" s="25"/>
      <c r="E2298" s="25"/>
    </row>
    <row r="2299" spans="1:5" x14ac:dyDescent="0.3">
      <c r="A2299" s="24" t="s">
        <v>1122</v>
      </c>
      <c r="B2299" s="7" t="s">
        <v>1123</v>
      </c>
      <c r="C2299" s="25"/>
      <c r="D2299" s="25"/>
      <c r="E2299" s="25"/>
    </row>
    <row r="2300" spans="1:5" x14ac:dyDescent="0.3">
      <c r="A2300" s="24" t="s">
        <v>9245</v>
      </c>
      <c r="B2300" s="7" t="s">
        <v>6191</v>
      </c>
      <c r="C2300" s="25" t="s">
        <v>10593</v>
      </c>
      <c r="D2300" s="25" t="s">
        <v>10557</v>
      </c>
      <c r="E2300" s="25" t="s">
        <v>10563</v>
      </c>
    </row>
    <row r="2301" spans="1:5" x14ac:dyDescent="0.3">
      <c r="A2301" s="24" t="s">
        <v>9246</v>
      </c>
      <c r="B2301" s="7" t="s">
        <v>6192</v>
      </c>
      <c r="C2301" s="25" t="s">
        <v>10589</v>
      </c>
      <c r="D2301" s="25" t="s">
        <v>10560</v>
      </c>
      <c r="E2301" s="25" t="s">
        <v>10590</v>
      </c>
    </row>
    <row r="2302" spans="1:5" x14ac:dyDescent="0.3">
      <c r="A2302" s="24" t="s">
        <v>1124</v>
      </c>
      <c r="B2302" s="7" t="s">
        <v>1125</v>
      </c>
      <c r="C2302" s="25"/>
      <c r="D2302" s="25"/>
      <c r="E2302" s="25"/>
    </row>
    <row r="2303" spans="1:5" x14ac:dyDescent="0.3">
      <c r="A2303" s="24" t="s">
        <v>9247</v>
      </c>
      <c r="B2303" s="7" t="s">
        <v>6193</v>
      </c>
      <c r="C2303" s="25" t="s">
        <v>10589</v>
      </c>
      <c r="D2303" s="25" t="s">
        <v>10560</v>
      </c>
      <c r="E2303" s="25" t="s">
        <v>10590</v>
      </c>
    </row>
    <row r="2304" spans="1:5" x14ac:dyDescent="0.3">
      <c r="A2304" s="24" t="s">
        <v>9248</v>
      </c>
      <c r="B2304" s="7" t="s">
        <v>6194</v>
      </c>
      <c r="C2304" s="25" t="s">
        <v>10623</v>
      </c>
      <c r="D2304" s="25" t="s">
        <v>10597</v>
      </c>
      <c r="E2304" s="25" t="s">
        <v>10598</v>
      </c>
    </row>
    <row r="2305" spans="1:5" x14ac:dyDescent="0.3">
      <c r="A2305" s="24" t="s">
        <v>1126</v>
      </c>
      <c r="B2305" s="7" t="s">
        <v>1127</v>
      </c>
      <c r="C2305" s="25"/>
      <c r="D2305" s="25"/>
      <c r="E2305" s="25"/>
    </row>
    <row r="2306" spans="1:5" x14ac:dyDescent="0.3">
      <c r="A2306" s="24" t="s">
        <v>9249</v>
      </c>
      <c r="B2306" s="7" t="s">
        <v>6195</v>
      </c>
      <c r="C2306" s="25" t="s">
        <v>10620</v>
      </c>
      <c r="D2306" s="25" t="s">
        <v>10574</v>
      </c>
      <c r="E2306" s="25" t="s">
        <v>10595</v>
      </c>
    </row>
    <row r="2307" spans="1:5" x14ac:dyDescent="0.3">
      <c r="A2307" s="24" t="s">
        <v>9250</v>
      </c>
      <c r="B2307" s="7" t="s">
        <v>6196</v>
      </c>
      <c r="C2307" s="25" t="s">
        <v>10593</v>
      </c>
      <c r="D2307" s="25" t="s">
        <v>10557</v>
      </c>
      <c r="E2307" s="25" t="s">
        <v>10567</v>
      </c>
    </row>
    <row r="2308" spans="1:5" x14ac:dyDescent="0.3">
      <c r="A2308" s="24" t="s">
        <v>9251</v>
      </c>
      <c r="B2308" s="7" t="s">
        <v>6197</v>
      </c>
      <c r="C2308" s="25"/>
      <c r="D2308" s="25"/>
      <c r="E2308" s="25"/>
    </row>
    <row r="2309" spans="1:5" x14ac:dyDescent="0.3">
      <c r="A2309" s="24" t="s">
        <v>9252</v>
      </c>
      <c r="B2309" s="7" t="s">
        <v>6198</v>
      </c>
      <c r="C2309" s="25" t="s">
        <v>10593</v>
      </c>
      <c r="D2309" s="25" t="s">
        <v>10557</v>
      </c>
      <c r="E2309" s="25" t="s">
        <v>10610</v>
      </c>
    </row>
    <row r="2310" spans="1:5" x14ac:dyDescent="0.3">
      <c r="A2310" s="24" t="s">
        <v>1128</v>
      </c>
      <c r="B2310" s="7" t="s">
        <v>1129</v>
      </c>
      <c r="C2310" s="25"/>
      <c r="D2310" s="25"/>
      <c r="E2310" s="25"/>
    </row>
    <row r="2311" spans="1:5" x14ac:dyDescent="0.3">
      <c r="A2311" s="24" t="s">
        <v>1130</v>
      </c>
      <c r="B2311" s="7" t="s">
        <v>1131</v>
      </c>
      <c r="C2311" s="25"/>
      <c r="D2311" s="25"/>
      <c r="E2311" s="25"/>
    </row>
    <row r="2312" spans="1:5" x14ac:dyDescent="0.3">
      <c r="A2312" s="24" t="s">
        <v>9253</v>
      </c>
      <c r="B2312" s="7" t="s">
        <v>6199</v>
      </c>
      <c r="C2312" s="25" t="s">
        <v>10617</v>
      </c>
      <c r="D2312" s="25" t="s">
        <v>10574</v>
      </c>
      <c r="E2312" s="25" t="s">
        <v>10595</v>
      </c>
    </row>
    <row r="2313" spans="1:5" x14ac:dyDescent="0.3">
      <c r="A2313" s="24" t="s">
        <v>9254</v>
      </c>
      <c r="B2313" s="7" t="s">
        <v>6200</v>
      </c>
      <c r="C2313" s="25" t="s">
        <v>10593</v>
      </c>
      <c r="D2313" s="25" t="s">
        <v>10557</v>
      </c>
      <c r="E2313" s="25" t="s">
        <v>10610</v>
      </c>
    </row>
    <row r="2314" spans="1:5" x14ac:dyDescent="0.3">
      <c r="A2314" s="24" t="s">
        <v>9255</v>
      </c>
      <c r="B2314" s="7" t="s">
        <v>6201</v>
      </c>
      <c r="C2314" s="25" t="s">
        <v>10593</v>
      </c>
      <c r="D2314" s="25" t="s">
        <v>10557</v>
      </c>
      <c r="E2314" s="25" t="s">
        <v>10567</v>
      </c>
    </row>
    <row r="2315" spans="1:5" x14ac:dyDescent="0.3">
      <c r="A2315" s="24" t="s">
        <v>9256</v>
      </c>
      <c r="B2315" s="7" t="s">
        <v>6202</v>
      </c>
      <c r="C2315" s="25" t="s">
        <v>10593</v>
      </c>
      <c r="D2315" s="25" t="s">
        <v>10557</v>
      </c>
      <c r="E2315" s="25" t="s">
        <v>10572</v>
      </c>
    </row>
    <row r="2316" spans="1:5" x14ac:dyDescent="0.3">
      <c r="A2316" s="24" t="s">
        <v>9257</v>
      </c>
      <c r="B2316" s="7" t="s">
        <v>6203</v>
      </c>
      <c r="C2316" s="25" t="s">
        <v>10593</v>
      </c>
      <c r="D2316" s="25" t="s">
        <v>10557</v>
      </c>
      <c r="E2316" s="25" t="s">
        <v>10588</v>
      </c>
    </row>
    <row r="2317" spans="1:5" x14ac:dyDescent="0.3">
      <c r="A2317" s="24" t="s">
        <v>9258</v>
      </c>
      <c r="B2317" s="7" t="s">
        <v>6204</v>
      </c>
      <c r="C2317" s="25" t="s">
        <v>10617</v>
      </c>
      <c r="D2317" s="25" t="s">
        <v>10574</v>
      </c>
      <c r="E2317" s="25" t="s">
        <v>10591</v>
      </c>
    </row>
    <row r="2318" spans="1:5" x14ac:dyDescent="0.3">
      <c r="A2318" s="24" t="s">
        <v>9259</v>
      </c>
      <c r="B2318" s="7" t="s">
        <v>6205</v>
      </c>
      <c r="C2318" s="25" t="s">
        <v>10593</v>
      </c>
      <c r="D2318" s="25" t="s">
        <v>10557</v>
      </c>
      <c r="E2318" s="25" t="s">
        <v>10567</v>
      </c>
    </row>
    <row r="2319" spans="1:5" x14ac:dyDescent="0.3">
      <c r="A2319" s="24" t="s">
        <v>9260</v>
      </c>
      <c r="B2319" s="7" t="s">
        <v>6206</v>
      </c>
      <c r="C2319" s="25" t="s">
        <v>10593</v>
      </c>
      <c r="D2319" s="25" t="s">
        <v>10557</v>
      </c>
      <c r="E2319" s="25" t="s">
        <v>10610</v>
      </c>
    </row>
    <row r="2320" spans="1:5" x14ac:dyDescent="0.3">
      <c r="A2320" s="24" t="s">
        <v>9261</v>
      </c>
      <c r="B2320" s="7" t="s">
        <v>6207</v>
      </c>
      <c r="C2320" s="25"/>
      <c r="D2320" s="25"/>
      <c r="E2320" s="25"/>
    </row>
    <row r="2321" spans="1:5" x14ac:dyDescent="0.3">
      <c r="A2321" s="24" t="s">
        <v>1132</v>
      </c>
      <c r="B2321" s="7" t="s">
        <v>1133</v>
      </c>
      <c r="C2321" s="25"/>
      <c r="D2321" s="25"/>
      <c r="E2321" s="25"/>
    </row>
    <row r="2322" spans="1:5" x14ac:dyDescent="0.3">
      <c r="A2322" s="24" t="s">
        <v>9262</v>
      </c>
      <c r="B2322" s="7" t="s">
        <v>6208</v>
      </c>
      <c r="C2322" s="25" t="s">
        <v>10556</v>
      </c>
      <c r="D2322" s="25" t="s">
        <v>10557</v>
      </c>
      <c r="E2322" s="25" t="s">
        <v>10558</v>
      </c>
    </row>
    <row r="2323" spans="1:5" x14ac:dyDescent="0.3">
      <c r="A2323" s="24" t="s">
        <v>9263</v>
      </c>
      <c r="B2323" s="7" t="s">
        <v>6209</v>
      </c>
      <c r="C2323" s="25" t="s">
        <v>10602</v>
      </c>
      <c r="D2323" s="25" t="s">
        <v>10574</v>
      </c>
      <c r="E2323" s="25" t="s">
        <v>10595</v>
      </c>
    </row>
    <row r="2324" spans="1:5" x14ac:dyDescent="0.3">
      <c r="A2324" s="24" t="s">
        <v>9264</v>
      </c>
      <c r="B2324" s="7" t="s">
        <v>6210</v>
      </c>
      <c r="C2324" s="25" t="s">
        <v>10573</v>
      </c>
      <c r="D2324" s="25" t="s">
        <v>10574</v>
      </c>
      <c r="E2324" s="25" t="s">
        <v>10591</v>
      </c>
    </row>
    <row r="2325" spans="1:5" x14ac:dyDescent="0.3">
      <c r="A2325" s="24" t="s">
        <v>1134</v>
      </c>
      <c r="B2325" s="7" t="s">
        <v>1135</v>
      </c>
      <c r="C2325" s="25"/>
      <c r="D2325" s="25"/>
      <c r="E2325" s="25"/>
    </row>
    <row r="2326" spans="1:5" x14ac:dyDescent="0.3">
      <c r="A2326" s="24" t="s">
        <v>9265</v>
      </c>
      <c r="B2326" s="7" t="s">
        <v>6211</v>
      </c>
      <c r="C2326" s="25" t="s">
        <v>10556</v>
      </c>
      <c r="D2326" s="25" t="s">
        <v>10557</v>
      </c>
      <c r="E2326" s="25" t="s">
        <v>10576</v>
      </c>
    </row>
    <row r="2327" spans="1:5" x14ac:dyDescent="0.3">
      <c r="A2327" s="24" t="s">
        <v>9266</v>
      </c>
      <c r="B2327" s="7" t="s">
        <v>6212</v>
      </c>
      <c r="C2327" s="25" t="s">
        <v>10556</v>
      </c>
      <c r="D2327" s="25" t="s">
        <v>10557</v>
      </c>
      <c r="E2327" s="25" t="s">
        <v>10630</v>
      </c>
    </row>
    <row r="2328" spans="1:5" x14ac:dyDescent="0.3">
      <c r="A2328" s="24" t="s">
        <v>1136</v>
      </c>
      <c r="B2328" s="7" t="s">
        <v>1137</v>
      </c>
      <c r="C2328" s="25"/>
      <c r="D2328" s="25"/>
      <c r="E2328" s="25"/>
    </row>
    <row r="2329" spans="1:5" x14ac:dyDescent="0.3">
      <c r="A2329" s="24" t="s">
        <v>9267</v>
      </c>
      <c r="B2329" s="7" t="s">
        <v>6213</v>
      </c>
      <c r="C2329" s="25" t="s">
        <v>10556</v>
      </c>
      <c r="D2329" s="25" t="s">
        <v>10557</v>
      </c>
      <c r="E2329" s="25" t="s">
        <v>10562</v>
      </c>
    </row>
    <row r="2330" spans="1:5" x14ac:dyDescent="0.3">
      <c r="A2330" s="24" t="s">
        <v>9268</v>
      </c>
      <c r="B2330" s="7" t="s">
        <v>6214</v>
      </c>
      <c r="C2330" s="25" t="s">
        <v>10589</v>
      </c>
      <c r="D2330" s="25" t="s">
        <v>10560</v>
      </c>
      <c r="E2330" s="25" t="s">
        <v>10590</v>
      </c>
    </row>
    <row r="2331" spans="1:5" x14ac:dyDescent="0.3">
      <c r="A2331" s="24" t="s">
        <v>9269</v>
      </c>
      <c r="B2331" s="7" t="s">
        <v>6215</v>
      </c>
      <c r="C2331" s="25" t="s">
        <v>10556</v>
      </c>
      <c r="D2331" s="25" t="s">
        <v>10557</v>
      </c>
      <c r="E2331" s="25" t="s">
        <v>10604</v>
      </c>
    </row>
    <row r="2332" spans="1:5" x14ac:dyDescent="0.3">
      <c r="A2332" s="24" t="s">
        <v>1138</v>
      </c>
      <c r="B2332" s="7" t="s">
        <v>1139</v>
      </c>
      <c r="C2332" s="25"/>
      <c r="D2332" s="25"/>
      <c r="E2332" s="25"/>
    </row>
    <row r="2333" spans="1:5" x14ac:dyDescent="0.3">
      <c r="A2333" s="24" t="s">
        <v>1140</v>
      </c>
      <c r="B2333" s="7" t="s">
        <v>1141</v>
      </c>
      <c r="C2333" s="25"/>
      <c r="D2333" s="25"/>
      <c r="E2333" s="25"/>
    </row>
    <row r="2334" spans="1:5" x14ac:dyDescent="0.3">
      <c r="A2334" s="24" t="s">
        <v>9270</v>
      </c>
      <c r="B2334" s="7" t="s">
        <v>6216</v>
      </c>
      <c r="C2334" s="25" t="s">
        <v>10617</v>
      </c>
      <c r="D2334" s="25" t="s">
        <v>10574</v>
      </c>
      <c r="E2334" s="25" t="s">
        <v>10591</v>
      </c>
    </row>
    <row r="2335" spans="1:5" x14ac:dyDescent="0.3">
      <c r="A2335" s="24" t="s">
        <v>1142</v>
      </c>
      <c r="B2335" s="7" t="s">
        <v>1143</v>
      </c>
      <c r="C2335" s="25"/>
      <c r="D2335" s="25"/>
      <c r="E2335" s="25"/>
    </row>
    <row r="2336" spans="1:5" x14ac:dyDescent="0.3">
      <c r="A2336" s="24" t="s">
        <v>9271</v>
      </c>
      <c r="B2336" s="7" t="s">
        <v>6217</v>
      </c>
      <c r="C2336" s="25" t="s">
        <v>10593</v>
      </c>
      <c r="D2336" s="25" t="s">
        <v>10557</v>
      </c>
      <c r="E2336" s="25" t="s">
        <v>10588</v>
      </c>
    </row>
    <row r="2337" spans="1:5" x14ac:dyDescent="0.3">
      <c r="A2337" s="24" t="s">
        <v>9272</v>
      </c>
      <c r="B2337" s="7" t="s">
        <v>6218</v>
      </c>
      <c r="C2337" s="25" t="s">
        <v>10593</v>
      </c>
      <c r="D2337" s="25" t="s">
        <v>10557</v>
      </c>
      <c r="E2337" s="25" t="s">
        <v>10610</v>
      </c>
    </row>
    <row r="2338" spans="1:5" x14ac:dyDescent="0.3">
      <c r="A2338" s="24" t="s">
        <v>9273</v>
      </c>
      <c r="B2338" s="7" t="s">
        <v>6219</v>
      </c>
      <c r="C2338" s="25" t="s">
        <v>10617</v>
      </c>
      <c r="D2338" s="25" t="s">
        <v>10574</v>
      </c>
      <c r="E2338" s="25" t="s">
        <v>10595</v>
      </c>
    </row>
    <row r="2339" spans="1:5" x14ac:dyDescent="0.3">
      <c r="A2339" s="24" t="s">
        <v>9274</v>
      </c>
      <c r="B2339" s="7" t="s">
        <v>6220</v>
      </c>
      <c r="C2339" s="25" t="s">
        <v>10635</v>
      </c>
      <c r="D2339" s="25" t="s">
        <v>10574</v>
      </c>
      <c r="E2339" s="25" t="s">
        <v>10586</v>
      </c>
    </row>
    <row r="2340" spans="1:5" x14ac:dyDescent="0.3">
      <c r="A2340" s="24" t="s">
        <v>9275</v>
      </c>
      <c r="B2340" s="7" t="s">
        <v>6221</v>
      </c>
      <c r="C2340" s="25" t="s">
        <v>10556</v>
      </c>
      <c r="D2340" s="25" t="s">
        <v>10557</v>
      </c>
      <c r="E2340" s="25" t="s">
        <v>10613</v>
      </c>
    </row>
    <row r="2341" spans="1:5" x14ac:dyDescent="0.3">
      <c r="A2341" s="24" t="s">
        <v>9276</v>
      </c>
      <c r="B2341" s="7" t="s">
        <v>6222</v>
      </c>
      <c r="C2341" s="25" t="s">
        <v>10609</v>
      </c>
      <c r="D2341" s="25" t="s">
        <v>10569</v>
      </c>
      <c r="E2341" s="25" t="s">
        <v>10570</v>
      </c>
    </row>
    <row r="2342" spans="1:5" x14ac:dyDescent="0.3">
      <c r="A2342" s="24" t="s">
        <v>9277</v>
      </c>
      <c r="B2342" s="7" t="s">
        <v>6223</v>
      </c>
      <c r="C2342" s="25"/>
      <c r="D2342" s="25"/>
      <c r="E2342" s="25"/>
    </row>
    <row r="2343" spans="1:5" x14ac:dyDescent="0.3">
      <c r="A2343" s="24" t="s">
        <v>9278</v>
      </c>
      <c r="B2343" s="7" t="s">
        <v>6224</v>
      </c>
      <c r="C2343" s="25" t="s">
        <v>10593</v>
      </c>
      <c r="D2343" s="25" t="s">
        <v>10557</v>
      </c>
      <c r="E2343" s="25" t="s">
        <v>10584</v>
      </c>
    </row>
    <row r="2344" spans="1:5" x14ac:dyDescent="0.3">
      <c r="A2344" s="24" t="s">
        <v>1144</v>
      </c>
      <c r="B2344" s="7" t="s">
        <v>1145</v>
      </c>
      <c r="C2344" s="25"/>
      <c r="D2344" s="25"/>
      <c r="E2344" s="25"/>
    </row>
    <row r="2345" spans="1:5" x14ac:dyDescent="0.3">
      <c r="A2345" s="24" t="s">
        <v>9279</v>
      </c>
      <c r="B2345" s="7" t="s">
        <v>6225</v>
      </c>
      <c r="C2345" s="25" t="s">
        <v>10568</v>
      </c>
      <c r="D2345" s="25" t="s">
        <v>10569</v>
      </c>
      <c r="E2345" s="25" t="s">
        <v>10608</v>
      </c>
    </row>
    <row r="2346" spans="1:5" x14ac:dyDescent="0.3">
      <c r="A2346" s="24" t="s">
        <v>9280</v>
      </c>
      <c r="B2346" s="7" t="s">
        <v>6226</v>
      </c>
      <c r="C2346" s="25" t="s">
        <v>10593</v>
      </c>
      <c r="D2346" s="25" t="s">
        <v>10557</v>
      </c>
      <c r="E2346" s="25" t="s">
        <v>10572</v>
      </c>
    </row>
    <row r="2347" spans="1:5" x14ac:dyDescent="0.3">
      <c r="A2347" s="24" t="s">
        <v>9281</v>
      </c>
      <c r="B2347" s="7" t="s">
        <v>6227</v>
      </c>
      <c r="C2347" s="25" t="s">
        <v>10593</v>
      </c>
      <c r="D2347" s="25" t="s">
        <v>10557</v>
      </c>
      <c r="E2347" s="25" t="s">
        <v>10576</v>
      </c>
    </row>
    <row r="2348" spans="1:5" x14ac:dyDescent="0.3">
      <c r="A2348" s="24" t="s">
        <v>9282</v>
      </c>
      <c r="B2348" s="7" t="s">
        <v>6228</v>
      </c>
      <c r="C2348" s="25" t="s">
        <v>10556</v>
      </c>
      <c r="D2348" s="25" t="s">
        <v>10557</v>
      </c>
      <c r="E2348" s="25" t="s">
        <v>10630</v>
      </c>
    </row>
    <row r="2349" spans="1:5" x14ac:dyDescent="0.3">
      <c r="A2349" s="24" t="s">
        <v>9283</v>
      </c>
      <c r="B2349" s="7" t="s">
        <v>6229</v>
      </c>
      <c r="C2349" s="25" t="s">
        <v>10556</v>
      </c>
      <c r="D2349" s="25" t="s">
        <v>10557</v>
      </c>
      <c r="E2349" s="25" t="s">
        <v>10588</v>
      </c>
    </row>
    <row r="2350" spans="1:5" x14ac:dyDescent="0.3">
      <c r="A2350" s="24" t="s">
        <v>9284</v>
      </c>
      <c r="B2350" s="7" t="s">
        <v>6230</v>
      </c>
      <c r="C2350" s="25" t="s">
        <v>10593</v>
      </c>
      <c r="D2350" s="25" t="s">
        <v>10557</v>
      </c>
      <c r="E2350" s="25" t="s">
        <v>10558</v>
      </c>
    </row>
    <row r="2351" spans="1:5" x14ac:dyDescent="0.3">
      <c r="A2351" s="24" t="s">
        <v>9285</v>
      </c>
      <c r="B2351" s="7" t="s">
        <v>6231</v>
      </c>
      <c r="C2351" s="25" t="s">
        <v>10593</v>
      </c>
      <c r="D2351" s="25" t="s">
        <v>10557</v>
      </c>
      <c r="E2351" s="25" t="s">
        <v>10563</v>
      </c>
    </row>
    <row r="2352" spans="1:5" x14ac:dyDescent="0.3">
      <c r="A2352" s="24" t="s">
        <v>9286</v>
      </c>
      <c r="B2352" s="7" t="s">
        <v>6232</v>
      </c>
      <c r="C2352" s="25" t="s">
        <v>10589</v>
      </c>
      <c r="D2352" s="25" t="s">
        <v>10560</v>
      </c>
      <c r="E2352" s="25" t="s">
        <v>10561</v>
      </c>
    </row>
    <row r="2353" spans="1:5" x14ac:dyDescent="0.3">
      <c r="A2353" s="24" t="s">
        <v>9287</v>
      </c>
      <c r="B2353" s="7" t="s">
        <v>6233</v>
      </c>
      <c r="C2353" s="25" t="s">
        <v>10593</v>
      </c>
      <c r="D2353" s="25" t="s">
        <v>10557</v>
      </c>
      <c r="E2353" s="25" t="s">
        <v>10571</v>
      </c>
    </row>
    <row r="2354" spans="1:5" x14ac:dyDescent="0.3">
      <c r="A2354" s="24" t="s">
        <v>9288</v>
      </c>
      <c r="B2354" s="7" t="s">
        <v>6234</v>
      </c>
      <c r="C2354" s="25" t="s">
        <v>10589</v>
      </c>
      <c r="D2354" s="25" t="s">
        <v>10614</v>
      </c>
      <c r="E2354" s="25" t="s">
        <v>10615</v>
      </c>
    </row>
    <row r="2355" spans="1:5" x14ac:dyDescent="0.3">
      <c r="A2355" s="24" t="s">
        <v>9289</v>
      </c>
      <c r="B2355" s="7" t="s">
        <v>6235</v>
      </c>
      <c r="C2355" s="25" t="s">
        <v>10593</v>
      </c>
      <c r="D2355" s="25" t="s">
        <v>10557</v>
      </c>
      <c r="E2355" s="25" t="s">
        <v>10605</v>
      </c>
    </row>
    <row r="2356" spans="1:5" x14ac:dyDescent="0.3">
      <c r="A2356" s="24" t="s">
        <v>9290</v>
      </c>
      <c r="B2356" s="7" t="s">
        <v>6236</v>
      </c>
      <c r="C2356" s="25" t="s">
        <v>10609</v>
      </c>
      <c r="D2356" s="25" t="s">
        <v>10569</v>
      </c>
      <c r="E2356" s="25" t="s">
        <v>10570</v>
      </c>
    </row>
    <row r="2357" spans="1:5" x14ac:dyDescent="0.3">
      <c r="A2357" s="24" t="s">
        <v>9291</v>
      </c>
      <c r="B2357" s="7" t="s">
        <v>6237</v>
      </c>
      <c r="C2357" s="25" t="s">
        <v>10617</v>
      </c>
      <c r="D2357" s="25" t="s">
        <v>10574</v>
      </c>
      <c r="E2357" s="25" t="s">
        <v>10591</v>
      </c>
    </row>
    <row r="2358" spans="1:5" x14ac:dyDescent="0.3">
      <c r="A2358" s="24" t="s">
        <v>9292</v>
      </c>
      <c r="B2358" s="7" t="s">
        <v>6238</v>
      </c>
      <c r="C2358" s="25" t="s">
        <v>10617</v>
      </c>
      <c r="D2358" s="25" t="s">
        <v>10574</v>
      </c>
      <c r="E2358" s="25" t="s">
        <v>10595</v>
      </c>
    </row>
    <row r="2359" spans="1:5" x14ac:dyDescent="0.3">
      <c r="A2359" s="24" t="s">
        <v>9293</v>
      </c>
      <c r="B2359" s="7" t="s">
        <v>6239</v>
      </c>
      <c r="C2359" s="25" t="s">
        <v>10556</v>
      </c>
      <c r="D2359" s="25" t="s">
        <v>10557</v>
      </c>
      <c r="E2359" s="25" t="s">
        <v>10572</v>
      </c>
    </row>
    <row r="2360" spans="1:5" x14ac:dyDescent="0.3">
      <c r="A2360" s="24" t="s">
        <v>9294</v>
      </c>
      <c r="B2360" s="7" t="s">
        <v>6240</v>
      </c>
      <c r="C2360" s="25" t="s">
        <v>10617</v>
      </c>
      <c r="D2360" s="25" t="s">
        <v>10574</v>
      </c>
      <c r="E2360" s="25" t="s">
        <v>10595</v>
      </c>
    </row>
    <row r="2361" spans="1:5" x14ac:dyDescent="0.3">
      <c r="A2361" s="24" t="s">
        <v>9295</v>
      </c>
      <c r="B2361" s="7" t="s">
        <v>6241</v>
      </c>
      <c r="C2361" s="25" t="s">
        <v>10593</v>
      </c>
      <c r="D2361" s="25" t="s">
        <v>10557</v>
      </c>
      <c r="E2361" s="25" t="s">
        <v>10610</v>
      </c>
    </row>
    <row r="2362" spans="1:5" x14ac:dyDescent="0.3">
      <c r="A2362" s="24" t="s">
        <v>9296</v>
      </c>
      <c r="B2362" s="7" t="s">
        <v>6242</v>
      </c>
      <c r="C2362" s="25" t="s">
        <v>10593</v>
      </c>
      <c r="D2362" s="25" t="s">
        <v>10557</v>
      </c>
      <c r="E2362" s="25" t="s">
        <v>10584</v>
      </c>
    </row>
    <row r="2363" spans="1:5" x14ac:dyDescent="0.3">
      <c r="A2363" s="24" t="s">
        <v>9297</v>
      </c>
      <c r="B2363" s="7" t="s">
        <v>6243</v>
      </c>
      <c r="C2363" s="25" t="s">
        <v>10593</v>
      </c>
      <c r="D2363" s="25" t="s">
        <v>10557</v>
      </c>
      <c r="E2363" s="25" t="s">
        <v>10558</v>
      </c>
    </row>
    <row r="2364" spans="1:5" x14ac:dyDescent="0.3">
      <c r="A2364" s="24" t="s">
        <v>9298</v>
      </c>
      <c r="B2364" s="7" t="s">
        <v>6244</v>
      </c>
      <c r="C2364" s="25"/>
      <c r="D2364" s="25" t="s">
        <v>10564</v>
      </c>
      <c r="E2364" s="25" t="s">
        <v>10566</v>
      </c>
    </row>
    <row r="2365" spans="1:5" x14ac:dyDescent="0.3">
      <c r="A2365" s="24" t="s">
        <v>9299</v>
      </c>
      <c r="B2365" s="7" t="s">
        <v>6245</v>
      </c>
      <c r="C2365" s="25"/>
      <c r="D2365" s="25"/>
      <c r="E2365" s="25"/>
    </row>
    <row r="2366" spans="1:5" x14ac:dyDescent="0.3">
      <c r="A2366" s="24" t="s">
        <v>9300</v>
      </c>
      <c r="B2366" s="7" t="s">
        <v>6246</v>
      </c>
      <c r="C2366" s="25" t="s">
        <v>10593</v>
      </c>
      <c r="D2366" s="25" t="s">
        <v>10557</v>
      </c>
      <c r="E2366" s="25" t="s">
        <v>10610</v>
      </c>
    </row>
    <row r="2367" spans="1:5" x14ac:dyDescent="0.3">
      <c r="A2367" s="24" t="s">
        <v>9301</v>
      </c>
      <c r="B2367" s="7" t="s">
        <v>6247</v>
      </c>
      <c r="C2367" s="25" t="s">
        <v>10593</v>
      </c>
      <c r="D2367" s="25" t="s">
        <v>10557</v>
      </c>
      <c r="E2367" s="25" t="s">
        <v>10567</v>
      </c>
    </row>
    <row r="2368" spans="1:5" x14ac:dyDescent="0.3">
      <c r="A2368" s="24" t="s">
        <v>9302</v>
      </c>
      <c r="B2368" s="7" t="s">
        <v>6248</v>
      </c>
      <c r="C2368" s="25" t="s">
        <v>10589</v>
      </c>
      <c r="D2368" s="25" t="s">
        <v>10560</v>
      </c>
      <c r="E2368" s="25" t="s">
        <v>10590</v>
      </c>
    </row>
    <row r="2369" spans="1:5" x14ac:dyDescent="0.3">
      <c r="A2369" s="24" t="s">
        <v>9303</v>
      </c>
      <c r="B2369" s="7" t="s">
        <v>6249</v>
      </c>
      <c r="C2369" s="25" t="s">
        <v>10556</v>
      </c>
      <c r="D2369" s="25" t="s">
        <v>10557</v>
      </c>
      <c r="E2369" s="25" t="s">
        <v>10567</v>
      </c>
    </row>
    <row r="2370" spans="1:5" x14ac:dyDescent="0.3">
      <c r="A2370" s="24" t="s">
        <v>9304</v>
      </c>
      <c r="B2370" s="7" t="s">
        <v>6250</v>
      </c>
      <c r="C2370" s="25" t="s">
        <v>10593</v>
      </c>
      <c r="D2370" s="25" t="s">
        <v>10557</v>
      </c>
      <c r="E2370" s="25" t="s">
        <v>10638</v>
      </c>
    </row>
    <row r="2371" spans="1:5" x14ac:dyDescent="0.3">
      <c r="A2371" s="24" t="s">
        <v>9305</v>
      </c>
      <c r="B2371" s="7" t="s">
        <v>6251</v>
      </c>
      <c r="C2371" s="25" t="s">
        <v>10593</v>
      </c>
      <c r="D2371" s="25" t="s">
        <v>10557</v>
      </c>
      <c r="E2371" s="25" t="s">
        <v>10562</v>
      </c>
    </row>
    <row r="2372" spans="1:5" x14ac:dyDescent="0.3">
      <c r="A2372" s="24" t="s">
        <v>1146</v>
      </c>
      <c r="B2372" s="7" t="s">
        <v>1147</v>
      </c>
      <c r="C2372" s="25"/>
      <c r="D2372" s="25"/>
      <c r="E2372" s="25"/>
    </row>
    <row r="2373" spans="1:5" x14ac:dyDescent="0.3">
      <c r="A2373" s="24" t="s">
        <v>9306</v>
      </c>
      <c r="B2373" s="7" t="s">
        <v>6252</v>
      </c>
      <c r="C2373" s="25" t="s">
        <v>10593</v>
      </c>
      <c r="D2373" s="25" t="s">
        <v>10557</v>
      </c>
      <c r="E2373" s="25" t="s">
        <v>10610</v>
      </c>
    </row>
    <row r="2374" spans="1:5" x14ac:dyDescent="0.3">
      <c r="A2374" s="24" t="s">
        <v>9307</v>
      </c>
      <c r="B2374" s="7" t="s">
        <v>6253</v>
      </c>
      <c r="C2374" s="25" t="s">
        <v>10581</v>
      </c>
      <c r="D2374" s="25" t="s">
        <v>10582</v>
      </c>
      <c r="E2374" s="25" t="s">
        <v>10622</v>
      </c>
    </row>
    <row r="2375" spans="1:5" x14ac:dyDescent="0.3">
      <c r="A2375" s="24" t="s">
        <v>9308</v>
      </c>
      <c r="B2375" s="7" t="s">
        <v>6254</v>
      </c>
      <c r="C2375" s="25" t="s">
        <v>10593</v>
      </c>
      <c r="D2375" s="25" t="s">
        <v>10557</v>
      </c>
      <c r="E2375" s="25" t="s">
        <v>10563</v>
      </c>
    </row>
    <row r="2376" spans="1:5" x14ac:dyDescent="0.3">
      <c r="A2376" s="24" t="s">
        <v>1148</v>
      </c>
      <c r="B2376" s="7" t="s">
        <v>1149</v>
      </c>
      <c r="C2376" s="25"/>
      <c r="D2376" s="25"/>
      <c r="E2376" s="25"/>
    </row>
    <row r="2377" spans="1:5" x14ac:dyDescent="0.3">
      <c r="A2377" s="24" t="s">
        <v>9309</v>
      </c>
      <c r="B2377" s="7" t="s">
        <v>6255</v>
      </c>
      <c r="C2377" s="25" t="s">
        <v>10593</v>
      </c>
      <c r="D2377" s="25" t="s">
        <v>10557</v>
      </c>
      <c r="E2377" s="25" t="s">
        <v>10558</v>
      </c>
    </row>
    <row r="2378" spans="1:5" x14ac:dyDescent="0.3">
      <c r="A2378" s="24" t="s">
        <v>9310</v>
      </c>
      <c r="B2378" s="7" t="s">
        <v>6256</v>
      </c>
      <c r="C2378" s="25" t="s">
        <v>10593</v>
      </c>
      <c r="D2378" s="25" t="s">
        <v>10557</v>
      </c>
      <c r="E2378" s="25" t="s">
        <v>10572</v>
      </c>
    </row>
    <row r="2379" spans="1:5" x14ac:dyDescent="0.3">
      <c r="A2379" s="24" t="s">
        <v>9311</v>
      </c>
      <c r="B2379" s="7" t="s">
        <v>6257</v>
      </c>
      <c r="C2379" s="25"/>
      <c r="D2379" s="25"/>
      <c r="E2379" s="25"/>
    </row>
    <row r="2380" spans="1:5" x14ac:dyDescent="0.3">
      <c r="A2380" s="24" t="s">
        <v>9312</v>
      </c>
      <c r="B2380" s="7" t="s">
        <v>6258</v>
      </c>
      <c r="C2380" s="25" t="s">
        <v>10623</v>
      </c>
      <c r="D2380" s="25" t="s">
        <v>10597</v>
      </c>
      <c r="E2380" s="25" t="s">
        <v>10618</v>
      </c>
    </row>
    <row r="2381" spans="1:5" x14ac:dyDescent="0.3">
      <c r="A2381" s="24" t="s">
        <v>9313</v>
      </c>
      <c r="B2381" s="7" t="s">
        <v>6259</v>
      </c>
      <c r="C2381" s="25" t="s">
        <v>10593</v>
      </c>
      <c r="D2381" s="25" t="s">
        <v>10557</v>
      </c>
      <c r="E2381" s="25" t="s">
        <v>10558</v>
      </c>
    </row>
    <row r="2382" spans="1:5" x14ac:dyDescent="0.3">
      <c r="A2382" s="24" t="s">
        <v>9314</v>
      </c>
      <c r="B2382" s="7" t="s">
        <v>6260</v>
      </c>
      <c r="C2382" s="25" t="s">
        <v>10593</v>
      </c>
      <c r="D2382" s="25" t="s">
        <v>10557</v>
      </c>
      <c r="E2382" s="25" t="s">
        <v>10588</v>
      </c>
    </row>
    <row r="2383" spans="1:5" x14ac:dyDescent="0.3">
      <c r="A2383" s="24" t="s">
        <v>9315</v>
      </c>
      <c r="B2383" s="7" t="s">
        <v>6261</v>
      </c>
      <c r="C2383" s="25" t="s">
        <v>10623</v>
      </c>
      <c r="D2383" s="25" t="s">
        <v>10597</v>
      </c>
      <c r="E2383" s="25" t="s">
        <v>10598</v>
      </c>
    </row>
    <row r="2384" spans="1:5" x14ac:dyDescent="0.3">
      <c r="A2384" s="24" t="s">
        <v>9316</v>
      </c>
      <c r="B2384" s="7" t="s">
        <v>6262</v>
      </c>
      <c r="C2384" s="25" t="s">
        <v>10556</v>
      </c>
      <c r="D2384" s="25" t="s">
        <v>10557</v>
      </c>
      <c r="E2384" s="25" t="s">
        <v>10584</v>
      </c>
    </row>
    <row r="2385" spans="1:5" x14ac:dyDescent="0.3">
      <c r="A2385" s="24" t="s">
        <v>9317</v>
      </c>
      <c r="B2385" s="7" t="s">
        <v>6263</v>
      </c>
      <c r="C2385" s="25" t="s">
        <v>10593</v>
      </c>
      <c r="D2385" s="25" t="s">
        <v>10557</v>
      </c>
      <c r="E2385" s="25" t="s">
        <v>10604</v>
      </c>
    </row>
    <row r="2386" spans="1:5" x14ac:dyDescent="0.3">
      <c r="A2386" s="24" t="s">
        <v>9318</v>
      </c>
      <c r="B2386" s="7" t="s">
        <v>6264</v>
      </c>
      <c r="C2386" s="25"/>
      <c r="D2386" s="25"/>
      <c r="E2386" s="25"/>
    </row>
    <row r="2387" spans="1:5" x14ac:dyDescent="0.3">
      <c r="A2387" s="24" t="s">
        <v>1150</v>
      </c>
      <c r="B2387" s="7" t="s">
        <v>1151</v>
      </c>
      <c r="C2387" s="25"/>
      <c r="D2387" s="25"/>
      <c r="E2387" s="25"/>
    </row>
    <row r="2388" spans="1:5" x14ac:dyDescent="0.3">
      <c r="A2388" s="24" t="s">
        <v>9319</v>
      </c>
      <c r="B2388" s="7" t="s">
        <v>6265</v>
      </c>
      <c r="C2388" s="25" t="s">
        <v>10593</v>
      </c>
      <c r="D2388" s="25" t="s">
        <v>10557</v>
      </c>
      <c r="E2388" s="25" t="s">
        <v>10610</v>
      </c>
    </row>
    <row r="2389" spans="1:5" x14ac:dyDescent="0.3">
      <c r="A2389" s="24" t="s">
        <v>1152</v>
      </c>
      <c r="B2389" s="7" t="s">
        <v>1153</v>
      </c>
      <c r="C2389" s="25"/>
      <c r="D2389" s="25"/>
      <c r="E2389" s="25"/>
    </row>
    <row r="2390" spans="1:5" x14ac:dyDescent="0.3">
      <c r="A2390" s="24" t="s">
        <v>9320</v>
      </c>
      <c r="B2390" s="7" t="s">
        <v>6266</v>
      </c>
      <c r="C2390" s="25" t="s">
        <v>10593</v>
      </c>
      <c r="D2390" s="25" t="s">
        <v>10557</v>
      </c>
      <c r="E2390" s="25" t="s">
        <v>10563</v>
      </c>
    </row>
    <row r="2391" spans="1:5" x14ac:dyDescent="0.3">
      <c r="A2391" s="24" t="s">
        <v>9321</v>
      </c>
      <c r="B2391" s="7" t="s">
        <v>6267</v>
      </c>
      <c r="C2391" s="25" t="s">
        <v>10617</v>
      </c>
      <c r="D2391" s="25" t="s">
        <v>10574</v>
      </c>
      <c r="E2391" s="25" t="s">
        <v>10575</v>
      </c>
    </row>
    <row r="2392" spans="1:5" x14ac:dyDescent="0.3">
      <c r="A2392" s="24" t="s">
        <v>9322</v>
      </c>
      <c r="B2392" s="7" t="s">
        <v>6268</v>
      </c>
      <c r="C2392" s="25" t="s">
        <v>10609</v>
      </c>
      <c r="D2392" s="25" t="s">
        <v>10569</v>
      </c>
      <c r="E2392" s="25" t="s">
        <v>10570</v>
      </c>
    </row>
    <row r="2393" spans="1:5" x14ac:dyDescent="0.3">
      <c r="A2393" s="24" t="s">
        <v>9323</v>
      </c>
      <c r="B2393" s="7" t="s">
        <v>6269</v>
      </c>
      <c r="C2393" s="25" t="s">
        <v>10556</v>
      </c>
      <c r="D2393" s="25" t="s">
        <v>10557</v>
      </c>
      <c r="E2393" s="25" t="s">
        <v>10558</v>
      </c>
    </row>
    <row r="2394" spans="1:5" x14ac:dyDescent="0.3">
      <c r="A2394" s="24" t="s">
        <v>9324</v>
      </c>
      <c r="B2394" s="7" t="s">
        <v>6270</v>
      </c>
      <c r="C2394" s="25" t="s">
        <v>10593</v>
      </c>
      <c r="D2394" s="25" t="s">
        <v>10557</v>
      </c>
      <c r="E2394" s="25" t="s">
        <v>10584</v>
      </c>
    </row>
    <row r="2395" spans="1:5" x14ac:dyDescent="0.3">
      <c r="A2395" s="24" t="s">
        <v>9325</v>
      </c>
      <c r="B2395" s="7" t="s">
        <v>6271</v>
      </c>
      <c r="C2395" s="25"/>
      <c r="D2395" s="25"/>
      <c r="E2395" s="25"/>
    </row>
    <row r="2396" spans="1:5" x14ac:dyDescent="0.3">
      <c r="A2396" s="24" t="s">
        <v>1154</v>
      </c>
      <c r="B2396" s="7" t="s">
        <v>1155</v>
      </c>
      <c r="C2396" s="25"/>
      <c r="D2396" s="25"/>
      <c r="E2396" s="25"/>
    </row>
    <row r="2397" spans="1:5" x14ac:dyDescent="0.3">
      <c r="A2397" s="24" t="s">
        <v>9326</v>
      </c>
      <c r="B2397" s="7" t="s">
        <v>6272</v>
      </c>
      <c r="C2397" s="25" t="s">
        <v>10589</v>
      </c>
      <c r="D2397" s="25" t="s">
        <v>10560</v>
      </c>
      <c r="E2397" s="25" t="s">
        <v>10601</v>
      </c>
    </row>
    <row r="2398" spans="1:5" x14ac:dyDescent="0.3">
      <c r="A2398" s="24" t="s">
        <v>9327</v>
      </c>
      <c r="B2398" s="7" t="s">
        <v>6273</v>
      </c>
      <c r="C2398" s="25"/>
      <c r="D2398" s="25"/>
      <c r="E2398" s="25"/>
    </row>
    <row r="2399" spans="1:5" x14ac:dyDescent="0.3">
      <c r="A2399" s="24" t="s">
        <v>9328</v>
      </c>
      <c r="B2399" s="7" t="s">
        <v>6274</v>
      </c>
      <c r="C2399" s="25" t="s">
        <v>10589</v>
      </c>
      <c r="D2399" s="25" t="s">
        <v>10560</v>
      </c>
      <c r="E2399" s="25" t="s">
        <v>10561</v>
      </c>
    </row>
    <row r="2400" spans="1:5" x14ac:dyDescent="0.3">
      <c r="A2400" s="24" t="s">
        <v>9329</v>
      </c>
      <c r="B2400" s="7" t="s">
        <v>6275</v>
      </c>
      <c r="C2400" s="25" t="s">
        <v>10556</v>
      </c>
      <c r="D2400" s="25" t="s">
        <v>10557</v>
      </c>
      <c r="E2400" s="25" t="s">
        <v>10584</v>
      </c>
    </row>
    <row r="2401" spans="1:5" x14ac:dyDescent="0.3">
      <c r="A2401" s="24" t="s">
        <v>1156</v>
      </c>
      <c r="B2401" s="7" t="s">
        <v>1157</v>
      </c>
      <c r="C2401" s="25"/>
      <c r="D2401" s="25"/>
      <c r="E2401" s="25"/>
    </row>
    <row r="2402" spans="1:5" x14ac:dyDescent="0.3">
      <c r="A2402" s="24" t="s">
        <v>1158</v>
      </c>
      <c r="B2402" s="7" t="s">
        <v>1159</v>
      </c>
      <c r="C2402" s="25"/>
      <c r="D2402" s="25"/>
      <c r="E2402" s="25"/>
    </row>
    <row r="2403" spans="1:5" x14ac:dyDescent="0.3">
      <c r="A2403" s="24" t="s">
        <v>9330</v>
      </c>
      <c r="B2403" s="7" t="s">
        <v>6276</v>
      </c>
      <c r="C2403" s="25"/>
      <c r="D2403" s="25"/>
      <c r="E2403" s="25"/>
    </row>
    <row r="2404" spans="1:5" x14ac:dyDescent="0.3">
      <c r="A2404" s="24" t="s">
        <v>9331</v>
      </c>
      <c r="B2404" s="7" t="s">
        <v>6277</v>
      </c>
      <c r="C2404" s="25" t="s">
        <v>10617</v>
      </c>
      <c r="D2404" s="25" t="s">
        <v>10574</v>
      </c>
      <c r="E2404" s="25" t="s">
        <v>10595</v>
      </c>
    </row>
    <row r="2405" spans="1:5" x14ac:dyDescent="0.3">
      <c r="A2405" s="24" t="s">
        <v>9332</v>
      </c>
      <c r="B2405" s="7" t="s">
        <v>6278</v>
      </c>
      <c r="C2405" s="25" t="s">
        <v>10593</v>
      </c>
      <c r="D2405" s="25" t="s">
        <v>10557</v>
      </c>
      <c r="E2405" s="25" t="s">
        <v>10584</v>
      </c>
    </row>
    <row r="2406" spans="1:5" x14ac:dyDescent="0.3">
      <c r="A2406" s="24" t="s">
        <v>9333</v>
      </c>
      <c r="B2406" s="7" t="s">
        <v>6279</v>
      </c>
      <c r="C2406" s="25" t="s">
        <v>10593</v>
      </c>
      <c r="D2406" s="25" t="s">
        <v>10557</v>
      </c>
      <c r="E2406" s="25" t="s">
        <v>10588</v>
      </c>
    </row>
    <row r="2407" spans="1:5" x14ac:dyDescent="0.3">
      <c r="A2407" s="24" t="s">
        <v>9334</v>
      </c>
      <c r="B2407" s="7" t="s">
        <v>6280</v>
      </c>
      <c r="C2407" s="25" t="s">
        <v>10651</v>
      </c>
      <c r="D2407" s="25" t="s">
        <v>10626</v>
      </c>
      <c r="E2407" s="25" t="s">
        <v>10626</v>
      </c>
    </row>
    <row r="2408" spans="1:5" x14ac:dyDescent="0.3">
      <c r="A2408" s="24" t="s">
        <v>9335</v>
      </c>
      <c r="B2408" s="7" t="s">
        <v>6281</v>
      </c>
      <c r="C2408" s="25" t="s">
        <v>10556</v>
      </c>
      <c r="D2408" s="25" t="s">
        <v>10557</v>
      </c>
      <c r="E2408" s="25" t="s">
        <v>10562</v>
      </c>
    </row>
    <row r="2409" spans="1:5" x14ac:dyDescent="0.3">
      <c r="A2409" s="24" t="s">
        <v>9336</v>
      </c>
      <c r="B2409" s="7" t="s">
        <v>6282</v>
      </c>
      <c r="C2409" s="25" t="s">
        <v>10568</v>
      </c>
      <c r="D2409" s="25" t="s">
        <v>10569</v>
      </c>
      <c r="E2409" s="25" t="s">
        <v>10570</v>
      </c>
    </row>
    <row r="2410" spans="1:5" x14ac:dyDescent="0.3">
      <c r="A2410" s="24" t="s">
        <v>9337</v>
      </c>
      <c r="B2410" s="7" t="s">
        <v>6283</v>
      </c>
      <c r="C2410" s="25" t="s">
        <v>10593</v>
      </c>
      <c r="D2410" s="25" t="s">
        <v>10557</v>
      </c>
      <c r="E2410" s="25" t="s">
        <v>10605</v>
      </c>
    </row>
    <row r="2411" spans="1:5" x14ac:dyDescent="0.3">
      <c r="A2411" s="24" t="s">
        <v>1160</v>
      </c>
      <c r="B2411" s="7" t="s">
        <v>1161</v>
      </c>
      <c r="C2411" s="25"/>
      <c r="D2411" s="25"/>
      <c r="E2411" s="25"/>
    </row>
    <row r="2412" spans="1:5" x14ac:dyDescent="0.3">
      <c r="A2412" s="24" t="s">
        <v>9338</v>
      </c>
      <c r="B2412" s="7" t="s">
        <v>6284</v>
      </c>
      <c r="C2412" s="25" t="s">
        <v>10593</v>
      </c>
      <c r="D2412" s="25" t="s">
        <v>10557</v>
      </c>
      <c r="E2412" s="25" t="s">
        <v>10636</v>
      </c>
    </row>
    <row r="2413" spans="1:5" x14ac:dyDescent="0.3">
      <c r="A2413" s="24" t="s">
        <v>9339</v>
      </c>
      <c r="B2413" s="7" t="s">
        <v>6285</v>
      </c>
      <c r="C2413" s="25" t="s">
        <v>10593</v>
      </c>
      <c r="D2413" s="25" t="s">
        <v>10557</v>
      </c>
      <c r="E2413" s="25" t="s">
        <v>10572</v>
      </c>
    </row>
    <row r="2414" spans="1:5" x14ac:dyDescent="0.3">
      <c r="A2414" s="24" t="s">
        <v>9340</v>
      </c>
      <c r="B2414" s="7" t="s">
        <v>6286</v>
      </c>
      <c r="C2414" s="25" t="s">
        <v>10639</v>
      </c>
      <c r="D2414" s="25" t="s">
        <v>10579</v>
      </c>
      <c r="E2414" s="25" t="s">
        <v>10579</v>
      </c>
    </row>
    <row r="2415" spans="1:5" x14ac:dyDescent="0.3">
      <c r="A2415" s="24" t="s">
        <v>9341</v>
      </c>
      <c r="B2415" s="7" t="s">
        <v>6287</v>
      </c>
      <c r="C2415" s="25" t="s">
        <v>10617</v>
      </c>
      <c r="D2415" s="25" t="s">
        <v>10574</v>
      </c>
      <c r="E2415" s="25" t="s">
        <v>10595</v>
      </c>
    </row>
    <row r="2416" spans="1:5" x14ac:dyDescent="0.3">
      <c r="A2416" s="24" t="s">
        <v>9342</v>
      </c>
      <c r="B2416" s="7" t="s">
        <v>6288</v>
      </c>
      <c r="C2416" s="25" t="s">
        <v>10593</v>
      </c>
      <c r="D2416" s="25" t="s">
        <v>10557</v>
      </c>
      <c r="E2416" s="25" t="s">
        <v>10576</v>
      </c>
    </row>
    <row r="2417" spans="1:5" x14ac:dyDescent="0.3">
      <c r="A2417" s="24" t="s">
        <v>9343</v>
      </c>
      <c r="B2417" s="7" t="s">
        <v>6289</v>
      </c>
      <c r="C2417" s="25"/>
      <c r="D2417" s="25"/>
      <c r="E2417" s="25"/>
    </row>
    <row r="2418" spans="1:5" x14ac:dyDescent="0.3">
      <c r="A2418" s="24" t="s">
        <v>9344</v>
      </c>
      <c r="B2418" s="7" t="s">
        <v>6290</v>
      </c>
      <c r="C2418" s="25" t="s">
        <v>10556</v>
      </c>
      <c r="D2418" s="25" t="s">
        <v>10557</v>
      </c>
      <c r="E2418" s="25" t="s">
        <v>10630</v>
      </c>
    </row>
    <row r="2419" spans="1:5" x14ac:dyDescent="0.3">
      <c r="A2419" s="24" t="s">
        <v>9345</v>
      </c>
      <c r="B2419" s="7" t="s">
        <v>6291</v>
      </c>
      <c r="C2419" s="25" t="s">
        <v>10593</v>
      </c>
      <c r="D2419" s="25" t="s">
        <v>10557</v>
      </c>
      <c r="E2419" s="25" t="s">
        <v>10558</v>
      </c>
    </row>
    <row r="2420" spans="1:5" x14ac:dyDescent="0.3">
      <c r="A2420" s="24" t="s">
        <v>9346</v>
      </c>
      <c r="B2420" s="7" t="s">
        <v>6292</v>
      </c>
      <c r="C2420" s="25" t="s">
        <v>10609</v>
      </c>
      <c r="D2420" s="25" t="s">
        <v>10569</v>
      </c>
      <c r="E2420" s="25" t="s">
        <v>10570</v>
      </c>
    </row>
    <row r="2421" spans="1:5" x14ac:dyDescent="0.3">
      <c r="A2421" s="24" t="s">
        <v>9347</v>
      </c>
      <c r="B2421" s="7" t="s">
        <v>6293</v>
      </c>
      <c r="C2421" s="25"/>
      <c r="D2421" s="25"/>
      <c r="E2421" s="25"/>
    </row>
    <row r="2422" spans="1:5" x14ac:dyDescent="0.3">
      <c r="A2422" s="24" t="s">
        <v>9348</v>
      </c>
      <c r="B2422" s="7" t="s">
        <v>6294</v>
      </c>
      <c r="C2422" s="25" t="s">
        <v>10593</v>
      </c>
      <c r="D2422" s="25" t="s">
        <v>10557</v>
      </c>
      <c r="E2422" s="25" t="s">
        <v>10558</v>
      </c>
    </row>
    <row r="2423" spans="1:5" x14ac:dyDescent="0.3">
      <c r="A2423" s="24" t="s">
        <v>9349</v>
      </c>
      <c r="B2423" s="7" t="s">
        <v>6295</v>
      </c>
      <c r="C2423" s="25"/>
      <c r="D2423" s="25"/>
      <c r="E2423" s="25"/>
    </row>
    <row r="2424" spans="1:5" x14ac:dyDescent="0.3">
      <c r="A2424" s="24" t="s">
        <v>1162</v>
      </c>
      <c r="B2424" s="7" t="s">
        <v>1163</v>
      </c>
      <c r="C2424" s="25"/>
      <c r="D2424" s="25"/>
      <c r="E2424" s="25"/>
    </row>
    <row r="2425" spans="1:5" x14ac:dyDescent="0.3">
      <c r="A2425" s="24" t="s">
        <v>9350</v>
      </c>
      <c r="B2425" s="7" t="s">
        <v>6296</v>
      </c>
      <c r="C2425" s="25" t="s">
        <v>10593</v>
      </c>
      <c r="D2425" s="25" t="s">
        <v>10557</v>
      </c>
      <c r="E2425" s="25" t="s">
        <v>10558</v>
      </c>
    </row>
    <row r="2426" spans="1:5" x14ac:dyDescent="0.3">
      <c r="A2426" s="24" t="s">
        <v>9351</v>
      </c>
      <c r="B2426" s="7" t="s">
        <v>6297</v>
      </c>
      <c r="C2426" s="25" t="s">
        <v>10556</v>
      </c>
      <c r="D2426" s="25" t="s">
        <v>10557</v>
      </c>
      <c r="E2426" s="25" t="s">
        <v>10562</v>
      </c>
    </row>
    <row r="2427" spans="1:5" x14ac:dyDescent="0.3">
      <c r="A2427" s="24" t="s">
        <v>9352</v>
      </c>
      <c r="B2427" s="7" t="s">
        <v>6298</v>
      </c>
      <c r="C2427" s="25" t="s">
        <v>10556</v>
      </c>
      <c r="D2427" s="25" t="s">
        <v>10557</v>
      </c>
      <c r="E2427" s="25" t="s">
        <v>10604</v>
      </c>
    </row>
    <row r="2428" spans="1:5" x14ac:dyDescent="0.3">
      <c r="A2428" s="24" t="s">
        <v>9353</v>
      </c>
      <c r="B2428" s="7" t="s">
        <v>6299</v>
      </c>
      <c r="C2428" s="25" t="s">
        <v>10593</v>
      </c>
      <c r="D2428" s="25" t="s">
        <v>10557</v>
      </c>
      <c r="E2428" s="25" t="s">
        <v>10558</v>
      </c>
    </row>
    <row r="2429" spans="1:5" x14ac:dyDescent="0.3">
      <c r="A2429" s="24" t="s">
        <v>9354</v>
      </c>
      <c r="B2429" s="7" t="s">
        <v>6300</v>
      </c>
      <c r="C2429" s="25" t="s">
        <v>10593</v>
      </c>
      <c r="D2429" s="25" t="s">
        <v>10557</v>
      </c>
      <c r="E2429" s="25" t="s">
        <v>10572</v>
      </c>
    </row>
    <row r="2430" spans="1:5" x14ac:dyDescent="0.3">
      <c r="A2430" s="24" t="s">
        <v>9355</v>
      </c>
      <c r="B2430" s="7" t="s">
        <v>6301</v>
      </c>
      <c r="C2430" s="25" t="s">
        <v>10593</v>
      </c>
      <c r="D2430" s="25" t="s">
        <v>10557</v>
      </c>
      <c r="E2430" s="25" t="s">
        <v>10572</v>
      </c>
    </row>
    <row r="2431" spans="1:5" x14ac:dyDescent="0.3">
      <c r="A2431" s="24" t="s">
        <v>9356</v>
      </c>
      <c r="B2431" s="7" t="s">
        <v>6302</v>
      </c>
      <c r="C2431" s="25" t="s">
        <v>10593</v>
      </c>
      <c r="D2431" s="25" t="s">
        <v>10557</v>
      </c>
      <c r="E2431" s="25" t="s">
        <v>10572</v>
      </c>
    </row>
    <row r="2432" spans="1:5" x14ac:dyDescent="0.3">
      <c r="A2432" s="24" t="s">
        <v>9357</v>
      </c>
      <c r="B2432" s="7" t="s">
        <v>6303</v>
      </c>
      <c r="C2432" s="25" t="s">
        <v>10593</v>
      </c>
      <c r="D2432" s="25" t="s">
        <v>10557</v>
      </c>
      <c r="E2432" s="25" t="s">
        <v>10610</v>
      </c>
    </row>
    <row r="2433" spans="1:5" x14ac:dyDescent="0.3">
      <c r="A2433" s="24" t="s">
        <v>9358</v>
      </c>
      <c r="B2433" s="7" t="s">
        <v>6304</v>
      </c>
      <c r="C2433" s="25" t="s">
        <v>10617</v>
      </c>
      <c r="D2433" s="25" t="s">
        <v>10574</v>
      </c>
      <c r="E2433" s="25" t="s">
        <v>10575</v>
      </c>
    </row>
    <row r="2434" spans="1:5" x14ac:dyDescent="0.3">
      <c r="A2434" s="24" t="s">
        <v>9359</v>
      </c>
      <c r="B2434" s="7" t="s">
        <v>6305</v>
      </c>
      <c r="C2434" s="25" t="s">
        <v>10593</v>
      </c>
      <c r="D2434" s="25" t="s">
        <v>10557</v>
      </c>
      <c r="E2434" s="25" t="s">
        <v>10572</v>
      </c>
    </row>
    <row r="2435" spans="1:5" x14ac:dyDescent="0.3">
      <c r="A2435" s="24" t="s">
        <v>1164</v>
      </c>
      <c r="B2435" s="7" t="s">
        <v>1165</v>
      </c>
      <c r="C2435" s="25"/>
      <c r="D2435" s="25"/>
      <c r="E2435" s="25"/>
    </row>
    <row r="2436" spans="1:5" x14ac:dyDescent="0.3">
      <c r="A2436" s="24" t="s">
        <v>9360</v>
      </c>
      <c r="B2436" s="7" t="s">
        <v>6306</v>
      </c>
      <c r="C2436" s="25" t="s">
        <v>10556</v>
      </c>
      <c r="D2436" s="25" t="s">
        <v>10557</v>
      </c>
      <c r="E2436" s="25" t="s">
        <v>10576</v>
      </c>
    </row>
    <row r="2437" spans="1:5" x14ac:dyDescent="0.3">
      <c r="A2437" s="24" t="s">
        <v>9361</v>
      </c>
      <c r="B2437" s="7" t="s">
        <v>6307</v>
      </c>
      <c r="C2437" s="25" t="s">
        <v>10556</v>
      </c>
      <c r="D2437" s="25" t="s">
        <v>10557</v>
      </c>
      <c r="E2437" s="25" t="s">
        <v>10572</v>
      </c>
    </row>
    <row r="2438" spans="1:5" x14ac:dyDescent="0.3">
      <c r="A2438" s="24" t="s">
        <v>9362</v>
      </c>
      <c r="B2438" s="7" t="s">
        <v>6308</v>
      </c>
      <c r="C2438" s="25" t="s">
        <v>10556</v>
      </c>
      <c r="D2438" s="25" t="s">
        <v>10557</v>
      </c>
      <c r="E2438" s="25" t="s">
        <v>10588</v>
      </c>
    </row>
    <row r="2439" spans="1:5" x14ac:dyDescent="0.3">
      <c r="A2439" s="24" t="s">
        <v>9363</v>
      </c>
      <c r="B2439" s="7" t="s">
        <v>6309</v>
      </c>
      <c r="C2439" s="25" t="s">
        <v>10568</v>
      </c>
      <c r="D2439" s="25" t="s">
        <v>10569</v>
      </c>
      <c r="E2439" s="25" t="s">
        <v>10570</v>
      </c>
    </row>
    <row r="2440" spans="1:5" x14ac:dyDescent="0.3">
      <c r="A2440" s="24" t="s">
        <v>9364</v>
      </c>
      <c r="B2440" s="7" t="s">
        <v>6310</v>
      </c>
      <c r="C2440" s="25" t="s">
        <v>10556</v>
      </c>
      <c r="D2440" s="25" t="s">
        <v>10557</v>
      </c>
      <c r="E2440" s="25" t="s">
        <v>10563</v>
      </c>
    </row>
    <row r="2441" spans="1:5" x14ac:dyDescent="0.3">
      <c r="A2441" s="24" t="s">
        <v>9365</v>
      </c>
      <c r="B2441" s="7" t="s">
        <v>6311</v>
      </c>
      <c r="C2441" s="25" t="s">
        <v>10593</v>
      </c>
      <c r="D2441" s="25" t="s">
        <v>10557</v>
      </c>
      <c r="E2441" s="25" t="s">
        <v>10558</v>
      </c>
    </row>
    <row r="2442" spans="1:5" x14ac:dyDescent="0.3">
      <c r="A2442" s="24" t="s">
        <v>9366</v>
      </c>
      <c r="B2442" s="7" t="s">
        <v>6312</v>
      </c>
      <c r="C2442" s="25" t="s">
        <v>10609</v>
      </c>
      <c r="D2442" s="25" t="s">
        <v>10569</v>
      </c>
      <c r="E2442" s="25" t="s">
        <v>10608</v>
      </c>
    </row>
    <row r="2443" spans="1:5" x14ac:dyDescent="0.3">
      <c r="A2443" s="24" t="s">
        <v>9367</v>
      </c>
      <c r="B2443" s="7" t="s">
        <v>6313</v>
      </c>
      <c r="C2443" s="25"/>
      <c r="D2443" s="25"/>
      <c r="E2443" s="25"/>
    </row>
    <row r="2444" spans="1:5" x14ac:dyDescent="0.3">
      <c r="A2444" s="24" t="s">
        <v>9368</v>
      </c>
      <c r="B2444" s="7" t="s">
        <v>6314</v>
      </c>
      <c r="C2444" s="25" t="s">
        <v>10593</v>
      </c>
      <c r="D2444" s="25" t="s">
        <v>10557</v>
      </c>
      <c r="E2444" s="25" t="s">
        <v>10604</v>
      </c>
    </row>
    <row r="2445" spans="1:5" x14ac:dyDescent="0.3">
      <c r="A2445" s="24" t="s">
        <v>9369</v>
      </c>
      <c r="B2445" s="7" t="s">
        <v>6315</v>
      </c>
      <c r="C2445" s="25" t="s">
        <v>10593</v>
      </c>
      <c r="D2445" s="25" t="s">
        <v>10557</v>
      </c>
      <c r="E2445" s="25" t="s">
        <v>10605</v>
      </c>
    </row>
    <row r="2446" spans="1:5" x14ac:dyDescent="0.3">
      <c r="A2446" s="24" t="s">
        <v>1166</v>
      </c>
      <c r="B2446" s="7" t="s">
        <v>1167</v>
      </c>
      <c r="C2446" s="25"/>
      <c r="D2446" s="25"/>
      <c r="E2446" s="25"/>
    </row>
    <row r="2447" spans="1:5" x14ac:dyDescent="0.3">
      <c r="A2447" s="24" t="s">
        <v>9370</v>
      </c>
      <c r="B2447" s="7" t="s">
        <v>6316</v>
      </c>
      <c r="C2447" s="25" t="s">
        <v>10609</v>
      </c>
      <c r="D2447" s="25" t="s">
        <v>10569</v>
      </c>
      <c r="E2447" s="25" t="s">
        <v>10570</v>
      </c>
    </row>
    <row r="2448" spans="1:5" x14ac:dyDescent="0.3">
      <c r="A2448" s="24" t="s">
        <v>9371</v>
      </c>
      <c r="B2448" s="7" t="s">
        <v>6317</v>
      </c>
      <c r="C2448" s="25" t="s">
        <v>10593</v>
      </c>
      <c r="D2448" s="25" t="s">
        <v>10557</v>
      </c>
      <c r="E2448" s="25" t="s">
        <v>10567</v>
      </c>
    </row>
    <row r="2449" spans="1:5" x14ac:dyDescent="0.3">
      <c r="A2449" s="24" t="s">
        <v>9372</v>
      </c>
      <c r="B2449" s="7" t="s">
        <v>6318</v>
      </c>
      <c r="C2449" s="25" t="s">
        <v>10593</v>
      </c>
      <c r="D2449" s="25" t="s">
        <v>10557</v>
      </c>
      <c r="E2449" s="25" t="s">
        <v>10584</v>
      </c>
    </row>
    <row r="2450" spans="1:5" x14ac:dyDescent="0.3">
      <c r="A2450" s="24" t="s">
        <v>9373</v>
      </c>
      <c r="B2450" s="7" t="s">
        <v>6319</v>
      </c>
      <c r="C2450" s="25" t="s">
        <v>10593</v>
      </c>
      <c r="D2450" s="25" t="s">
        <v>10557</v>
      </c>
      <c r="E2450" s="25" t="s">
        <v>10562</v>
      </c>
    </row>
    <row r="2451" spans="1:5" x14ac:dyDescent="0.3">
      <c r="A2451" s="24" t="s">
        <v>9374</v>
      </c>
      <c r="B2451" s="7" t="s">
        <v>6320</v>
      </c>
      <c r="C2451" s="25" t="s">
        <v>10593</v>
      </c>
      <c r="D2451" s="25" t="s">
        <v>10557</v>
      </c>
      <c r="E2451" s="25" t="s">
        <v>10610</v>
      </c>
    </row>
    <row r="2452" spans="1:5" x14ac:dyDescent="0.3">
      <c r="A2452" s="24" t="s">
        <v>9375</v>
      </c>
      <c r="B2452" s="7" t="s">
        <v>6321</v>
      </c>
      <c r="C2452" s="25"/>
      <c r="D2452" s="25"/>
      <c r="E2452" s="25"/>
    </row>
    <row r="2453" spans="1:5" x14ac:dyDescent="0.3">
      <c r="A2453" s="24" t="s">
        <v>9376</v>
      </c>
      <c r="B2453" s="7" t="s">
        <v>6322</v>
      </c>
      <c r="C2453" s="25" t="s">
        <v>10593</v>
      </c>
      <c r="D2453" s="25" t="s">
        <v>10557</v>
      </c>
      <c r="E2453" s="25" t="s">
        <v>10584</v>
      </c>
    </row>
    <row r="2454" spans="1:5" x14ac:dyDescent="0.3">
      <c r="A2454" s="24" t="s">
        <v>9377</v>
      </c>
      <c r="B2454" s="7" t="s">
        <v>6323</v>
      </c>
      <c r="C2454" s="25" t="s">
        <v>10593</v>
      </c>
      <c r="D2454" s="25" t="s">
        <v>10557</v>
      </c>
      <c r="E2454" s="25" t="s">
        <v>10562</v>
      </c>
    </row>
    <row r="2455" spans="1:5" x14ac:dyDescent="0.3">
      <c r="A2455" s="24" t="s">
        <v>9378</v>
      </c>
      <c r="B2455" s="7" t="s">
        <v>6324</v>
      </c>
      <c r="C2455" s="25" t="s">
        <v>10556</v>
      </c>
      <c r="D2455" s="25" t="s">
        <v>10557</v>
      </c>
      <c r="E2455" s="25" t="s">
        <v>10562</v>
      </c>
    </row>
    <row r="2456" spans="1:5" x14ac:dyDescent="0.3">
      <c r="A2456" s="24" t="s">
        <v>9379</v>
      </c>
      <c r="B2456" s="7" t="s">
        <v>6325</v>
      </c>
      <c r="C2456" s="25" t="s">
        <v>10593</v>
      </c>
      <c r="D2456" s="25" t="s">
        <v>10557</v>
      </c>
      <c r="E2456" s="25" t="s">
        <v>10558</v>
      </c>
    </row>
    <row r="2457" spans="1:5" x14ac:dyDescent="0.3">
      <c r="A2457" s="24" t="s">
        <v>1168</v>
      </c>
      <c r="B2457" s="7" t="s">
        <v>1169</v>
      </c>
      <c r="C2457" s="25"/>
      <c r="D2457" s="25"/>
      <c r="E2457" s="25"/>
    </row>
    <row r="2458" spans="1:5" x14ac:dyDescent="0.3">
      <c r="A2458" s="24" t="s">
        <v>1170</v>
      </c>
      <c r="B2458" s="7" t="s">
        <v>1171</v>
      </c>
      <c r="C2458" s="25"/>
      <c r="D2458" s="25"/>
      <c r="E2458" s="25"/>
    </row>
    <row r="2459" spans="1:5" x14ac:dyDescent="0.3">
      <c r="A2459" s="24" t="s">
        <v>9380</v>
      </c>
      <c r="B2459" s="7" t="s">
        <v>6326</v>
      </c>
      <c r="C2459" s="25" t="s">
        <v>10593</v>
      </c>
      <c r="D2459" s="25" t="s">
        <v>10557</v>
      </c>
      <c r="E2459" s="25" t="s">
        <v>10563</v>
      </c>
    </row>
    <row r="2460" spans="1:5" x14ac:dyDescent="0.3">
      <c r="A2460" s="24" t="s">
        <v>9381</v>
      </c>
      <c r="B2460" s="7" t="s">
        <v>6327</v>
      </c>
      <c r="C2460" s="25"/>
      <c r="D2460" s="25"/>
      <c r="E2460" s="25"/>
    </row>
    <row r="2461" spans="1:5" x14ac:dyDescent="0.3">
      <c r="A2461" s="24" t="s">
        <v>9382</v>
      </c>
      <c r="B2461" s="7" t="s">
        <v>6328</v>
      </c>
      <c r="C2461" s="25" t="s">
        <v>10617</v>
      </c>
      <c r="D2461" s="25" t="s">
        <v>10574</v>
      </c>
      <c r="E2461" s="25" t="s">
        <v>10595</v>
      </c>
    </row>
    <row r="2462" spans="1:5" x14ac:dyDescent="0.3">
      <c r="A2462" s="24" t="s">
        <v>9383</v>
      </c>
      <c r="B2462" s="7" t="s">
        <v>6329</v>
      </c>
      <c r="C2462" s="25" t="s">
        <v>10556</v>
      </c>
      <c r="D2462" s="25" t="s">
        <v>10557</v>
      </c>
      <c r="E2462" s="25" t="s">
        <v>10562</v>
      </c>
    </row>
    <row r="2463" spans="1:5" x14ac:dyDescent="0.3">
      <c r="A2463" s="24" t="s">
        <v>1172</v>
      </c>
      <c r="B2463" s="7" t="s">
        <v>1173</v>
      </c>
      <c r="C2463" s="25"/>
      <c r="D2463" s="25"/>
      <c r="E2463" s="25"/>
    </row>
    <row r="2464" spans="1:5" x14ac:dyDescent="0.3">
      <c r="A2464" s="24" t="s">
        <v>1174</v>
      </c>
      <c r="B2464" s="7" t="s">
        <v>1175</v>
      </c>
      <c r="C2464" s="25"/>
      <c r="D2464" s="25"/>
      <c r="E2464" s="25"/>
    </row>
    <row r="2465" spans="1:5" x14ac:dyDescent="0.3">
      <c r="A2465" s="24" t="s">
        <v>9384</v>
      </c>
      <c r="B2465" s="7" t="s">
        <v>6330</v>
      </c>
      <c r="C2465" s="25" t="s">
        <v>10593</v>
      </c>
      <c r="D2465" s="25" t="s">
        <v>10557</v>
      </c>
      <c r="E2465" s="25" t="s">
        <v>10610</v>
      </c>
    </row>
    <row r="2466" spans="1:5" x14ac:dyDescent="0.3">
      <c r="A2466" s="24" t="s">
        <v>9385</v>
      </c>
      <c r="B2466" s="7" t="s">
        <v>6331</v>
      </c>
      <c r="C2466" s="25" t="s">
        <v>10617</v>
      </c>
      <c r="D2466" s="25" t="s">
        <v>10574</v>
      </c>
      <c r="E2466" s="25" t="s">
        <v>10595</v>
      </c>
    </row>
    <row r="2467" spans="1:5" x14ac:dyDescent="0.3">
      <c r="A2467" s="24" t="s">
        <v>9386</v>
      </c>
      <c r="B2467" s="7" t="s">
        <v>6332</v>
      </c>
      <c r="C2467" s="25" t="s">
        <v>10593</v>
      </c>
      <c r="D2467" s="25" t="s">
        <v>10557</v>
      </c>
      <c r="E2467" s="25" t="s">
        <v>10567</v>
      </c>
    </row>
    <row r="2468" spans="1:5" x14ac:dyDescent="0.3">
      <c r="A2468" s="24" t="s">
        <v>9387</v>
      </c>
      <c r="B2468" s="7" t="s">
        <v>6333</v>
      </c>
      <c r="C2468" s="25"/>
      <c r="D2468" s="25"/>
      <c r="E2468" s="25"/>
    </row>
    <row r="2469" spans="1:5" x14ac:dyDescent="0.3">
      <c r="A2469" s="24" t="s">
        <v>9388</v>
      </c>
      <c r="B2469" s="7" t="s">
        <v>6334</v>
      </c>
      <c r="C2469" s="25" t="s">
        <v>10593</v>
      </c>
      <c r="D2469" s="25" t="s">
        <v>10557</v>
      </c>
      <c r="E2469" s="25" t="s">
        <v>10567</v>
      </c>
    </row>
    <row r="2470" spans="1:5" x14ac:dyDescent="0.3">
      <c r="A2470" s="24" t="s">
        <v>9389</v>
      </c>
      <c r="B2470" s="7" t="s">
        <v>6335</v>
      </c>
      <c r="C2470" s="25" t="s">
        <v>10593</v>
      </c>
      <c r="D2470" s="25" t="s">
        <v>10557</v>
      </c>
      <c r="E2470" s="25" t="s">
        <v>10558</v>
      </c>
    </row>
    <row r="2471" spans="1:5" x14ac:dyDescent="0.3">
      <c r="A2471" s="24" t="s">
        <v>9390</v>
      </c>
      <c r="B2471" s="7" t="s">
        <v>6336</v>
      </c>
      <c r="C2471" s="25" t="s">
        <v>10594</v>
      </c>
      <c r="D2471" s="25" t="s">
        <v>10564</v>
      </c>
      <c r="E2471" s="25" t="s">
        <v>10566</v>
      </c>
    </row>
    <row r="2472" spans="1:5" x14ac:dyDescent="0.3">
      <c r="A2472" s="24" t="s">
        <v>9391</v>
      </c>
      <c r="B2472" s="7" t="s">
        <v>6337</v>
      </c>
      <c r="C2472" s="25" t="s">
        <v>10617</v>
      </c>
      <c r="D2472" s="25" t="s">
        <v>10574</v>
      </c>
      <c r="E2472" s="25" t="s">
        <v>10575</v>
      </c>
    </row>
    <row r="2473" spans="1:5" x14ac:dyDescent="0.3">
      <c r="A2473" s="24" t="s">
        <v>9392</v>
      </c>
      <c r="B2473" s="7" t="s">
        <v>6338</v>
      </c>
      <c r="C2473" s="25" t="s">
        <v>10593</v>
      </c>
      <c r="D2473" s="25" t="s">
        <v>10557</v>
      </c>
      <c r="E2473" s="25" t="s">
        <v>10584</v>
      </c>
    </row>
    <row r="2474" spans="1:5" x14ac:dyDescent="0.3">
      <c r="A2474" s="24" t="s">
        <v>9393</v>
      </c>
      <c r="B2474" s="7" t="s">
        <v>6339</v>
      </c>
      <c r="C2474" s="25" t="s">
        <v>10593</v>
      </c>
      <c r="D2474" s="25" t="s">
        <v>10557</v>
      </c>
      <c r="E2474" s="25" t="s">
        <v>10567</v>
      </c>
    </row>
    <row r="2475" spans="1:5" x14ac:dyDescent="0.3">
      <c r="A2475" s="24" t="s">
        <v>9394</v>
      </c>
      <c r="B2475" s="7" t="s">
        <v>6340</v>
      </c>
      <c r="C2475" s="25" t="s">
        <v>10593</v>
      </c>
      <c r="D2475" s="25" t="s">
        <v>10557</v>
      </c>
      <c r="E2475" s="25" t="s">
        <v>10572</v>
      </c>
    </row>
    <row r="2476" spans="1:5" x14ac:dyDescent="0.3">
      <c r="A2476" s="24" t="s">
        <v>1176</v>
      </c>
      <c r="B2476" s="7" t="s">
        <v>1177</v>
      </c>
      <c r="C2476" s="25"/>
      <c r="D2476" s="25"/>
      <c r="E2476" s="25"/>
    </row>
    <row r="2477" spans="1:5" x14ac:dyDescent="0.3">
      <c r="A2477" s="24" t="s">
        <v>9395</v>
      </c>
      <c r="B2477" s="7" t="s">
        <v>6341</v>
      </c>
      <c r="C2477" s="25" t="s">
        <v>10589</v>
      </c>
      <c r="D2477" s="25" t="s">
        <v>10560</v>
      </c>
      <c r="E2477" s="25" t="s">
        <v>10601</v>
      </c>
    </row>
    <row r="2478" spans="1:5" x14ac:dyDescent="0.3">
      <c r="A2478" s="24" t="s">
        <v>9396</v>
      </c>
      <c r="B2478" s="7" t="s">
        <v>6342</v>
      </c>
      <c r="C2478" s="25" t="s">
        <v>10589</v>
      </c>
      <c r="D2478" s="25" t="s">
        <v>10614</v>
      </c>
      <c r="E2478" s="25" t="s">
        <v>10615</v>
      </c>
    </row>
    <row r="2479" spans="1:5" x14ac:dyDescent="0.3">
      <c r="A2479" s="24" t="s">
        <v>9397</v>
      </c>
      <c r="B2479" s="7" t="s">
        <v>6343</v>
      </c>
      <c r="C2479" s="25" t="s">
        <v>10617</v>
      </c>
      <c r="D2479" s="25" t="s">
        <v>10574</v>
      </c>
      <c r="E2479" s="25" t="s">
        <v>10595</v>
      </c>
    </row>
    <row r="2480" spans="1:5" x14ac:dyDescent="0.3">
      <c r="A2480" s="24" t="s">
        <v>9398</v>
      </c>
      <c r="B2480" s="7" t="s">
        <v>6344</v>
      </c>
      <c r="C2480" s="25" t="s">
        <v>10568</v>
      </c>
      <c r="D2480" s="25" t="s">
        <v>10569</v>
      </c>
      <c r="E2480" s="25" t="s">
        <v>10570</v>
      </c>
    </row>
    <row r="2481" spans="1:5" x14ac:dyDescent="0.3">
      <c r="A2481" s="24" t="s">
        <v>9399</v>
      </c>
      <c r="B2481" s="7" t="s">
        <v>6345</v>
      </c>
      <c r="C2481" s="25" t="s">
        <v>10593</v>
      </c>
      <c r="D2481" s="25" t="s">
        <v>10557</v>
      </c>
      <c r="E2481" s="25" t="s">
        <v>10576</v>
      </c>
    </row>
    <row r="2482" spans="1:5" x14ac:dyDescent="0.3">
      <c r="A2482" s="24" t="s">
        <v>1178</v>
      </c>
      <c r="B2482" s="7" t="s">
        <v>1179</v>
      </c>
      <c r="C2482" s="25"/>
      <c r="D2482" s="25"/>
      <c r="E2482" s="25"/>
    </row>
    <row r="2483" spans="1:5" x14ac:dyDescent="0.3">
      <c r="A2483" s="24" t="s">
        <v>9400</v>
      </c>
      <c r="B2483" s="7" t="s">
        <v>6346</v>
      </c>
      <c r="C2483" s="25" t="s">
        <v>10593</v>
      </c>
      <c r="D2483" s="25" t="s">
        <v>10557</v>
      </c>
      <c r="E2483" s="25" t="s">
        <v>10610</v>
      </c>
    </row>
    <row r="2484" spans="1:5" x14ac:dyDescent="0.3">
      <c r="A2484" s="24" t="s">
        <v>9401</v>
      </c>
      <c r="B2484" s="7" t="s">
        <v>6347</v>
      </c>
      <c r="C2484" s="25"/>
      <c r="D2484" s="25" t="s">
        <v>10560</v>
      </c>
      <c r="E2484" s="25" t="s">
        <v>10619</v>
      </c>
    </row>
    <row r="2485" spans="1:5" x14ac:dyDescent="0.3">
      <c r="A2485" s="24" t="s">
        <v>1180</v>
      </c>
      <c r="B2485" s="7" t="s">
        <v>1181</v>
      </c>
      <c r="C2485" s="25"/>
      <c r="D2485" s="25"/>
      <c r="E2485" s="25"/>
    </row>
    <row r="2486" spans="1:5" x14ac:dyDescent="0.3">
      <c r="A2486" s="24" t="s">
        <v>9402</v>
      </c>
      <c r="B2486" s="7" t="s">
        <v>6348</v>
      </c>
      <c r="C2486" s="25"/>
      <c r="D2486" s="25"/>
      <c r="E2486" s="25"/>
    </row>
    <row r="2487" spans="1:5" x14ac:dyDescent="0.3">
      <c r="A2487" s="24" t="s">
        <v>9403</v>
      </c>
      <c r="B2487" s="7" t="s">
        <v>6349</v>
      </c>
      <c r="C2487" s="25" t="s">
        <v>10593</v>
      </c>
      <c r="D2487" s="25" t="s">
        <v>10557</v>
      </c>
      <c r="E2487" s="25" t="s">
        <v>10610</v>
      </c>
    </row>
    <row r="2488" spans="1:5" x14ac:dyDescent="0.3">
      <c r="A2488" s="24" t="s">
        <v>9404</v>
      </c>
      <c r="B2488" s="7" t="s">
        <v>6350</v>
      </c>
      <c r="C2488" s="25" t="s">
        <v>10596</v>
      </c>
      <c r="D2488" s="25" t="s">
        <v>10597</v>
      </c>
      <c r="E2488" s="25" t="s">
        <v>10598</v>
      </c>
    </row>
    <row r="2489" spans="1:5" x14ac:dyDescent="0.3">
      <c r="A2489" s="24" t="s">
        <v>1182</v>
      </c>
      <c r="B2489" s="7" t="s">
        <v>1183</v>
      </c>
      <c r="C2489" s="25"/>
      <c r="D2489" s="25"/>
      <c r="E2489" s="25"/>
    </row>
    <row r="2490" spans="1:5" x14ac:dyDescent="0.3">
      <c r="A2490" s="24" t="s">
        <v>9405</v>
      </c>
      <c r="B2490" s="7" t="s">
        <v>6351</v>
      </c>
      <c r="C2490" s="25" t="s">
        <v>10620</v>
      </c>
      <c r="D2490" s="25" t="s">
        <v>10574</v>
      </c>
      <c r="E2490" s="25" t="s">
        <v>10603</v>
      </c>
    </row>
    <row r="2491" spans="1:5" x14ac:dyDescent="0.3">
      <c r="A2491" s="24" t="s">
        <v>9406</v>
      </c>
      <c r="B2491" s="7" t="s">
        <v>6352</v>
      </c>
      <c r="C2491" s="25" t="s">
        <v>10593</v>
      </c>
      <c r="D2491" s="25" t="s">
        <v>10557</v>
      </c>
      <c r="E2491" s="25" t="s">
        <v>10588</v>
      </c>
    </row>
    <row r="2492" spans="1:5" x14ac:dyDescent="0.3">
      <c r="A2492" s="24" t="s">
        <v>9407</v>
      </c>
      <c r="B2492" s="7" t="s">
        <v>6353</v>
      </c>
      <c r="C2492" s="25" t="s">
        <v>10609</v>
      </c>
      <c r="D2492" s="25" t="s">
        <v>10569</v>
      </c>
      <c r="E2492" s="25" t="s">
        <v>10570</v>
      </c>
    </row>
    <row r="2493" spans="1:5" x14ac:dyDescent="0.3">
      <c r="A2493" s="24" t="s">
        <v>1184</v>
      </c>
      <c r="B2493" s="7" t="s">
        <v>1185</v>
      </c>
      <c r="C2493" s="25"/>
      <c r="D2493" s="25"/>
      <c r="E2493" s="25"/>
    </row>
    <row r="2494" spans="1:5" x14ac:dyDescent="0.3">
      <c r="A2494" s="24" t="s">
        <v>9408</v>
      </c>
      <c r="B2494" s="7" t="s">
        <v>6354</v>
      </c>
      <c r="C2494" s="25" t="s">
        <v>10568</v>
      </c>
      <c r="D2494" s="25" t="s">
        <v>10569</v>
      </c>
      <c r="E2494" s="25" t="s">
        <v>10633</v>
      </c>
    </row>
    <row r="2495" spans="1:5" x14ac:dyDescent="0.3">
      <c r="A2495" s="24" t="s">
        <v>9409</v>
      </c>
      <c r="B2495" s="7" t="s">
        <v>6355</v>
      </c>
      <c r="C2495" s="25" t="s">
        <v>10556</v>
      </c>
      <c r="D2495" s="25" t="s">
        <v>10557</v>
      </c>
      <c r="E2495" s="25" t="s">
        <v>10567</v>
      </c>
    </row>
    <row r="2496" spans="1:5" x14ac:dyDescent="0.3">
      <c r="A2496" s="24" t="s">
        <v>1186</v>
      </c>
      <c r="B2496" s="7" t="s">
        <v>1187</v>
      </c>
      <c r="C2496" s="25"/>
      <c r="D2496" s="25"/>
      <c r="E2496" s="25"/>
    </row>
    <row r="2497" spans="1:5" x14ac:dyDescent="0.3">
      <c r="A2497" s="24" t="s">
        <v>9410</v>
      </c>
      <c r="B2497" s="7" t="s">
        <v>6356</v>
      </c>
      <c r="C2497" s="25" t="s">
        <v>10556</v>
      </c>
      <c r="D2497" s="25" t="s">
        <v>10557</v>
      </c>
      <c r="E2497" s="25" t="s">
        <v>10562</v>
      </c>
    </row>
    <row r="2498" spans="1:5" x14ac:dyDescent="0.3">
      <c r="A2498" s="24" t="s">
        <v>9411</v>
      </c>
      <c r="B2498" s="7" t="s">
        <v>6357</v>
      </c>
      <c r="C2498" s="25" t="s">
        <v>10617</v>
      </c>
      <c r="D2498" s="25" t="s">
        <v>10574</v>
      </c>
      <c r="E2498" s="25" t="s">
        <v>10595</v>
      </c>
    </row>
    <row r="2499" spans="1:5" x14ac:dyDescent="0.3">
      <c r="A2499" s="24" t="s">
        <v>9412</v>
      </c>
      <c r="B2499" s="7" t="s">
        <v>6358</v>
      </c>
      <c r="C2499" s="25" t="s">
        <v>10593</v>
      </c>
      <c r="D2499" s="25" t="s">
        <v>10557</v>
      </c>
      <c r="E2499" s="25" t="s">
        <v>10605</v>
      </c>
    </row>
    <row r="2500" spans="1:5" x14ac:dyDescent="0.3">
      <c r="A2500" s="24" t="s">
        <v>9413</v>
      </c>
      <c r="B2500" s="7" t="s">
        <v>6359</v>
      </c>
      <c r="C2500" s="25"/>
      <c r="D2500" s="25"/>
      <c r="E2500" s="25"/>
    </row>
    <row r="2501" spans="1:5" x14ac:dyDescent="0.3">
      <c r="A2501" s="24" t="s">
        <v>1188</v>
      </c>
      <c r="B2501" s="7" t="s">
        <v>1189</v>
      </c>
      <c r="C2501" s="25"/>
      <c r="D2501" s="25"/>
      <c r="E2501" s="25"/>
    </row>
    <row r="2502" spans="1:5" x14ac:dyDescent="0.3">
      <c r="A2502" s="24" t="s">
        <v>9414</v>
      </c>
      <c r="B2502" s="7" t="s">
        <v>6360</v>
      </c>
      <c r="C2502" s="25" t="s">
        <v>10617</v>
      </c>
      <c r="D2502" s="25" t="s">
        <v>10574</v>
      </c>
      <c r="E2502" s="25" t="s">
        <v>10591</v>
      </c>
    </row>
    <row r="2503" spans="1:5" x14ac:dyDescent="0.3">
      <c r="A2503" s="24" t="s">
        <v>9415</v>
      </c>
      <c r="B2503" s="7" t="s">
        <v>6361</v>
      </c>
      <c r="C2503" s="25" t="s">
        <v>10593</v>
      </c>
      <c r="D2503" s="25" t="s">
        <v>10557</v>
      </c>
      <c r="E2503" s="25" t="s">
        <v>10558</v>
      </c>
    </row>
    <row r="2504" spans="1:5" x14ac:dyDescent="0.3">
      <c r="A2504" s="24" t="s">
        <v>1190</v>
      </c>
      <c r="B2504" s="7" t="s">
        <v>1191</v>
      </c>
      <c r="C2504" s="25"/>
      <c r="D2504" s="25"/>
      <c r="E2504" s="25"/>
    </row>
    <row r="2505" spans="1:5" x14ac:dyDescent="0.3">
      <c r="A2505" s="24" t="s">
        <v>9416</v>
      </c>
      <c r="B2505" s="7" t="s">
        <v>6362</v>
      </c>
      <c r="C2505" s="25" t="s">
        <v>10589</v>
      </c>
      <c r="D2505" s="25" t="s">
        <v>10560</v>
      </c>
      <c r="E2505" s="25" t="s">
        <v>10590</v>
      </c>
    </row>
    <row r="2506" spans="1:5" x14ac:dyDescent="0.3">
      <c r="A2506" s="24" t="s">
        <v>9417</v>
      </c>
      <c r="B2506" s="7" t="s">
        <v>6363</v>
      </c>
      <c r="C2506" s="25" t="s">
        <v>10593</v>
      </c>
      <c r="D2506" s="25" t="s">
        <v>10557</v>
      </c>
      <c r="E2506" s="25" t="s">
        <v>10572</v>
      </c>
    </row>
    <row r="2507" spans="1:5" x14ac:dyDescent="0.3">
      <c r="A2507" s="24" t="s">
        <v>1192</v>
      </c>
      <c r="B2507" s="7" t="s">
        <v>1193</v>
      </c>
      <c r="C2507" s="25"/>
      <c r="D2507" s="25"/>
      <c r="E2507" s="25"/>
    </row>
    <row r="2508" spans="1:5" x14ac:dyDescent="0.3">
      <c r="A2508" s="24" t="s">
        <v>9418</v>
      </c>
      <c r="B2508" s="7" t="s">
        <v>6364</v>
      </c>
      <c r="C2508" s="25" t="s">
        <v>10556</v>
      </c>
      <c r="D2508" s="25" t="s">
        <v>10557</v>
      </c>
      <c r="E2508" s="25" t="s">
        <v>10567</v>
      </c>
    </row>
    <row r="2509" spans="1:5" x14ac:dyDescent="0.3">
      <c r="A2509" s="24" t="s">
        <v>9419</v>
      </c>
      <c r="B2509" s="7" t="s">
        <v>6365</v>
      </c>
      <c r="C2509" s="25" t="s">
        <v>10589</v>
      </c>
      <c r="D2509" s="25" t="s">
        <v>10560</v>
      </c>
      <c r="E2509" s="25" t="s">
        <v>10590</v>
      </c>
    </row>
    <row r="2510" spans="1:5" x14ac:dyDescent="0.3">
      <c r="A2510" s="24" t="s">
        <v>9420</v>
      </c>
      <c r="B2510" s="7" t="s">
        <v>6366</v>
      </c>
      <c r="C2510" s="25" t="s">
        <v>10589</v>
      </c>
      <c r="D2510" s="25" t="s">
        <v>10560</v>
      </c>
      <c r="E2510" s="25" t="s">
        <v>10590</v>
      </c>
    </row>
    <row r="2511" spans="1:5" x14ac:dyDescent="0.3">
      <c r="A2511" s="24" t="s">
        <v>1194</v>
      </c>
      <c r="B2511" s="7" t="s">
        <v>1195</v>
      </c>
      <c r="C2511" s="25"/>
      <c r="D2511" s="25"/>
      <c r="E2511" s="25"/>
    </row>
    <row r="2512" spans="1:5" x14ac:dyDescent="0.3">
      <c r="A2512" s="24" t="s">
        <v>1196</v>
      </c>
      <c r="B2512" s="7" t="s">
        <v>1197</v>
      </c>
      <c r="C2512" s="25"/>
      <c r="D2512" s="25"/>
      <c r="E2512" s="25"/>
    </row>
    <row r="2513" spans="1:5" x14ac:dyDescent="0.3">
      <c r="A2513" s="24" t="s">
        <v>9421</v>
      </c>
      <c r="B2513" s="7" t="s">
        <v>6367</v>
      </c>
      <c r="C2513" s="25" t="s">
        <v>10609</v>
      </c>
      <c r="D2513" s="25" t="s">
        <v>10569</v>
      </c>
      <c r="E2513" s="25" t="s">
        <v>10570</v>
      </c>
    </row>
    <row r="2514" spans="1:5" x14ac:dyDescent="0.3">
      <c r="A2514" s="24" t="s">
        <v>9422</v>
      </c>
      <c r="B2514" s="7" t="s">
        <v>6368</v>
      </c>
      <c r="C2514" s="25" t="s">
        <v>10593</v>
      </c>
      <c r="D2514" s="25" t="s">
        <v>10557</v>
      </c>
      <c r="E2514" s="25" t="s">
        <v>10558</v>
      </c>
    </row>
    <row r="2515" spans="1:5" x14ac:dyDescent="0.3">
      <c r="A2515" s="24" t="s">
        <v>1198</v>
      </c>
      <c r="B2515" s="7" t="s">
        <v>1199</v>
      </c>
      <c r="C2515" s="25"/>
      <c r="D2515" s="25"/>
      <c r="E2515" s="25"/>
    </row>
    <row r="2516" spans="1:5" x14ac:dyDescent="0.3">
      <c r="A2516" s="24" t="s">
        <v>9423</v>
      </c>
      <c r="B2516" s="7" t="s">
        <v>6369</v>
      </c>
      <c r="C2516" s="25" t="s">
        <v>10593</v>
      </c>
      <c r="D2516" s="25" t="s">
        <v>10557</v>
      </c>
      <c r="E2516" s="25" t="s">
        <v>10613</v>
      </c>
    </row>
    <row r="2517" spans="1:5" x14ac:dyDescent="0.3">
      <c r="A2517" s="24" t="s">
        <v>9424</v>
      </c>
      <c r="B2517" s="7" t="s">
        <v>6370</v>
      </c>
      <c r="C2517" s="25" t="s">
        <v>10635</v>
      </c>
      <c r="D2517" s="25" t="s">
        <v>10574</v>
      </c>
      <c r="E2517" s="25" t="s">
        <v>10586</v>
      </c>
    </row>
    <row r="2518" spans="1:5" x14ac:dyDescent="0.3">
      <c r="A2518" s="24" t="s">
        <v>9425</v>
      </c>
      <c r="B2518" s="7" t="s">
        <v>6371</v>
      </c>
      <c r="C2518" s="25" t="s">
        <v>10589</v>
      </c>
      <c r="D2518" s="25" t="s">
        <v>10560</v>
      </c>
      <c r="E2518" s="25" t="s">
        <v>10619</v>
      </c>
    </row>
    <row r="2519" spans="1:5" x14ac:dyDescent="0.3">
      <c r="A2519" s="24" t="s">
        <v>1200</v>
      </c>
      <c r="B2519" s="7" t="s">
        <v>1201</v>
      </c>
      <c r="C2519" s="25"/>
      <c r="D2519" s="25"/>
      <c r="E2519" s="25"/>
    </row>
    <row r="2520" spans="1:5" x14ac:dyDescent="0.3">
      <c r="A2520" s="24" t="s">
        <v>1202</v>
      </c>
      <c r="B2520" s="7" t="s">
        <v>1203</v>
      </c>
      <c r="C2520" s="25"/>
      <c r="D2520" s="25"/>
      <c r="E2520" s="25"/>
    </row>
    <row r="2521" spans="1:5" x14ac:dyDescent="0.3">
      <c r="A2521" s="24" t="s">
        <v>9426</v>
      </c>
      <c r="B2521" s="7" t="s">
        <v>6372</v>
      </c>
      <c r="C2521" s="25" t="s">
        <v>10593</v>
      </c>
      <c r="D2521" s="25" t="s">
        <v>10557</v>
      </c>
      <c r="E2521" s="25" t="s">
        <v>10562</v>
      </c>
    </row>
    <row r="2522" spans="1:5" x14ac:dyDescent="0.3">
      <c r="A2522" s="24" t="s">
        <v>9427</v>
      </c>
      <c r="B2522" s="7" t="s">
        <v>6373</v>
      </c>
      <c r="C2522" s="25" t="s">
        <v>10556</v>
      </c>
      <c r="D2522" s="25" t="s">
        <v>10557</v>
      </c>
      <c r="E2522" s="25" t="s">
        <v>10558</v>
      </c>
    </row>
    <row r="2523" spans="1:5" x14ac:dyDescent="0.3">
      <c r="A2523" s="24" t="s">
        <v>9428</v>
      </c>
      <c r="B2523" s="7" t="s">
        <v>6374</v>
      </c>
      <c r="C2523" s="25" t="s">
        <v>10593</v>
      </c>
      <c r="D2523" s="25" t="s">
        <v>10557</v>
      </c>
      <c r="E2523" s="25" t="s">
        <v>10562</v>
      </c>
    </row>
    <row r="2524" spans="1:5" x14ac:dyDescent="0.3">
      <c r="A2524" s="24" t="s">
        <v>9429</v>
      </c>
      <c r="B2524" s="7" t="s">
        <v>6375</v>
      </c>
      <c r="C2524" s="25" t="s">
        <v>10617</v>
      </c>
      <c r="D2524" s="25" t="s">
        <v>10574</v>
      </c>
      <c r="E2524" s="25" t="s">
        <v>10595</v>
      </c>
    </row>
    <row r="2525" spans="1:5" x14ac:dyDescent="0.3">
      <c r="A2525" s="24" t="s">
        <v>9430</v>
      </c>
      <c r="B2525" s="7" t="s">
        <v>6376</v>
      </c>
      <c r="C2525" s="25" t="s">
        <v>10593</v>
      </c>
      <c r="D2525" s="25" t="s">
        <v>10557</v>
      </c>
      <c r="E2525" s="25" t="s">
        <v>10558</v>
      </c>
    </row>
    <row r="2526" spans="1:5" x14ac:dyDescent="0.3">
      <c r="A2526" s="24" t="s">
        <v>9431</v>
      </c>
      <c r="B2526" s="7" t="s">
        <v>6377</v>
      </c>
      <c r="C2526" s="25"/>
      <c r="D2526" s="25"/>
      <c r="E2526" s="25"/>
    </row>
    <row r="2527" spans="1:5" x14ac:dyDescent="0.3">
      <c r="A2527" s="24" t="s">
        <v>9432</v>
      </c>
      <c r="B2527" s="7" t="s">
        <v>6378</v>
      </c>
      <c r="C2527" s="25"/>
      <c r="D2527" s="25"/>
      <c r="E2527" s="25"/>
    </row>
    <row r="2528" spans="1:5" x14ac:dyDescent="0.3">
      <c r="A2528" s="24" t="s">
        <v>1204</v>
      </c>
      <c r="B2528" s="7" t="s">
        <v>1205</v>
      </c>
      <c r="C2528" s="25"/>
      <c r="D2528" s="25"/>
      <c r="E2528" s="25"/>
    </row>
    <row r="2529" spans="1:5" x14ac:dyDescent="0.3">
      <c r="A2529" s="24" t="s">
        <v>1206</v>
      </c>
      <c r="B2529" s="7" t="s">
        <v>1207</v>
      </c>
      <c r="C2529" s="25"/>
      <c r="D2529" s="25"/>
      <c r="E2529" s="25"/>
    </row>
    <row r="2530" spans="1:5" x14ac:dyDescent="0.3">
      <c r="A2530" s="24" t="s">
        <v>9433</v>
      </c>
      <c r="B2530" s="7" t="s">
        <v>6379</v>
      </c>
      <c r="C2530" s="25" t="s">
        <v>10593</v>
      </c>
      <c r="D2530" s="25" t="s">
        <v>10557</v>
      </c>
      <c r="E2530" s="25" t="s">
        <v>10605</v>
      </c>
    </row>
    <row r="2531" spans="1:5" x14ac:dyDescent="0.3">
      <c r="A2531" s="24" t="s">
        <v>9434</v>
      </c>
      <c r="B2531" s="7" t="s">
        <v>6380</v>
      </c>
      <c r="C2531" s="25" t="s">
        <v>10593</v>
      </c>
      <c r="D2531" s="25" t="s">
        <v>10557</v>
      </c>
      <c r="E2531" s="25" t="s">
        <v>10588</v>
      </c>
    </row>
    <row r="2532" spans="1:5" x14ac:dyDescent="0.3">
      <c r="A2532" s="24" t="s">
        <v>9435</v>
      </c>
      <c r="B2532" s="7" t="s">
        <v>6381</v>
      </c>
      <c r="C2532" s="25" t="s">
        <v>10593</v>
      </c>
      <c r="D2532" s="25" t="s">
        <v>10557</v>
      </c>
      <c r="E2532" s="25" t="s">
        <v>10650</v>
      </c>
    </row>
    <row r="2533" spans="1:5" x14ac:dyDescent="0.3">
      <c r="A2533" s="24" t="s">
        <v>9436</v>
      </c>
      <c r="B2533" s="7" t="s">
        <v>6382</v>
      </c>
      <c r="C2533" s="25" t="s">
        <v>10593</v>
      </c>
      <c r="D2533" s="25" t="s">
        <v>10557</v>
      </c>
      <c r="E2533" s="25" t="s">
        <v>10558</v>
      </c>
    </row>
    <row r="2534" spans="1:5" x14ac:dyDescent="0.3">
      <c r="A2534" s="24" t="s">
        <v>9437</v>
      </c>
      <c r="B2534" s="7" t="s">
        <v>6383</v>
      </c>
      <c r="C2534" s="25" t="s">
        <v>10593</v>
      </c>
      <c r="D2534" s="25" t="s">
        <v>10557</v>
      </c>
      <c r="E2534" s="25" t="s">
        <v>10604</v>
      </c>
    </row>
    <row r="2535" spans="1:5" x14ac:dyDescent="0.3">
      <c r="A2535" s="24" t="s">
        <v>1208</v>
      </c>
      <c r="B2535" s="7" t="s">
        <v>1209</v>
      </c>
      <c r="C2535" s="25"/>
      <c r="D2535" s="25"/>
      <c r="E2535" s="25"/>
    </row>
    <row r="2536" spans="1:5" x14ac:dyDescent="0.3">
      <c r="A2536" s="24" t="s">
        <v>9438</v>
      </c>
      <c r="B2536" s="7" t="s">
        <v>6384</v>
      </c>
      <c r="C2536" s="25" t="s">
        <v>10593</v>
      </c>
      <c r="D2536" s="25" t="s">
        <v>10557</v>
      </c>
      <c r="E2536" s="25" t="s">
        <v>10558</v>
      </c>
    </row>
    <row r="2537" spans="1:5" x14ac:dyDescent="0.3">
      <c r="A2537" s="24" t="s">
        <v>1210</v>
      </c>
      <c r="B2537" s="7" t="s">
        <v>1211</v>
      </c>
      <c r="C2537" s="25"/>
      <c r="D2537" s="25"/>
      <c r="E2537" s="25"/>
    </row>
    <row r="2538" spans="1:5" x14ac:dyDescent="0.3">
      <c r="A2538" s="24" t="s">
        <v>9439</v>
      </c>
      <c r="B2538" s="7" t="s">
        <v>6385</v>
      </c>
      <c r="C2538" s="25" t="s">
        <v>10556</v>
      </c>
      <c r="D2538" s="25" t="s">
        <v>10557</v>
      </c>
      <c r="E2538" s="25" t="s">
        <v>10558</v>
      </c>
    </row>
    <row r="2539" spans="1:5" x14ac:dyDescent="0.3">
      <c r="A2539" s="24" t="s">
        <v>9440</v>
      </c>
      <c r="B2539" s="7" t="s">
        <v>6386</v>
      </c>
      <c r="C2539" s="25" t="s">
        <v>10593</v>
      </c>
      <c r="D2539" s="25" t="s">
        <v>10557</v>
      </c>
      <c r="E2539" s="25" t="s">
        <v>10572</v>
      </c>
    </row>
    <row r="2540" spans="1:5" x14ac:dyDescent="0.3">
      <c r="A2540" s="24" t="s">
        <v>9441</v>
      </c>
      <c r="B2540" s="7" t="s">
        <v>6387</v>
      </c>
      <c r="C2540" s="25" t="s">
        <v>10568</v>
      </c>
      <c r="D2540" s="25" t="s">
        <v>10569</v>
      </c>
      <c r="E2540" s="25" t="s">
        <v>10570</v>
      </c>
    </row>
    <row r="2541" spans="1:5" x14ac:dyDescent="0.3">
      <c r="A2541" s="24" t="s">
        <v>9442</v>
      </c>
      <c r="B2541" s="7" t="s">
        <v>6388</v>
      </c>
      <c r="C2541" s="25" t="s">
        <v>10593</v>
      </c>
      <c r="D2541" s="25" t="s">
        <v>10557</v>
      </c>
      <c r="E2541" s="25" t="s">
        <v>10558</v>
      </c>
    </row>
    <row r="2542" spans="1:5" x14ac:dyDescent="0.3">
      <c r="A2542" s="24" t="s">
        <v>9443</v>
      </c>
      <c r="B2542" s="7" t="s">
        <v>6389</v>
      </c>
      <c r="C2542" s="25" t="s">
        <v>10593</v>
      </c>
      <c r="D2542" s="25" t="s">
        <v>10557</v>
      </c>
      <c r="E2542" s="25" t="s">
        <v>10572</v>
      </c>
    </row>
    <row r="2543" spans="1:5" x14ac:dyDescent="0.3">
      <c r="A2543" s="24" t="s">
        <v>1212</v>
      </c>
      <c r="B2543" s="7" t="s">
        <v>1213</v>
      </c>
      <c r="C2543" s="25"/>
      <c r="D2543" s="25"/>
      <c r="E2543" s="25"/>
    </row>
    <row r="2544" spans="1:5" x14ac:dyDescent="0.3">
      <c r="A2544" s="24" t="s">
        <v>9444</v>
      </c>
      <c r="B2544" s="7" t="s">
        <v>6390</v>
      </c>
      <c r="C2544" s="25" t="s">
        <v>10593</v>
      </c>
      <c r="D2544" s="25" t="s">
        <v>10557</v>
      </c>
      <c r="E2544" s="25" t="s">
        <v>10558</v>
      </c>
    </row>
    <row r="2545" spans="1:5" x14ac:dyDescent="0.3">
      <c r="A2545" s="24" t="s">
        <v>9445</v>
      </c>
      <c r="B2545" s="7" t="s">
        <v>6391</v>
      </c>
      <c r="C2545" s="25"/>
      <c r="D2545" s="25"/>
      <c r="E2545" s="25"/>
    </row>
    <row r="2546" spans="1:5" x14ac:dyDescent="0.3">
      <c r="A2546" s="24" t="s">
        <v>9446</v>
      </c>
      <c r="B2546" s="7" t="s">
        <v>6392</v>
      </c>
      <c r="C2546" s="25" t="s">
        <v>10556</v>
      </c>
      <c r="D2546" s="25" t="s">
        <v>10557</v>
      </c>
      <c r="E2546" s="25" t="s">
        <v>10562</v>
      </c>
    </row>
    <row r="2547" spans="1:5" x14ac:dyDescent="0.3">
      <c r="A2547" s="24" t="s">
        <v>9447</v>
      </c>
      <c r="B2547" s="7" t="s">
        <v>6393</v>
      </c>
      <c r="C2547" s="25" t="s">
        <v>10593</v>
      </c>
      <c r="D2547" s="25" t="s">
        <v>10557</v>
      </c>
      <c r="E2547" s="25" t="s">
        <v>10572</v>
      </c>
    </row>
    <row r="2548" spans="1:5" x14ac:dyDescent="0.3">
      <c r="A2548" s="24" t="s">
        <v>9448</v>
      </c>
      <c r="B2548" s="7" t="s">
        <v>6394</v>
      </c>
      <c r="C2548" s="25" t="s">
        <v>10593</v>
      </c>
      <c r="D2548" s="25" t="s">
        <v>10557</v>
      </c>
      <c r="E2548" s="25" t="s">
        <v>10572</v>
      </c>
    </row>
    <row r="2549" spans="1:5" x14ac:dyDescent="0.3">
      <c r="A2549" s="24" t="s">
        <v>9449</v>
      </c>
      <c r="B2549" s="7" t="s">
        <v>6395</v>
      </c>
      <c r="C2549" s="25" t="s">
        <v>10556</v>
      </c>
      <c r="D2549" s="25" t="s">
        <v>10557</v>
      </c>
      <c r="E2549" s="25" t="s">
        <v>10605</v>
      </c>
    </row>
    <row r="2550" spans="1:5" x14ac:dyDescent="0.3">
      <c r="A2550" s="24" t="s">
        <v>9450</v>
      </c>
      <c r="B2550" s="7" t="s">
        <v>6396</v>
      </c>
      <c r="C2550" s="25" t="s">
        <v>10593</v>
      </c>
      <c r="D2550" s="25" t="s">
        <v>10557</v>
      </c>
      <c r="E2550" s="25" t="s">
        <v>10572</v>
      </c>
    </row>
    <row r="2551" spans="1:5" x14ac:dyDescent="0.3">
      <c r="A2551" s="24" t="s">
        <v>9451</v>
      </c>
      <c r="B2551" s="7" t="s">
        <v>6397</v>
      </c>
      <c r="C2551" s="25" t="s">
        <v>10593</v>
      </c>
      <c r="D2551" s="25" t="s">
        <v>10557</v>
      </c>
      <c r="E2551" s="25" t="s">
        <v>10558</v>
      </c>
    </row>
    <row r="2552" spans="1:5" x14ac:dyDescent="0.3">
      <c r="A2552" s="24" t="s">
        <v>9452</v>
      </c>
      <c r="B2552" s="7" t="s">
        <v>6398</v>
      </c>
      <c r="C2552" s="25" t="s">
        <v>10593</v>
      </c>
      <c r="D2552" s="25" t="s">
        <v>10557</v>
      </c>
      <c r="E2552" s="25" t="s">
        <v>10558</v>
      </c>
    </row>
    <row r="2553" spans="1:5" x14ac:dyDescent="0.3">
      <c r="A2553" s="24" t="s">
        <v>1214</v>
      </c>
      <c r="B2553" s="7" t="s">
        <v>1215</v>
      </c>
      <c r="C2553" s="25"/>
      <c r="D2553" s="25"/>
      <c r="E2553" s="25"/>
    </row>
    <row r="2554" spans="1:5" x14ac:dyDescent="0.3">
      <c r="A2554" s="24" t="s">
        <v>9453</v>
      </c>
      <c r="B2554" s="7" t="s">
        <v>6399</v>
      </c>
      <c r="C2554" s="25" t="s">
        <v>10593</v>
      </c>
      <c r="D2554" s="25" t="s">
        <v>10557</v>
      </c>
      <c r="E2554" s="25" t="s">
        <v>10605</v>
      </c>
    </row>
    <row r="2555" spans="1:5" x14ac:dyDescent="0.3">
      <c r="A2555" s="24" t="s">
        <v>9454</v>
      </c>
      <c r="B2555" s="7" t="s">
        <v>6400</v>
      </c>
      <c r="C2555" s="25" t="s">
        <v>10556</v>
      </c>
      <c r="D2555" s="25" t="s">
        <v>10557</v>
      </c>
      <c r="E2555" s="25" t="s">
        <v>10558</v>
      </c>
    </row>
    <row r="2556" spans="1:5" x14ac:dyDescent="0.3">
      <c r="A2556" s="24" t="s">
        <v>9455</v>
      </c>
      <c r="B2556" s="7" t="s">
        <v>6401</v>
      </c>
      <c r="C2556" s="25" t="s">
        <v>10593</v>
      </c>
      <c r="D2556" s="25" t="s">
        <v>10557</v>
      </c>
      <c r="E2556" s="25" t="s">
        <v>10572</v>
      </c>
    </row>
    <row r="2557" spans="1:5" x14ac:dyDescent="0.3">
      <c r="A2557" s="24" t="s">
        <v>1216</v>
      </c>
      <c r="B2557" s="7" t="s">
        <v>1217</v>
      </c>
      <c r="C2557" s="25"/>
      <c r="D2557" s="25"/>
      <c r="E2557" s="25"/>
    </row>
    <row r="2558" spans="1:5" x14ac:dyDescent="0.3">
      <c r="A2558" s="24" t="s">
        <v>9456</v>
      </c>
      <c r="B2558" s="7" t="s">
        <v>6402</v>
      </c>
      <c r="C2558" s="25" t="s">
        <v>10589</v>
      </c>
      <c r="D2558" s="25" t="s">
        <v>10560</v>
      </c>
      <c r="E2558" s="25" t="s">
        <v>10601</v>
      </c>
    </row>
    <row r="2559" spans="1:5" x14ac:dyDescent="0.3">
      <c r="A2559" s="24" t="s">
        <v>9457</v>
      </c>
      <c r="B2559" s="7" t="s">
        <v>6403</v>
      </c>
      <c r="C2559" s="25" t="s">
        <v>10593</v>
      </c>
      <c r="D2559" s="25" t="s">
        <v>10557</v>
      </c>
      <c r="E2559" s="25" t="s">
        <v>10584</v>
      </c>
    </row>
    <row r="2560" spans="1:5" x14ac:dyDescent="0.3">
      <c r="A2560" s="24" t="s">
        <v>9458</v>
      </c>
      <c r="B2560" s="7" t="s">
        <v>6404</v>
      </c>
      <c r="C2560" s="25" t="s">
        <v>10617</v>
      </c>
      <c r="D2560" s="25" t="s">
        <v>10574</v>
      </c>
      <c r="E2560" s="25" t="s">
        <v>10591</v>
      </c>
    </row>
    <row r="2561" spans="1:5" x14ac:dyDescent="0.3">
      <c r="A2561" s="24" t="s">
        <v>9459</v>
      </c>
      <c r="B2561" s="7" t="s">
        <v>6405</v>
      </c>
      <c r="C2561" s="25"/>
      <c r="D2561" s="25"/>
      <c r="E2561" s="25"/>
    </row>
    <row r="2562" spans="1:5" x14ac:dyDescent="0.3">
      <c r="A2562" s="24" t="s">
        <v>9460</v>
      </c>
      <c r="B2562" s="7" t="s">
        <v>6406</v>
      </c>
      <c r="C2562" s="25" t="s">
        <v>10556</v>
      </c>
      <c r="D2562" s="25" t="s">
        <v>10557</v>
      </c>
      <c r="E2562" s="25" t="s">
        <v>10567</v>
      </c>
    </row>
    <row r="2563" spans="1:5" x14ac:dyDescent="0.3">
      <c r="A2563" s="24" t="s">
        <v>9461</v>
      </c>
      <c r="B2563" s="7" t="s">
        <v>6407</v>
      </c>
      <c r="C2563" s="25" t="s">
        <v>10593</v>
      </c>
      <c r="D2563" s="25" t="s">
        <v>10557</v>
      </c>
      <c r="E2563" s="25" t="s">
        <v>10572</v>
      </c>
    </row>
    <row r="2564" spans="1:5" x14ac:dyDescent="0.3">
      <c r="A2564" s="24" t="s">
        <v>1218</v>
      </c>
      <c r="B2564" s="7" t="s">
        <v>1219</v>
      </c>
      <c r="C2564" s="25"/>
      <c r="D2564" s="25"/>
      <c r="E2564" s="25"/>
    </row>
    <row r="2565" spans="1:5" x14ac:dyDescent="0.3">
      <c r="A2565" s="24" t="s">
        <v>9462</v>
      </c>
      <c r="B2565" s="7" t="s">
        <v>6408</v>
      </c>
      <c r="C2565" s="25"/>
      <c r="D2565" s="25" t="s">
        <v>10560</v>
      </c>
      <c r="E2565" s="25" t="s">
        <v>10590</v>
      </c>
    </row>
    <row r="2566" spans="1:5" x14ac:dyDescent="0.3">
      <c r="A2566" s="24" t="s">
        <v>9463</v>
      </c>
      <c r="B2566" s="7" t="s">
        <v>6409</v>
      </c>
      <c r="C2566" s="25" t="s">
        <v>10556</v>
      </c>
      <c r="D2566" s="25" t="s">
        <v>10557</v>
      </c>
      <c r="E2566" s="25" t="s">
        <v>10576</v>
      </c>
    </row>
    <row r="2567" spans="1:5" x14ac:dyDescent="0.3">
      <c r="A2567" s="24" t="s">
        <v>1220</v>
      </c>
      <c r="B2567" s="7" t="s">
        <v>1221</v>
      </c>
      <c r="C2567" s="25"/>
      <c r="D2567" s="25"/>
      <c r="E2567" s="25"/>
    </row>
    <row r="2568" spans="1:5" x14ac:dyDescent="0.3">
      <c r="A2568" s="24" t="s">
        <v>9464</v>
      </c>
      <c r="B2568" s="7" t="s">
        <v>6410</v>
      </c>
      <c r="C2568" s="25" t="s">
        <v>10593</v>
      </c>
      <c r="D2568" s="25" t="s">
        <v>10557</v>
      </c>
      <c r="E2568" s="25" t="s">
        <v>10567</v>
      </c>
    </row>
    <row r="2569" spans="1:5" x14ac:dyDescent="0.3">
      <c r="A2569" s="24" t="s">
        <v>9465</v>
      </c>
      <c r="B2569" s="7" t="s">
        <v>6411</v>
      </c>
      <c r="C2569" s="25" t="s">
        <v>10556</v>
      </c>
      <c r="D2569" s="25" t="s">
        <v>10557</v>
      </c>
      <c r="E2569" s="25" t="s">
        <v>10562</v>
      </c>
    </row>
    <row r="2570" spans="1:5" x14ac:dyDescent="0.3">
      <c r="A2570" s="24" t="s">
        <v>9466</v>
      </c>
      <c r="B2570" s="7" t="s">
        <v>6412</v>
      </c>
      <c r="C2570" s="25" t="s">
        <v>10589</v>
      </c>
      <c r="D2570" s="25" t="s">
        <v>10560</v>
      </c>
      <c r="E2570" s="25" t="s">
        <v>10601</v>
      </c>
    </row>
    <row r="2571" spans="1:5" x14ac:dyDescent="0.3">
      <c r="A2571" s="24" t="s">
        <v>9467</v>
      </c>
      <c r="B2571" s="7" t="s">
        <v>6413</v>
      </c>
      <c r="C2571" s="25" t="s">
        <v>10593</v>
      </c>
      <c r="D2571" s="25" t="s">
        <v>10557</v>
      </c>
      <c r="E2571" s="25" t="s">
        <v>10558</v>
      </c>
    </row>
    <row r="2572" spans="1:5" x14ac:dyDescent="0.3">
      <c r="A2572" s="24" t="s">
        <v>1222</v>
      </c>
      <c r="B2572" s="7" t="s">
        <v>1223</v>
      </c>
      <c r="C2572" s="25"/>
      <c r="D2572" s="25"/>
      <c r="E2572" s="25"/>
    </row>
    <row r="2573" spans="1:5" x14ac:dyDescent="0.3">
      <c r="A2573" s="24" t="s">
        <v>1224</v>
      </c>
      <c r="B2573" s="7" t="s">
        <v>1225</v>
      </c>
      <c r="C2573" s="25"/>
      <c r="D2573" s="25"/>
      <c r="E2573" s="25"/>
    </row>
    <row r="2574" spans="1:5" x14ac:dyDescent="0.3">
      <c r="A2574" s="24" t="s">
        <v>9468</v>
      </c>
      <c r="B2574" s="7" t="s">
        <v>6414</v>
      </c>
      <c r="C2574" s="25" t="s">
        <v>10609</v>
      </c>
      <c r="D2574" s="25" t="s">
        <v>10569</v>
      </c>
      <c r="E2574" s="25" t="s">
        <v>10570</v>
      </c>
    </row>
    <row r="2575" spans="1:5" x14ac:dyDescent="0.3">
      <c r="A2575" s="24" t="s">
        <v>9469</v>
      </c>
      <c r="B2575" s="7" t="s">
        <v>6415</v>
      </c>
      <c r="C2575" s="25" t="s">
        <v>10593</v>
      </c>
      <c r="D2575" s="25" t="s">
        <v>10557</v>
      </c>
      <c r="E2575" s="25" t="s">
        <v>10558</v>
      </c>
    </row>
    <row r="2576" spans="1:5" x14ac:dyDescent="0.3">
      <c r="A2576" s="24" t="s">
        <v>9470</v>
      </c>
      <c r="B2576" s="7" t="s">
        <v>6416</v>
      </c>
      <c r="C2576" s="25" t="s">
        <v>10556</v>
      </c>
      <c r="D2576" s="25" t="s">
        <v>10557</v>
      </c>
      <c r="E2576" s="25" t="s">
        <v>10610</v>
      </c>
    </row>
    <row r="2577" spans="1:5" x14ac:dyDescent="0.3">
      <c r="A2577" s="24" t="s">
        <v>9471</v>
      </c>
      <c r="B2577" s="7" t="s">
        <v>6417</v>
      </c>
      <c r="C2577" s="25" t="s">
        <v>10593</v>
      </c>
      <c r="D2577" s="25" t="s">
        <v>10557</v>
      </c>
      <c r="E2577" s="25" t="s">
        <v>10584</v>
      </c>
    </row>
    <row r="2578" spans="1:5" x14ac:dyDescent="0.3">
      <c r="A2578" s="24" t="s">
        <v>9472</v>
      </c>
      <c r="B2578" s="7" t="s">
        <v>6418</v>
      </c>
      <c r="C2578" s="25" t="s">
        <v>10593</v>
      </c>
      <c r="D2578" s="25" t="s">
        <v>10557</v>
      </c>
      <c r="E2578" s="25" t="s">
        <v>10610</v>
      </c>
    </row>
    <row r="2579" spans="1:5" x14ac:dyDescent="0.3">
      <c r="A2579" s="24" t="s">
        <v>1226</v>
      </c>
      <c r="B2579" s="7" t="s">
        <v>1227</v>
      </c>
      <c r="C2579" s="25"/>
      <c r="D2579" s="25"/>
      <c r="E2579" s="25"/>
    </row>
    <row r="2580" spans="1:5" x14ac:dyDescent="0.3">
      <c r="A2580" s="24" t="s">
        <v>9473</v>
      </c>
      <c r="B2580" s="7" t="s">
        <v>6419</v>
      </c>
      <c r="C2580" s="25" t="s">
        <v>10593</v>
      </c>
      <c r="D2580" s="25" t="s">
        <v>10557</v>
      </c>
      <c r="E2580" s="25" t="s">
        <v>10616</v>
      </c>
    </row>
    <row r="2581" spans="1:5" x14ac:dyDescent="0.3">
      <c r="A2581" s="24" t="s">
        <v>9474</v>
      </c>
      <c r="B2581" s="7" t="s">
        <v>6420</v>
      </c>
      <c r="C2581" s="25" t="s">
        <v>10617</v>
      </c>
      <c r="D2581" s="25" t="s">
        <v>10574</v>
      </c>
      <c r="E2581" s="25" t="s">
        <v>10595</v>
      </c>
    </row>
    <row r="2582" spans="1:5" x14ac:dyDescent="0.3">
      <c r="A2582" s="24" t="s">
        <v>9475</v>
      </c>
      <c r="B2582" s="7" t="s">
        <v>6421</v>
      </c>
      <c r="C2582" s="25" t="s">
        <v>10617</v>
      </c>
      <c r="D2582" s="25" t="s">
        <v>10574</v>
      </c>
      <c r="E2582" s="25" t="s">
        <v>10595</v>
      </c>
    </row>
    <row r="2583" spans="1:5" x14ac:dyDescent="0.3">
      <c r="A2583" s="24" t="s">
        <v>9476</v>
      </c>
      <c r="B2583" s="7" t="s">
        <v>6422</v>
      </c>
      <c r="C2583" s="25" t="s">
        <v>10593</v>
      </c>
      <c r="D2583" s="25" t="s">
        <v>10557</v>
      </c>
      <c r="E2583" s="25" t="s">
        <v>10610</v>
      </c>
    </row>
    <row r="2584" spans="1:5" x14ac:dyDescent="0.3">
      <c r="A2584" s="24" t="s">
        <v>1228</v>
      </c>
      <c r="B2584" s="7" t="s">
        <v>1229</v>
      </c>
      <c r="C2584" s="25"/>
      <c r="D2584" s="25"/>
      <c r="E2584" s="25"/>
    </row>
    <row r="2585" spans="1:5" x14ac:dyDescent="0.3">
      <c r="A2585" s="24" t="s">
        <v>9477</v>
      </c>
      <c r="B2585" s="7" t="s">
        <v>6423</v>
      </c>
      <c r="C2585" s="25" t="s">
        <v>10617</v>
      </c>
      <c r="D2585" s="25" t="s">
        <v>10574</v>
      </c>
      <c r="E2585" s="25" t="s">
        <v>10575</v>
      </c>
    </row>
    <row r="2586" spans="1:5" x14ac:dyDescent="0.3">
      <c r="A2586" s="24" t="s">
        <v>9478</v>
      </c>
      <c r="B2586" s="7" t="s">
        <v>6424</v>
      </c>
      <c r="C2586" s="25" t="s">
        <v>10593</v>
      </c>
      <c r="D2586" s="25" t="s">
        <v>10557</v>
      </c>
      <c r="E2586" s="25" t="s">
        <v>10558</v>
      </c>
    </row>
    <row r="2587" spans="1:5" x14ac:dyDescent="0.3">
      <c r="A2587" s="24" t="s">
        <v>9479</v>
      </c>
      <c r="B2587" s="7" t="s">
        <v>6425</v>
      </c>
      <c r="C2587" s="25" t="s">
        <v>10623</v>
      </c>
      <c r="D2587" s="25" t="s">
        <v>10597</v>
      </c>
      <c r="E2587" s="25" t="s">
        <v>10598</v>
      </c>
    </row>
    <row r="2588" spans="1:5" x14ac:dyDescent="0.3">
      <c r="A2588" s="24" t="s">
        <v>9480</v>
      </c>
      <c r="B2588" s="7" t="s">
        <v>6426</v>
      </c>
      <c r="C2588" s="25" t="s">
        <v>10593</v>
      </c>
      <c r="D2588" s="25" t="s">
        <v>10557</v>
      </c>
      <c r="E2588" s="25" t="s">
        <v>10572</v>
      </c>
    </row>
    <row r="2589" spans="1:5" x14ac:dyDescent="0.3">
      <c r="A2589" s="24" t="s">
        <v>9481</v>
      </c>
      <c r="B2589" s="7" t="s">
        <v>6427</v>
      </c>
      <c r="C2589" s="25" t="s">
        <v>10617</v>
      </c>
      <c r="D2589" s="25" t="s">
        <v>10574</v>
      </c>
      <c r="E2589" s="25" t="s">
        <v>10595</v>
      </c>
    </row>
    <row r="2590" spans="1:5" x14ac:dyDescent="0.3">
      <c r="A2590" s="24" t="s">
        <v>9482</v>
      </c>
      <c r="B2590" s="7" t="s">
        <v>6428</v>
      </c>
      <c r="C2590" s="25" t="s">
        <v>10617</v>
      </c>
      <c r="D2590" s="25" t="s">
        <v>10574</v>
      </c>
      <c r="E2590" s="25" t="s">
        <v>10591</v>
      </c>
    </row>
    <row r="2591" spans="1:5" x14ac:dyDescent="0.3">
      <c r="A2591" s="24" t="s">
        <v>1230</v>
      </c>
      <c r="B2591" s="7" t="s">
        <v>1231</v>
      </c>
      <c r="C2591" s="25"/>
      <c r="D2591" s="25"/>
      <c r="E2591" s="25"/>
    </row>
    <row r="2592" spans="1:5" x14ac:dyDescent="0.3">
      <c r="A2592" s="24" t="s">
        <v>9483</v>
      </c>
      <c r="B2592" s="7" t="s">
        <v>6429</v>
      </c>
      <c r="C2592" s="25" t="s">
        <v>10593</v>
      </c>
      <c r="D2592" s="25" t="s">
        <v>10557</v>
      </c>
      <c r="E2592" s="25" t="s">
        <v>10576</v>
      </c>
    </row>
    <row r="2593" spans="1:5" x14ac:dyDescent="0.3">
      <c r="A2593" s="24" t="s">
        <v>9484</v>
      </c>
      <c r="B2593" s="7" t="s">
        <v>6430</v>
      </c>
      <c r="C2593" s="25" t="s">
        <v>10593</v>
      </c>
      <c r="D2593" s="25" t="s">
        <v>10557</v>
      </c>
      <c r="E2593" s="25" t="s">
        <v>10584</v>
      </c>
    </row>
    <row r="2594" spans="1:5" x14ac:dyDescent="0.3">
      <c r="A2594" s="24" t="s">
        <v>9485</v>
      </c>
      <c r="B2594" s="7" t="s">
        <v>6431</v>
      </c>
      <c r="C2594" s="25" t="s">
        <v>10594</v>
      </c>
      <c r="D2594" s="25" t="s">
        <v>10564</v>
      </c>
      <c r="E2594" s="25" t="s">
        <v>10566</v>
      </c>
    </row>
    <row r="2595" spans="1:5" x14ac:dyDescent="0.3">
      <c r="A2595" s="24" t="s">
        <v>9486</v>
      </c>
      <c r="B2595" s="7" t="s">
        <v>6432</v>
      </c>
      <c r="C2595" s="25"/>
      <c r="D2595" s="25"/>
      <c r="E2595" s="25"/>
    </row>
    <row r="2596" spans="1:5" x14ac:dyDescent="0.3">
      <c r="A2596" s="24" t="s">
        <v>9487</v>
      </c>
      <c r="B2596" s="7" t="s">
        <v>6433</v>
      </c>
      <c r="C2596" s="25" t="s">
        <v>10593</v>
      </c>
      <c r="D2596" s="25" t="s">
        <v>10557</v>
      </c>
      <c r="E2596" s="25" t="s">
        <v>10625</v>
      </c>
    </row>
    <row r="2597" spans="1:5" x14ac:dyDescent="0.3">
      <c r="A2597" s="24" t="s">
        <v>9488</v>
      </c>
      <c r="B2597" s="7" t="s">
        <v>6434</v>
      </c>
      <c r="C2597" s="25" t="s">
        <v>10556</v>
      </c>
      <c r="D2597" s="25" t="s">
        <v>10557</v>
      </c>
      <c r="E2597" s="25" t="s">
        <v>10562</v>
      </c>
    </row>
    <row r="2598" spans="1:5" x14ac:dyDescent="0.3">
      <c r="A2598" s="24" t="s">
        <v>1232</v>
      </c>
      <c r="B2598" s="7" t="s">
        <v>1233</v>
      </c>
      <c r="C2598" s="25"/>
      <c r="D2598" s="25"/>
      <c r="E2598" s="25"/>
    </row>
    <row r="2599" spans="1:5" x14ac:dyDescent="0.3">
      <c r="A2599" s="24" t="s">
        <v>9489</v>
      </c>
      <c r="B2599" s="7" t="s">
        <v>6435</v>
      </c>
      <c r="C2599" s="25" t="s">
        <v>10556</v>
      </c>
      <c r="D2599" s="25" t="s">
        <v>10557</v>
      </c>
      <c r="E2599" s="25" t="s">
        <v>10605</v>
      </c>
    </row>
    <row r="2600" spans="1:5" x14ac:dyDescent="0.3">
      <c r="A2600" s="24" t="s">
        <v>9490</v>
      </c>
      <c r="B2600" s="7" t="s">
        <v>6436</v>
      </c>
      <c r="C2600" s="25" t="s">
        <v>10593</v>
      </c>
      <c r="D2600" s="25" t="s">
        <v>10557</v>
      </c>
      <c r="E2600" s="25" t="s">
        <v>10558</v>
      </c>
    </row>
    <row r="2601" spans="1:5" x14ac:dyDescent="0.3">
      <c r="A2601" s="24" t="s">
        <v>1234</v>
      </c>
      <c r="B2601" s="7" t="s">
        <v>1235</v>
      </c>
      <c r="C2601" s="25"/>
      <c r="D2601" s="25"/>
      <c r="E2601" s="25"/>
    </row>
    <row r="2602" spans="1:5" x14ac:dyDescent="0.3">
      <c r="A2602" s="24" t="s">
        <v>9491</v>
      </c>
      <c r="B2602" s="7" t="s">
        <v>6437</v>
      </c>
      <c r="C2602" s="25" t="s">
        <v>10589</v>
      </c>
      <c r="D2602" s="25" t="s">
        <v>10560</v>
      </c>
      <c r="E2602" s="25" t="s">
        <v>10590</v>
      </c>
    </row>
    <row r="2603" spans="1:5" x14ac:dyDescent="0.3">
      <c r="A2603" s="24" t="s">
        <v>9492</v>
      </c>
      <c r="B2603" s="7" t="s">
        <v>6438</v>
      </c>
      <c r="C2603" s="25" t="s">
        <v>10593</v>
      </c>
      <c r="D2603" s="25" t="s">
        <v>10557</v>
      </c>
      <c r="E2603" s="25" t="s">
        <v>10572</v>
      </c>
    </row>
    <row r="2604" spans="1:5" x14ac:dyDescent="0.3">
      <c r="A2604" s="24" t="s">
        <v>9493</v>
      </c>
      <c r="B2604" s="7" t="s">
        <v>6439</v>
      </c>
      <c r="C2604" s="25"/>
      <c r="D2604" s="25"/>
      <c r="E2604" s="25"/>
    </row>
    <row r="2605" spans="1:5" x14ac:dyDescent="0.3">
      <c r="A2605" s="24" t="s">
        <v>9494</v>
      </c>
      <c r="B2605" s="7" t="s">
        <v>6440</v>
      </c>
      <c r="C2605" s="25" t="s">
        <v>10556</v>
      </c>
      <c r="D2605" s="25" t="s">
        <v>10557</v>
      </c>
      <c r="E2605" s="25" t="s">
        <v>10638</v>
      </c>
    </row>
    <row r="2606" spans="1:5" x14ac:dyDescent="0.3">
      <c r="A2606" s="24" t="s">
        <v>9495</v>
      </c>
      <c r="B2606" s="7" t="s">
        <v>6441</v>
      </c>
      <c r="C2606" s="25" t="s">
        <v>10556</v>
      </c>
      <c r="D2606" s="25" t="s">
        <v>10557</v>
      </c>
      <c r="E2606" s="25" t="s">
        <v>10576</v>
      </c>
    </row>
    <row r="2607" spans="1:5" x14ac:dyDescent="0.3">
      <c r="A2607" s="24" t="s">
        <v>9496</v>
      </c>
      <c r="B2607" s="7" t="s">
        <v>6442</v>
      </c>
      <c r="C2607" s="25" t="s">
        <v>10556</v>
      </c>
      <c r="D2607" s="25" t="s">
        <v>10557</v>
      </c>
      <c r="E2607" s="25" t="s">
        <v>10562</v>
      </c>
    </row>
    <row r="2608" spans="1:5" x14ac:dyDescent="0.3">
      <c r="A2608" s="24" t="s">
        <v>9497</v>
      </c>
      <c r="B2608" s="7" t="s">
        <v>6443</v>
      </c>
      <c r="C2608" s="25" t="s">
        <v>10593</v>
      </c>
      <c r="D2608" s="25" t="s">
        <v>10557</v>
      </c>
      <c r="E2608" s="25" t="s">
        <v>10558</v>
      </c>
    </row>
    <row r="2609" spans="1:5" x14ac:dyDescent="0.3">
      <c r="A2609" s="24" t="s">
        <v>9498</v>
      </c>
      <c r="B2609" s="7" t="s">
        <v>6444</v>
      </c>
      <c r="C2609" s="25" t="s">
        <v>10593</v>
      </c>
      <c r="D2609" s="25" t="s">
        <v>10557</v>
      </c>
      <c r="E2609" s="25" t="s">
        <v>10572</v>
      </c>
    </row>
    <row r="2610" spans="1:5" x14ac:dyDescent="0.3">
      <c r="A2610" s="24" t="s">
        <v>1236</v>
      </c>
      <c r="B2610" s="7" t="s">
        <v>1237</v>
      </c>
      <c r="C2610" s="25"/>
      <c r="D2610" s="25"/>
      <c r="E2610" s="25"/>
    </row>
    <row r="2611" spans="1:5" x14ac:dyDescent="0.3">
      <c r="A2611" s="24" t="s">
        <v>9499</v>
      </c>
      <c r="B2611" s="7" t="s">
        <v>6445</v>
      </c>
      <c r="C2611" s="25" t="s">
        <v>10593</v>
      </c>
      <c r="D2611" s="25" t="s">
        <v>10557</v>
      </c>
      <c r="E2611" s="25" t="s">
        <v>10625</v>
      </c>
    </row>
    <row r="2612" spans="1:5" x14ac:dyDescent="0.3">
      <c r="A2612" s="24" t="s">
        <v>1238</v>
      </c>
      <c r="B2612" s="7" t="s">
        <v>1239</v>
      </c>
      <c r="C2612" s="25"/>
      <c r="D2612" s="25"/>
      <c r="E2612" s="25"/>
    </row>
    <row r="2613" spans="1:5" x14ac:dyDescent="0.3">
      <c r="A2613" s="24" t="s">
        <v>9500</v>
      </c>
      <c r="B2613" s="7" t="s">
        <v>6446</v>
      </c>
      <c r="C2613" s="25" t="s">
        <v>10593</v>
      </c>
      <c r="D2613" s="25" t="s">
        <v>10557</v>
      </c>
      <c r="E2613" s="25" t="s">
        <v>10610</v>
      </c>
    </row>
    <row r="2614" spans="1:5" x14ac:dyDescent="0.3">
      <c r="A2614" s="24" t="s">
        <v>9501</v>
      </c>
      <c r="B2614" s="7" t="s">
        <v>6447</v>
      </c>
      <c r="C2614" s="25"/>
      <c r="D2614" s="25"/>
      <c r="E2614" s="25"/>
    </row>
    <row r="2615" spans="1:5" x14ac:dyDescent="0.3">
      <c r="A2615" s="24" t="s">
        <v>9502</v>
      </c>
      <c r="B2615" s="7" t="s">
        <v>6448</v>
      </c>
      <c r="C2615" s="25" t="s">
        <v>10593</v>
      </c>
      <c r="D2615" s="25" t="s">
        <v>10557</v>
      </c>
      <c r="E2615" s="25" t="s">
        <v>10576</v>
      </c>
    </row>
    <row r="2616" spans="1:5" x14ac:dyDescent="0.3">
      <c r="A2616" s="24" t="s">
        <v>9503</v>
      </c>
      <c r="B2616" s="7" t="s">
        <v>6449</v>
      </c>
      <c r="C2616" s="25" t="s">
        <v>10593</v>
      </c>
      <c r="D2616" s="25" t="s">
        <v>10557</v>
      </c>
      <c r="E2616" s="25" t="s">
        <v>10567</v>
      </c>
    </row>
    <row r="2617" spans="1:5" x14ac:dyDescent="0.3">
      <c r="A2617" s="24" t="s">
        <v>1240</v>
      </c>
      <c r="B2617" s="7" t="s">
        <v>1241</v>
      </c>
      <c r="C2617" s="25"/>
      <c r="D2617" s="25"/>
      <c r="E2617" s="25"/>
    </row>
    <row r="2618" spans="1:5" x14ac:dyDescent="0.3">
      <c r="A2618" s="24" t="s">
        <v>9504</v>
      </c>
      <c r="B2618" s="7" t="s">
        <v>6450</v>
      </c>
      <c r="C2618" s="25"/>
      <c r="D2618" s="25"/>
      <c r="E2618" s="25"/>
    </row>
    <row r="2619" spans="1:5" x14ac:dyDescent="0.3">
      <c r="A2619" s="24" t="s">
        <v>9505</v>
      </c>
      <c r="B2619" s="7" t="s">
        <v>6451</v>
      </c>
      <c r="C2619" s="25" t="s">
        <v>10585</v>
      </c>
      <c r="D2619" s="25" t="s">
        <v>10574</v>
      </c>
      <c r="E2619" s="25" t="s">
        <v>10586</v>
      </c>
    </row>
    <row r="2620" spans="1:5" x14ac:dyDescent="0.3">
      <c r="A2620" s="24" t="s">
        <v>1242</v>
      </c>
      <c r="B2620" s="7" t="s">
        <v>1243</v>
      </c>
      <c r="C2620" s="25"/>
      <c r="D2620" s="25"/>
      <c r="E2620" s="25"/>
    </row>
    <row r="2621" spans="1:5" x14ac:dyDescent="0.3">
      <c r="A2621" s="24" t="s">
        <v>9506</v>
      </c>
      <c r="B2621" s="7" t="s">
        <v>6452</v>
      </c>
      <c r="C2621" s="25" t="s">
        <v>10600</v>
      </c>
      <c r="D2621" s="25" t="s">
        <v>10560</v>
      </c>
      <c r="E2621" s="25" t="s">
        <v>10601</v>
      </c>
    </row>
    <row r="2622" spans="1:5" x14ac:dyDescent="0.3">
      <c r="A2622" s="24" t="s">
        <v>1244</v>
      </c>
      <c r="B2622" s="7" t="s">
        <v>1245</v>
      </c>
      <c r="C2622" s="25"/>
      <c r="D2622" s="25"/>
      <c r="E2622" s="25"/>
    </row>
    <row r="2623" spans="1:5" x14ac:dyDescent="0.3">
      <c r="A2623" s="24" t="s">
        <v>1246</v>
      </c>
      <c r="B2623" s="7" t="s">
        <v>1247</v>
      </c>
      <c r="C2623" s="25"/>
      <c r="D2623" s="25"/>
      <c r="E2623" s="25"/>
    </row>
    <row r="2624" spans="1:5" x14ac:dyDescent="0.3">
      <c r="A2624" s="24" t="s">
        <v>9507</v>
      </c>
      <c r="B2624" s="7" t="s">
        <v>6453</v>
      </c>
      <c r="C2624" s="25" t="s">
        <v>10651</v>
      </c>
      <c r="D2624" s="25" t="s">
        <v>10626</v>
      </c>
      <c r="E2624" s="25" t="s">
        <v>10626</v>
      </c>
    </row>
    <row r="2625" spans="1:5" x14ac:dyDescent="0.3">
      <c r="A2625" s="24" t="s">
        <v>9508</v>
      </c>
      <c r="B2625" s="7" t="s">
        <v>6454</v>
      </c>
      <c r="C2625" s="25" t="s">
        <v>10593</v>
      </c>
      <c r="D2625" s="25" t="s">
        <v>10557</v>
      </c>
      <c r="E2625" s="25" t="s">
        <v>10563</v>
      </c>
    </row>
    <row r="2626" spans="1:5" x14ac:dyDescent="0.3">
      <c r="A2626" s="24" t="s">
        <v>9509</v>
      </c>
      <c r="B2626" s="7" t="s">
        <v>6455</v>
      </c>
      <c r="C2626" s="25" t="s">
        <v>10593</v>
      </c>
      <c r="D2626" s="25" t="s">
        <v>10557</v>
      </c>
      <c r="E2626" s="25" t="s">
        <v>10558</v>
      </c>
    </row>
    <row r="2627" spans="1:5" x14ac:dyDescent="0.3">
      <c r="A2627" s="24" t="s">
        <v>1248</v>
      </c>
      <c r="B2627" s="7" t="s">
        <v>1249</v>
      </c>
      <c r="C2627" s="25"/>
      <c r="D2627" s="25"/>
      <c r="E2627" s="25"/>
    </row>
    <row r="2628" spans="1:5" x14ac:dyDescent="0.3">
      <c r="A2628" s="24" t="s">
        <v>9510</v>
      </c>
      <c r="B2628" s="7" t="s">
        <v>6456</v>
      </c>
      <c r="C2628" s="25" t="s">
        <v>10593</v>
      </c>
      <c r="D2628" s="25" t="s">
        <v>10557</v>
      </c>
      <c r="E2628" s="25" t="s">
        <v>10572</v>
      </c>
    </row>
    <row r="2629" spans="1:5" x14ac:dyDescent="0.3">
      <c r="A2629" s="24" t="s">
        <v>9511</v>
      </c>
      <c r="B2629" s="7" t="s">
        <v>6457</v>
      </c>
      <c r="C2629" s="25" t="s">
        <v>10609</v>
      </c>
      <c r="D2629" s="25" t="s">
        <v>10569</v>
      </c>
      <c r="E2629" s="25" t="s">
        <v>10570</v>
      </c>
    </row>
    <row r="2630" spans="1:5" x14ac:dyDescent="0.3">
      <c r="A2630" s="24" t="s">
        <v>1250</v>
      </c>
      <c r="B2630" s="7" t="s">
        <v>1251</v>
      </c>
      <c r="C2630" s="25"/>
      <c r="D2630" s="25"/>
      <c r="E2630" s="25"/>
    </row>
    <row r="2631" spans="1:5" x14ac:dyDescent="0.3">
      <c r="A2631" s="24" t="s">
        <v>9512</v>
      </c>
      <c r="B2631" s="7" t="s">
        <v>6458</v>
      </c>
      <c r="C2631" s="25"/>
      <c r="D2631" s="25"/>
      <c r="E2631" s="25"/>
    </row>
    <row r="2632" spans="1:5" x14ac:dyDescent="0.3">
      <c r="A2632" s="24" t="s">
        <v>9513</v>
      </c>
      <c r="B2632" s="7" t="s">
        <v>6459</v>
      </c>
      <c r="C2632" s="25" t="s">
        <v>10621</v>
      </c>
      <c r="D2632" s="25"/>
      <c r="E2632" s="25"/>
    </row>
    <row r="2633" spans="1:5" x14ac:dyDescent="0.3">
      <c r="A2633" s="24" t="s">
        <v>1252</v>
      </c>
      <c r="B2633" s="7" t="s">
        <v>1253</v>
      </c>
      <c r="C2633" s="25"/>
      <c r="D2633" s="25"/>
      <c r="E2633" s="25"/>
    </row>
    <row r="2634" spans="1:5" x14ac:dyDescent="0.3">
      <c r="A2634" s="24" t="s">
        <v>9514</v>
      </c>
      <c r="B2634" s="7" t="s">
        <v>6460</v>
      </c>
      <c r="C2634" s="25" t="s">
        <v>10556</v>
      </c>
      <c r="D2634" s="25" t="s">
        <v>10557</v>
      </c>
      <c r="E2634" s="25" t="s">
        <v>10562</v>
      </c>
    </row>
    <row r="2635" spans="1:5" x14ac:dyDescent="0.3">
      <c r="A2635" s="24" t="s">
        <v>9515</v>
      </c>
      <c r="B2635" s="7" t="s">
        <v>6461</v>
      </c>
      <c r="C2635" s="25" t="s">
        <v>10556</v>
      </c>
      <c r="D2635" s="25" t="s">
        <v>10557</v>
      </c>
      <c r="E2635" s="25" t="s">
        <v>10616</v>
      </c>
    </row>
    <row r="2636" spans="1:5" x14ac:dyDescent="0.3">
      <c r="A2636" s="24" t="s">
        <v>1254</v>
      </c>
      <c r="B2636" s="7" t="s">
        <v>1255</v>
      </c>
      <c r="C2636" s="25"/>
      <c r="D2636" s="25"/>
      <c r="E2636" s="25"/>
    </row>
    <row r="2637" spans="1:5" x14ac:dyDescent="0.3">
      <c r="A2637" s="24" t="s">
        <v>9516</v>
      </c>
      <c r="B2637" s="7" t="s">
        <v>6462</v>
      </c>
      <c r="C2637" s="25" t="s">
        <v>10593</v>
      </c>
      <c r="D2637" s="25" t="s">
        <v>10557</v>
      </c>
      <c r="E2637" s="25" t="s">
        <v>10572</v>
      </c>
    </row>
    <row r="2638" spans="1:5" x14ac:dyDescent="0.3">
      <c r="A2638" s="24" t="s">
        <v>9517</v>
      </c>
      <c r="B2638" s="7" t="s">
        <v>6463</v>
      </c>
      <c r="C2638" s="25" t="s">
        <v>10617</v>
      </c>
      <c r="D2638" s="25" t="s">
        <v>10574</v>
      </c>
      <c r="E2638" s="25" t="s">
        <v>10595</v>
      </c>
    </row>
    <row r="2639" spans="1:5" x14ac:dyDescent="0.3">
      <c r="A2639" s="24" t="s">
        <v>9518</v>
      </c>
      <c r="B2639" s="7" t="s">
        <v>6464</v>
      </c>
      <c r="C2639" s="25" t="s">
        <v>10556</v>
      </c>
      <c r="D2639" s="25" t="s">
        <v>10557</v>
      </c>
      <c r="E2639" s="25" t="s">
        <v>10562</v>
      </c>
    </row>
    <row r="2640" spans="1:5" x14ac:dyDescent="0.3">
      <c r="A2640" s="24" t="s">
        <v>1256</v>
      </c>
      <c r="B2640" s="7" t="s">
        <v>1257</v>
      </c>
      <c r="C2640" s="25"/>
      <c r="D2640" s="25"/>
      <c r="E2640" s="25"/>
    </row>
    <row r="2641" spans="1:5" x14ac:dyDescent="0.3">
      <c r="A2641" s="24" t="s">
        <v>1258</v>
      </c>
      <c r="B2641" s="7" t="s">
        <v>1259</v>
      </c>
      <c r="C2641" s="25"/>
      <c r="D2641" s="25"/>
      <c r="E2641" s="25"/>
    </row>
    <row r="2642" spans="1:5" x14ac:dyDescent="0.3">
      <c r="A2642" s="24" t="s">
        <v>9519</v>
      </c>
      <c r="B2642" s="7" t="s">
        <v>6465</v>
      </c>
      <c r="C2642" s="25" t="s">
        <v>10556</v>
      </c>
      <c r="D2642" s="25" t="s">
        <v>10557</v>
      </c>
      <c r="E2642" s="25" t="s">
        <v>10562</v>
      </c>
    </row>
    <row r="2643" spans="1:5" x14ac:dyDescent="0.3">
      <c r="A2643" s="24" t="s">
        <v>1260</v>
      </c>
      <c r="B2643" s="7" t="s">
        <v>1261</v>
      </c>
      <c r="C2643" s="25"/>
      <c r="D2643" s="25"/>
      <c r="E2643" s="25"/>
    </row>
    <row r="2644" spans="1:5" x14ac:dyDescent="0.3">
      <c r="A2644" s="24" t="s">
        <v>1262</v>
      </c>
      <c r="B2644" s="7" t="s">
        <v>1263</v>
      </c>
      <c r="C2644" s="25"/>
      <c r="D2644" s="25"/>
      <c r="E2644" s="25"/>
    </row>
    <row r="2645" spans="1:5" x14ac:dyDescent="0.3">
      <c r="A2645" s="24" t="s">
        <v>1264</v>
      </c>
      <c r="B2645" s="7" t="s">
        <v>1265</v>
      </c>
      <c r="C2645" s="25"/>
      <c r="D2645" s="25"/>
      <c r="E2645" s="25"/>
    </row>
    <row r="2646" spans="1:5" x14ac:dyDescent="0.3">
      <c r="A2646" s="24" t="s">
        <v>9520</v>
      </c>
      <c r="B2646" s="7" t="s">
        <v>6466</v>
      </c>
      <c r="C2646" s="25" t="s">
        <v>10593</v>
      </c>
      <c r="D2646" s="25" t="s">
        <v>10557</v>
      </c>
      <c r="E2646" s="25" t="s">
        <v>10558</v>
      </c>
    </row>
    <row r="2647" spans="1:5" x14ac:dyDescent="0.3">
      <c r="A2647" s="24" t="s">
        <v>9521</v>
      </c>
      <c r="B2647" s="7" t="s">
        <v>6467</v>
      </c>
      <c r="C2647" s="25" t="s">
        <v>10593</v>
      </c>
      <c r="D2647" s="25" t="s">
        <v>10557</v>
      </c>
      <c r="E2647" s="25" t="s">
        <v>10562</v>
      </c>
    </row>
    <row r="2648" spans="1:5" x14ac:dyDescent="0.3">
      <c r="A2648" s="24" t="s">
        <v>9522</v>
      </c>
      <c r="B2648" s="7" t="s">
        <v>6468</v>
      </c>
      <c r="C2648" s="25" t="s">
        <v>10593</v>
      </c>
      <c r="D2648" s="25" t="s">
        <v>10557</v>
      </c>
      <c r="E2648" s="25" t="s">
        <v>10563</v>
      </c>
    </row>
    <row r="2649" spans="1:5" x14ac:dyDescent="0.3">
      <c r="A2649" s="24" t="s">
        <v>9523</v>
      </c>
      <c r="B2649" s="7" t="s">
        <v>6469</v>
      </c>
      <c r="C2649" s="25" t="s">
        <v>10556</v>
      </c>
      <c r="D2649" s="25" t="s">
        <v>10557</v>
      </c>
      <c r="E2649" s="25" t="s">
        <v>10572</v>
      </c>
    </row>
    <row r="2650" spans="1:5" x14ac:dyDescent="0.3">
      <c r="A2650" s="24" t="s">
        <v>9524</v>
      </c>
      <c r="B2650" s="7" t="s">
        <v>6470</v>
      </c>
      <c r="C2650" s="25" t="s">
        <v>10593</v>
      </c>
      <c r="D2650" s="25" t="s">
        <v>10557</v>
      </c>
      <c r="E2650" s="25" t="s">
        <v>10572</v>
      </c>
    </row>
    <row r="2651" spans="1:5" x14ac:dyDescent="0.3">
      <c r="A2651" s="24" t="s">
        <v>9525</v>
      </c>
      <c r="B2651" s="7" t="s">
        <v>6471</v>
      </c>
      <c r="C2651" s="25" t="s">
        <v>10556</v>
      </c>
      <c r="D2651" s="25" t="s">
        <v>10557</v>
      </c>
      <c r="E2651" s="25" t="s">
        <v>10584</v>
      </c>
    </row>
    <row r="2652" spans="1:5" x14ac:dyDescent="0.3">
      <c r="A2652" s="24" t="s">
        <v>9526</v>
      </c>
      <c r="B2652" s="7" t="s">
        <v>6472</v>
      </c>
      <c r="C2652" s="25" t="s">
        <v>10556</v>
      </c>
      <c r="D2652" s="25" t="s">
        <v>10557</v>
      </c>
      <c r="E2652" s="25" t="s">
        <v>10562</v>
      </c>
    </row>
    <row r="2653" spans="1:5" x14ac:dyDescent="0.3">
      <c r="A2653" s="24" t="s">
        <v>1266</v>
      </c>
      <c r="B2653" s="7" t="s">
        <v>1267</v>
      </c>
      <c r="C2653" s="25"/>
      <c r="D2653" s="25"/>
      <c r="E2653" s="25"/>
    </row>
    <row r="2654" spans="1:5" x14ac:dyDescent="0.3">
      <c r="A2654" s="24" t="s">
        <v>9527</v>
      </c>
      <c r="B2654" s="7" t="s">
        <v>6473</v>
      </c>
      <c r="C2654" s="25" t="s">
        <v>10589</v>
      </c>
      <c r="D2654" s="25" t="s">
        <v>10632</v>
      </c>
      <c r="E2654" s="25" t="s">
        <v>10632</v>
      </c>
    </row>
    <row r="2655" spans="1:5" x14ac:dyDescent="0.3">
      <c r="A2655" s="24" t="s">
        <v>9528</v>
      </c>
      <c r="B2655" s="7" t="s">
        <v>6474</v>
      </c>
      <c r="C2655" s="25" t="s">
        <v>10593</v>
      </c>
      <c r="D2655" s="25" t="s">
        <v>10557</v>
      </c>
      <c r="E2655" s="25" t="s">
        <v>10558</v>
      </c>
    </row>
    <row r="2656" spans="1:5" x14ac:dyDescent="0.3">
      <c r="A2656" s="24" t="s">
        <v>9529</v>
      </c>
      <c r="B2656" s="7" t="s">
        <v>6475</v>
      </c>
      <c r="C2656" s="25" t="s">
        <v>10609</v>
      </c>
      <c r="D2656" s="25" t="s">
        <v>10569</v>
      </c>
      <c r="E2656" s="25" t="s">
        <v>10570</v>
      </c>
    </row>
    <row r="2657" spans="1:5" x14ac:dyDescent="0.3">
      <c r="A2657" s="24" t="s">
        <v>9530</v>
      </c>
      <c r="B2657" s="7" t="s">
        <v>6476</v>
      </c>
      <c r="C2657" s="25" t="s">
        <v>10593</v>
      </c>
      <c r="D2657" s="25" t="s">
        <v>10557</v>
      </c>
      <c r="E2657" s="25" t="s">
        <v>10610</v>
      </c>
    </row>
    <row r="2658" spans="1:5" x14ac:dyDescent="0.3">
      <c r="A2658" s="24" t="s">
        <v>9531</v>
      </c>
      <c r="B2658" s="7" t="s">
        <v>6477</v>
      </c>
      <c r="C2658" s="25" t="s">
        <v>10593</v>
      </c>
      <c r="D2658" s="25" t="s">
        <v>10557</v>
      </c>
      <c r="E2658" s="25" t="s">
        <v>10610</v>
      </c>
    </row>
    <row r="2659" spans="1:5" x14ac:dyDescent="0.3">
      <c r="A2659" s="24" t="s">
        <v>9532</v>
      </c>
      <c r="B2659" s="7" t="s">
        <v>6478</v>
      </c>
      <c r="C2659" s="25" t="s">
        <v>10556</v>
      </c>
      <c r="D2659" s="25" t="s">
        <v>10557</v>
      </c>
      <c r="E2659" s="25" t="s">
        <v>10584</v>
      </c>
    </row>
    <row r="2660" spans="1:5" x14ac:dyDescent="0.3">
      <c r="A2660" s="24" t="s">
        <v>9533</v>
      </c>
      <c r="B2660" s="7" t="s">
        <v>6479</v>
      </c>
      <c r="C2660" s="25" t="s">
        <v>10617</v>
      </c>
      <c r="D2660" s="25" t="s">
        <v>10574</v>
      </c>
      <c r="E2660" s="25" t="s">
        <v>10595</v>
      </c>
    </row>
    <row r="2661" spans="1:5" x14ac:dyDescent="0.3">
      <c r="A2661" s="24" t="s">
        <v>9534</v>
      </c>
      <c r="B2661" s="7" t="s">
        <v>6480</v>
      </c>
      <c r="C2661" s="25" t="s">
        <v>10556</v>
      </c>
      <c r="D2661" s="25" t="s">
        <v>10557</v>
      </c>
      <c r="E2661" s="25" t="s">
        <v>10576</v>
      </c>
    </row>
    <row r="2662" spans="1:5" x14ac:dyDescent="0.3">
      <c r="A2662" s="24" t="s">
        <v>9535</v>
      </c>
      <c r="B2662" s="7" t="s">
        <v>6481</v>
      </c>
      <c r="C2662" s="25"/>
      <c r="D2662" s="25"/>
      <c r="E2662" s="25"/>
    </row>
    <row r="2663" spans="1:5" x14ac:dyDescent="0.3">
      <c r="A2663" s="24" t="s">
        <v>9536</v>
      </c>
      <c r="B2663" s="7" t="s">
        <v>6482</v>
      </c>
      <c r="C2663" s="25" t="s">
        <v>10589</v>
      </c>
      <c r="D2663" s="25" t="s">
        <v>10560</v>
      </c>
      <c r="E2663" s="25" t="s">
        <v>10619</v>
      </c>
    </row>
    <row r="2664" spans="1:5" x14ac:dyDescent="0.3">
      <c r="A2664" s="24" t="s">
        <v>1268</v>
      </c>
      <c r="B2664" s="7" t="s">
        <v>1269</v>
      </c>
      <c r="C2664" s="25"/>
      <c r="D2664" s="25"/>
      <c r="E2664" s="25"/>
    </row>
    <row r="2665" spans="1:5" x14ac:dyDescent="0.3">
      <c r="A2665" s="24" t="s">
        <v>9537</v>
      </c>
      <c r="B2665" s="7" t="s">
        <v>6483</v>
      </c>
      <c r="C2665" s="25" t="s">
        <v>10556</v>
      </c>
      <c r="D2665" s="25" t="s">
        <v>10557</v>
      </c>
      <c r="E2665" s="25" t="s">
        <v>10567</v>
      </c>
    </row>
    <row r="2666" spans="1:5" x14ac:dyDescent="0.3">
      <c r="A2666" s="24" t="s">
        <v>9538</v>
      </c>
      <c r="B2666" s="7" t="s">
        <v>6484</v>
      </c>
      <c r="C2666" s="25" t="s">
        <v>10556</v>
      </c>
      <c r="D2666" s="25" t="s">
        <v>10557</v>
      </c>
      <c r="E2666" s="25" t="s">
        <v>10576</v>
      </c>
    </row>
    <row r="2667" spans="1:5" x14ac:dyDescent="0.3">
      <c r="A2667" s="24" t="s">
        <v>9539</v>
      </c>
      <c r="B2667" s="7" t="s">
        <v>6485</v>
      </c>
      <c r="C2667" s="25" t="s">
        <v>10593</v>
      </c>
      <c r="D2667" s="25" t="s">
        <v>10557</v>
      </c>
      <c r="E2667" s="25" t="s">
        <v>10605</v>
      </c>
    </row>
    <row r="2668" spans="1:5" x14ac:dyDescent="0.3">
      <c r="A2668" s="24" t="s">
        <v>9540</v>
      </c>
      <c r="B2668" s="7" t="s">
        <v>6486</v>
      </c>
      <c r="C2668" s="25" t="s">
        <v>10593</v>
      </c>
      <c r="D2668" s="25" t="s">
        <v>10557</v>
      </c>
      <c r="E2668" s="25" t="s">
        <v>10604</v>
      </c>
    </row>
    <row r="2669" spans="1:5" x14ac:dyDescent="0.3">
      <c r="A2669" s="24" t="s">
        <v>9541</v>
      </c>
      <c r="B2669" s="7" t="s">
        <v>6487</v>
      </c>
      <c r="C2669" s="25" t="s">
        <v>10556</v>
      </c>
      <c r="D2669" s="25" t="s">
        <v>10557</v>
      </c>
      <c r="E2669" s="25" t="s">
        <v>10638</v>
      </c>
    </row>
    <row r="2670" spans="1:5" x14ac:dyDescent="0.3">
      <c r="A2670" s="24" t="s">
        <v>1270</v>
      </c>
      <c r="B2670" s="7" t="s">
        <v>1271</v>
      </c>
      <c r="C2670" s="25"/>
      <c r="D2670" s="25"/>
      <c r="E2670" s="25"/>
    </row>
    <row r="2671" spans="1:5" x14ac:dyDescent="0.3">
      <c r="A2671" s="24" t="s">
        <v>9542</v>
      </c>
      <c r="B2671" s="7" t="s">
        <v>6488</v>
      </c>
      <c r="C2671" s="25" t="s">
        <v>10593</v>
      </c>
      <c r="D2671" s="25" t="s">
        <v>10557</v>
      </c>
      <c r="E2671" s="25" t="s">
        <v>10558</v>
      </c>
    </row>
    <row r="2672" spans="1:5" x14ac:dyDescent="0.3">
      <c r="A2672" s="24" t="s">
        <v>1272</v>
      </c>
      <c r="B2672" s="7" t="s">
        <v>1273</v>
      </c>
      <c r="C2672" s="25"/>
      <c r="D2672" s="25"/>
      <c r="E2672" s="25"/>
    </row>
    <row r="2673" spans="1:5" x14ac:dyDescent="0.3">
      <c r="A2673" s="24" t="s">
        <v>9543</v>
      </c>
      <c r="B2673" s="7" t="s">
        <v>6489</v>
      </c>
      <c r="C2673" s="25" t="s">
        <v>10609</v>
      </c>
      <c r="D2673" s="25" t="s">
        <v>10569</v>
      </c>
      <c r="E2673" s="25" t="s">
        <v>10570</v>
      </c>
    </row>
    <row r="2674" spans="1:5" x14ac:dyDescent="0.3">
      <c r="A2674" s="24" t="s">
        <v>9544</v>
      </c>
      <c r="B2674" s="7" t="s">
        <v>6490</v>
      </c>
      <c r="C2674" s="25"/>
      <c r="D2674" s="25"/>
      <c r="E2674" s="25"/>
    </row>
    <row r="2675" spans="1:5" x14ac:dyDescent="0.3">
      <c r="A2675" s="24" t="s">
        <v>9545</v>
      </c>
      <c r="B2675" s="7" t="s">
        <v>6491</v>
      </c>
      <c r="C2675" s="25" t="s">
        <v>10593</v>
      </c>
      <c r="D2675" s="25" t="s">
        <v>10557</v>
      </c>
      <c r="E2675" s="25" t="s">
        <v>10604</v>
      </c>
    </row>
    <row r="2676" spans="1:5" x14ac:dyDescent="0.3">
      <c r="A2676" s="24" t="s">
        <v>9546</v>
      </c>
      <c r="B2676" s="7" t="s">
        <v>6492</v>
      </c>
      <c r="C2676" s="25"/>
      <c r="D2676" s="25"/>
      <c r="E2676" s="25"/>
    </row>
    <row r="2677" spans="1:5" x14ac:dyDescent="0.3">
      <c r="A2677" s="24" t="s">
        <v>9547</v>
      </c>
      <c r="B2677" s="7" t="s">
        <v>6493</v>
      </c>
      <c r="C2677" s="25" t="s">
        <v>10609</v>
      </c>
      <c r="D2677" s="25" t="s">
        <v>10569</v>
      </c>
      <c r="E2677" s="25" t="s">
        <v>10570</v>
      </c>
    </row>
    <row r="2678" spans="1:5" x14ac:dyDescent="0.3">
      <c r="A2678" s="24" t="s">
        <v>9548</v>
      </c>
      <c r="B2678" s="7" t="s">
        <v>6494</v>
      </c>
      <c r="C2678" s="25" t="s">
        <v>10620</v>
      </c>
      <c r="D2678" s="25" t="s">
        <v>10574</v>
      </c>
      <c r="E2678" s="25" t="s">
        <v>10629</v>
      </c>
    </row>
    <row r="2679" spans="1:5" x14ac:dyDescent="0.3">
      <c r="A2679" s="24" t="s">
        <v>9549</v>
      </c>
      <c r="B2679" s="7" t="s">
        <v>6495</v>
      </c>
      <c r="C2679" s="25" t="s">
        <v>10593</v>
      </c>
      <c r="D2679" s="25" t="s">
        <v>10557</v>
      </c>
      <c r="E2679" s="25" t="s">
        <v>10605</v>
      </c>
    </row>
    <row r="2680" spans="1:5" x14ac:dyDescent="0.3">
      <c r="A2680" s="24" t="s">
        <v>9550</v>
      </c>
      <c r="B2680" s="7" t="s">
        <v>6496</v>
      </c>
      <c r="C2680" s="25" t="s">
        <v>10559</v>
      </c>
      <c r="D2680" s="25" t="s">
        <v>10564</v>
      </c>
      <c r="E2680" s="25" t="s">
        <v>10566</v>
      </c>
    </row>
    <row r="2681" spans="1:5" x14ac:dyDescent="0.3">
      <c r="A2681" s="24" t="s">
        <v>1274</v>
      </c>
      <c r="B2681" s="7" t="s">
        <v>1275</v>
      </c>
      <c r="C2681" s="25"/>
      <c r="D2681" s="25"/>
      <c r="E2681" s="25"/>
    </row>
    <row r="2682" spans="1:5" x14ac:dyDescent="0.3">
      <c r="A2682" s="24" t="s">
        <v>9551</v>
      </c>
      <c r="B2682" s="7" t="s">
        <v>6497</v>
      </c>
      <c r="C2682" s="25" t="s">
        <v>10593</v>
      </c>
      <c r="D2682" s="25" t="s">
        <v>10557</v>
      </c>
      <c r="E2682" s="25" t="s">
        <v>10605</v>
      </c>
    </row>
    <row r="2683" spans="1:5" x14ac:dyDescent="0.3">
      <c r="A2683" s="24" t="s">
        <v>9552</v>
      </c>
      <c r="B2683" s="7" t="s">
        <v>6498</v>
      </c>
      <c r="C2683" s="25" t="s">
        <v>10593</v>
      </c>
      <c r="D2683" s="25" t="s">
        <v>10557</v>
      </c>
      <c r="E2683" s="25" t="s">
        <v>10558</v>
      </c>
    </row>
    <row r="2684" spans="1:5" x14ac:dyDescent="0.3">
      <c r="A2684" s="24" t="s">
        <v>9553</v>
      </c>
      <c r="B2684" s="7" t="s">
        <v>6499</v>
      </c>
      <c r="C2684" s="25" t="s">
        <v>10617</v>
      </c>
      <c r="D2684" s="25" t="s">
        <v>10574</v>
      </c>
      <c r="E2684" s="25" t="s">
        <v>10595</v>
      </c>
    </row>
    <row r="2685" spans="1:5" x14ac:dyDescent="0.3">
      <c r="A2685" s="24" t="s">
        <v>9554</v>
      </c>
      <c r="B2685" s="7" t="s">
        <v>6500</v>
      </c>
      <c r="C2685" s="25" t="s">
        <v>10593</v>
      </c>
      <c r="D2685" s="25" t="s">
        <v>10557</v>
      </c>
      <c r="E2685" s="25" t="s">
        <v>10567</v>
      </c>
    </row>
    <row r="2686" spans="1:5" x14ac:dyDescent="0.3">
      <c r="A2686" s="24" t="s">
        <v>9555</v>
      </c>
      <c r="B2686" s="7" t="s">
        <v>6501</v>
      </c>
      <c r="C2686" s="25" t="s">
        <v>10556</v>
      </c>
      <c r="D2686" s="25" t="s">
        <v>10557</v>
      </c>
      <c r="E2686" s="25" t="s">
        <v>10616</v>
      </c>
    </row>
    <row r="2687" spans="1:5" x14ac:dyDescent="0.3">
      <c r="A2687" s="24" t="s">
        <v>9556</v>
      </c>
      <c r="B2687" s="7" t="s">
        <v>6502</v>
      </c>
      <c r="C2687" s="25" t="s">
        <v>10593</v>
      </c>
      <c r="D2687" s="25" t="s">
        <v>10557</v>
      </c>
      <c r="E2687" s="25" t="s">
        <v>10563</v>
      </c>
    </row>
    <row r="2688" spans="1:5" x14ac:dyDescent="0.3">
      <c r="A2688" s="24" t="s">
        <v>1276</v>
      </c>
      <c r="B2688" s="7" t="s">
        <v>1277</v>
      </c>
      <c r="C2688" s="25"/>
      <c r="D2688" s="25"/>
      <c r="E2688" s="25"/>
    </row>
    <row r="2689" spans="1:5" x14ac:dyDescent="0.3">
      <c r="A2689" s="24" t="s">
        <v>9557</v>
      </c>
      <c r="B2689" s="7" t="s">
        <v>6503</v>
      </c>
      <c r="C2689" s="25" t="s">
        <v>10593</v>
      </c>
      <c r="D2689" s="25" t="s">
        <v>10557</v>
      </c>
      <c r="E2689" s="25" t="s">
        <v>10558</v>
      </c>
    </row>
    <row r="2690" spans="1:5" x14ac:dyDescent="0.3">
      <c r="A2690" s="24" t="s">
        <v>9558</v>
      </c>
      <c r="B2690" s="7" t="s">
        <v>6504</v>
      </c>
      <c r="C2690" s="25" t="s">
        <v>10609</v>
      </c>
      <c r="D2690" s="25" t="s">
        <v>10569</v>
      </c>
      <c r="E2690" s="25" t="s">
        <v>10570</v>
      </c>
    </row>
    <row r="2691" spans="1:5" x14ac:dyDescent="0.3">
      <c r="A2691" s="24" t="s">
        <v>9559</v>
      </c>
      <c r="B2691" s="7" t="s">
        <v>6505</v>
      </c>
      <c r="C2691" s="25" t="s">
        <v>10617</v>
      </c>
      <c r="D2691" s="25" t="s">
        <v>10574</v>
      </c>
      <c r="E2691" s="25" t="s">
        <v>10595</v>
      </c>
    </row>
    <row r="2692" spans="1:5" x14ac:dyDescent="0.3">
      <c r="A2692" s="24" t="s">
        <v>9560</v>
      </c>
      <c r="B2692" s="7" t="s">
        <v>6506</v>
      </c>
      <c r="C2692" s="25"/>
      <c r="D2692" s="25"/>
      <c r="E2692" s="25"/>
    </row>
    <row r="2693" spans="1:5" x14ac:dyDescent="0.3">
      <c r="A2693" s="24" t="s">
        <v>9561</v>
      </c>
      <c r="B2693" s="7" t="s">
        <v>6507</v>
      </c>
      <c r="C2693" s="25" t="s">
        <v>10589</v>
      </c>
      <c r="D2693" s="25" t="s">
        <v>10560</v>
      </c>
      <c r="E2693" s="25" t="s">
        <v>10561</v>
      </c>
    </row>
    <row r="2694" spans="1:5" x14ac:dyDescent="0.3">
      <c r="A2694" s="24" t="s">
        <v>1278</v>
      </c>
      <c r="B2694" s="7" t="s">
        <v>1279</v>
      </c>
      <c r="C2694" s="25"/>
      <c r="D2694" s="25"/>
      <c r="E2694" s="25"/>
    </row>
    <row r="2695" spans="1:5" x14ac:dyDescent="0.3">
      <c r="A2695" s="24" t="s">
        <v>9562</v>
      </c>
      <c r="B2695" s="7" t="s">
        <v>6508</v>
      </c>
      <c r="C2695" s="25" t="s">
        <v>10623</v>
      </c>
      <c r="D2695" s="25" t="s">
        <v>10597</v>
      </c>
      <c r="E2695" s="25" t="s">
        <v>10598</v>
      </c>
    </row>
    <row r="2696" spans="1:5" x14ac:dyDescent="0.3">
      <c r="A2696" s="24" t="s">
        <v>9563</v>
      </c>
      <c r="B2696" s="7" t="s">
        <v>6509</v>
      </c>
      <c r="C2696" s="25" t="s">
        <v>10594</v>
      </c>
      <c r="D2696" s="25" t="s">
        <v>10564</v>
      </c>
      <c r="E2696" s="25" t="s">
        <v>10577</v>
      </c>
    </row>
    <row r="2697" spans="1:5" x14ac:dyDescent="0.3">
      <c r="A2697" s="24" t="s">
        <v>9564</v>
      </c>
      <c r="B2697" s="7" t="s">
        <v>6510</v>
      </c>
      <c r="C2697" s="25" t="s">
        <v>10593</v>
      </c>
      <c r="D2697" s="25" t="s">
        <v>10557</v>
      </c>
      <c r="E2697" s="25" t="s">
        <v>10616</v>
      </c>
    </row>
    <row r="2698" spans="1:5" x14ac:dyDescent="0.3">
      <c r="A2698" s="24" t="s">
        <v>1280</v>
      </c>
      <c r="B2698" s="7" t="s">
        <v>1281</v>
      </c>
      <c r="C2698" s="25"/>
      <c r="D2698" s="25"/>
      <c r="E2698" s="25"/>
    </row>
    <row r="2699" spans="1:5" x14ac:dyDescent="0.3">
      <c r="A2699" s="24" t="s">
        <v>9565</v>
      </c>
      <c r="B2699" s="7" t="s">
        <v>6511</v>
      </c>
      <c r="C2699" s="25"/>
      <c r="D2699" s="25"/>
      <c r="E2699" s="25"/>
    </row>
    <row r="2700" spans="1:5" x14ac:dyDescent="0.3">
      <c r="A2700" s="24" t="s">
        <v>9566</v>
      </c>
      <c r="B2700" s="7" t="s">
        <v>6512</v>
      </c>
      <c r="C2700" s="25" t="s">
        <v>10617</v>
      </c>
      <c r="D2700" s="25" t="s">
        <v>10574</v>
      </c>
      <c r="E2700" s="25" t="s">
        <v>10595</v>
      </c>
    </row>
    <row r="2701" spans="1:5" x14ac:dyDescent="0.3">
      <c r="A2701" s="24" t="s">
        <v>9567</v>
      </c>
      <c r="B2701" s="7" t="s">
        <v>6513</v>
      </c>
      <c r="C2701" s="25" t="s">
        <v>10593</v>
      </c>
      <c r="D2701" s="25" t="s">
        <v>10557</v>
      </c>
      <c r="E2701" s="25" t="s">
        <v>10563</v>
      </c>
    </row>
    <row r="2702" spans="1:5" x14ac:dyDescent="0.3">
      <c r="A2702" s="24" t="s">
        <v>9568</v>
      </c>
      <c r="B2702" s="7" t="s">
        <v>6514</v>
      </c>
      <c r="C2702" s="25" t="s">
        <v>10593</v>
      </c>
      <c r="D2702" s="25" t="s">
        <v>10557</v>
      </c>
      <c r="E2702" s="25" t="s">
        <v>10588</v>
      </c>
    </row>
    <row r="2703" spans="1:5" x14ac:dyDescent="0.3">
      <c r="A2703" s="24" t="s">
        <v>9569</v>
      </c>
      <c r="B2703" s="7" t="s">
        <v>6515</v>
      </c>
      <c r="C2703" s="25"/>
      <c r="D2703" s="25"/>
      <c r="E2703" s="25"/>
    </row>
    <row r="2704" spans="1:5" x14ac:dyDescent="0.3">
      <c r="A2704" s="24" t="s">
        <v>9570</v>
      </c>
      <c r="B2704" s="7" t="s">
        <v>6516</v>
      </c>
      <c r="C2704" s="25" t="s">
        <v>10594</v>
      </c>
      <c r="D2704" s="25" t="s">
        <v>10564</v>
      </c>
      <c r="E2704" s="25" t="s">
        <v>10566</v>
      </c>
    </row>
    <row r="2705" spans="1:5" x14ac:dyDescent="0.3">
      <c r="A2705" s="24" t="s">
        <v>1282</v>
      </c>
      <c r="B2705" s="7" t="s">
        <v>1283</v>
      </c>
      <c r="C2705" s="25"/>
      <c r="D2705" s="25"/>
      <c r="E2705" s="25"/>
    </row>
    <row r="2706" spans="1:5" x14ac:dyDescent="0.3">
      <c r="A2706" s="24" t="s">
        <v>9571</v>
      </c>
      <c r="B2706" s="7" t="s">
        <v>6517</v>
      </c>
      <c r="C2706" s="25" t="s">
        <v>10556</v>
      </c>
      <c r="D2706" s="25" t="s">
        <v>10557</v>
      </c>
      <c r="E2706" s="25" t="s">
        <v>10616</v>
      </c>
    </row>
    <row r="2707" spans="1:5" x14ac:dyDescent="0.3">
      <c r="A2707" s="24" t="s">
        <v>9572</v>
      </c>
      <c r="B2707" s="7" t="s">
        <v>6518</v>
      </c>
      <c r="C2707" s="25" t="s">
        <v>10556</v>
      </c>
      <c r="D2707" s="25" t="s">
        <v>10557</v>
      </c>
      <c r="E2707" s="25" t="s">
        <v>10625</v>
      </c>
    </row>
    <row r="2708" spans="1:5" x14ac:dyDescent="0.3">
      <c r="A2708" s="24" t="s">
        <v>9573</v>
      </c>
      <c r="B2708" s="7" t="s">
        <v>6519</v>
      </c>
      <c r="C2708" s="25" t="s">
        <v>10593</v>
      </c>
      <c r="D2708" s="25" t="s">
        <v>10557</v>
      </c>
      <c r="E2708" s="25" t="s">
        <v>10558</v>
      </c>
    </row>
    <row r="2709" spans="1:5" x14ac:dyDescent="0.3">
      <c r="A2709" s="24" t="s">
        <v>9574</v>
      </c>
      <c r="B2709" s="7" t="s">
        <v>6520</v>
      </c>
      <c r="C2709" s="25" t="s">
        <v>10593</v>
      </c>
      <c r="D2709" s="25" t="s">
        <v>10557</v>
      </c>
      <c r="E2709" s="25" t="s">
        <v>10571</v>
      </c>
    </row>
    <row r="2710" spans="1:5" x14ac:dyDescent="0.3">
      <c r="A2710" s="24" t="s">
        <v>9575</v>
      </c>
      <c r="B2710" s="7" t="s">
        <v>6521</v>
      </c>
      <c r="C2710" s="25" t="s">
        <v>10589</v>
      </c>
      <c r="D2710" s="25" t="s">
        <v>10560</v>
      </c>
      <c r="E2710" s="25" t="s">
        <v>10590</v>
      </c>
    </row>
    <row r="2711" spans="1:5" x14ac:dyDescent="0.3">
      <c r="A2711" s="24" t="s">
        <v>9576</v>
      </c>
      <c r="B2711" s="7" t="s">
        <v>6522</v>
      </c>
      <c r="C2711" s="25" t="s">
        <v>10593</v>
      </c>
      <c r="D2711" s="25" t="s">
        <v>10557</v>
      </c>
      <c r="E2711" s="25" t="s">
        <v>10572</v>
      </c>
    </row>
    <row r="2712" spans="1:5" x14ac:dyDescent="0.3">
      <c r="A2712" s="24" t="s">
        <v>9577</v>
      </c>
      <c r="B2712" s="7" t="s">
        <v>6523</v>
      </c>
      <c r="C2712" s="25" t="s">
        <v>10593</v>
      </c>
      <c r="D2712" s="25" t="s">
        <v>10557</v>
      </c>
      <c r="E2712" s="25" t="s">
        <v>10558</v>
      </c>
    </row>
    <row r="2713" spans="1:5" x14ac:dyDescent="0.3">
      <c r="A2713" s="24" t="s">
        <v>1284</v>
      </c>
      <c r="B2713" s="7" t="s">
        <v>1285</v>
      </c>
      <c r="C2713" s="25"/>
      <c r="D2713" s="25"/>
      <c r="E2713" s="25"/>
    </row>
    <row r="2714" spans="1:5" x14ac:dyDescent="0.3">
      <c r="A2714" s="24" t="s">
        <v>9578</v>
      </c>
      <c r="B2714" s="7" t="s">
        <v>6524</v>
      </c>
      <c r="C2714" s="25" t="s">
        <v>10593</v>
      </c>
      <c r="D2714" s="25" t="s">
        <v>10557</v>
      </c>
      <c r="E2714" s="25" t="s">
        <v>10610</v>
      </c>
    </row>
    <row r="2715" spans="1:5" x14ac:dyDescent="0.3">
      <c r="A2715" s="24" t="s">
        <v>9579</v>
      </c>
      <c r="B2715" s="7" t="s">
        <v>6525</v>
      </c>
      <c r="C2715" s="25" t="s">
        <v>10593</v>
      </c>
      <c r="D2715" s="25" t="s">
        <v>10557</v>
      </c>
      <c r="E2715" s="25" t="s">
        <v>10572</v>
      </c>
    </row>
    <row r="2716" spans="1:5" x14ac:dyDescent="0.3">
      <c r="A2716" s="24" t="s">
        <v>9580</v>
      </c>
      <c r="B2716" s="7" t="s">
        <v>6526</v>
      </c>
      <c r="C2716" s="25" t="s">
        <v>10609</v>
      </c>
      <c r="D2716" s="25" t="s">
        <v>10569</v>
      </c>
      <c r="E2716" s="25" t="s">
        <v>10570</v>
      </c>
    </row>
    <row r="2717" spans="1:5" x14ac:dyDescent="0.3">
      <c r="A2717" s="24" t="s">
        <v>9581</v>
      </c>
      <c r="B2717" s="7" t="s">
        <v>6527</v>
      </c>
      <c r="C2717" s="25" t="s">
        <v>10609</v>
      </c>
      <c r="D2717" s="25" t="s">
        <v>10569</v>
      </c>
      <c r="E2717" s="25" t="s">
        <v>10570</v>
      </c>
    </row>
    <row r="2718" spans="1:5" x14ac:dyDescent="0.3">
      <c r="A2718" s="24" t="s">
        <v>9582</v>
      </c>
      <c r="B2718" s="7" t="s">
        <v>6528</v>
      </c>
      <c r="C2718" s="25"/>
      <c r="D2718" s="25"/>
      <c r="E2718" s="25"/>
    </row>
    <row r="2719" spans="1:5" x14ac:dyDescent="0.3">
      <c r="A2719" s="24" t="s">
        <v>1286</v>
      </c>
      <c r="B2719" s="7" t="s">
        <v>1287</v>
      </c>
      <c r="C2719" s="25"/>
      <c r="D2719" s="25"/>
      <c r="E2719" s="25"/>
    </row>
    <row r="2720" spans="1:5" x14ac:dyDescent="0.3">
      <c r="A2720" s="24" t="s">
        <v>9583</v>
      </c>
      <c r="B2720" s="7" t="s">
        <v>6529</v>
      </c>
      <c r="C2720" s="25" t="s">
        <v>10593</v>
      </c>
      <c r="D2720" s="25" t="s">
        <v>10557</v>
      </c>
      <c r="E2720" s="25" t="s">
        <v>10630</v>
      </c>
    </row>
    <row r="2721" spans="1:5" x14ac:dyDescent="0.3">
      <c r="A2721" s="24" t="s">
        <v>9584</v>
      </c>
      <c r="B2721" s="7" t="s">
        <v>6530</v>
      </c>
      <c r="C2721" s="25" t="s">
        <v>10556</v>
      </c>
      <c r="D2721" s="25" t="s">
        <v>10557</v>
      </c>
      <c r="E2721" s="25" t="s">
        <v>10558</v>
      </c>
    </row>
    <row r="2722" spans="1:5" x14ac:dyDescent="0.3">
      <c r="A2722" s="24" t="s">
        <v>9585</v>
      </c>
      <c r="B2722" s="7" t="s">
        <v>6531</v>
      </c>
      <c r="C2722" s="25"/>
      <c r="D2722" s="25"/>
      <c r="E2722" s="25"/>
    </row>
    <row r="2723" spans="1:5" x14ac:dyDescent="0.3">
      <c r="A2723" s="24" t="s">
        <v>9586</v>
      </c>
      <c r="B2723" s="7" t="s">
        <v>6532</v>
      </c>
      <c r="C2723" s="25" t="s">
        <v>10556</v>
      </c>
      <c r="D2723" s="25" t="s">
        <v>10557</v>
      </c>
      <c r="E2723" s="25" t="s">
        <v>10562</v>
      </c>
    </row>
    <row r="2724" spans="1:5" x14ac:dyDescent="0.3">
      <c r="A2724" s="24" t="s">
        <v>9587</v>
      </c>
      <c r="B2724" s="7" t="s">
        <v>6533</v>
      </c>
      <c r="C2724" s="25" t="s">
        <v>10593</v>
      </c>
      <c r="D2724" s="25" t="s">
        <v>10557</v>
      </c>
      <c r="E2724" s="25" t="s">
        <v>10584</v>
      </c>
    </row>
    <row r="2725" spans="1:5" x14ac:dyDescent="0.3">
      <c r="A2725" s="24" t="s">
        <v>9588</v>
      </c>
      <c r="B2725" s="7" t="s">
        <v>6534</v>
      </c>
      <c r="C2725" s="25"/>
      <c r="D2725" s="25"/>
      <c r="E2725" s="25"/>
    </row>
    <row r="2726" spans="1:5" x14ac:dyDescent="0.3">
      <c r="A2726" s="24" t="s">
        <v>9589</v>
      </c>
      <c r="B2726" s="7" t="s">
        <v>6535</v>
      </c>
      <c r="C2726" s="25" t="s">
        <v>10609</v>
      </c>
      <c r="D2726" s="25" t="s">
        <v>10569</v>
      </c>
      <c r="E2726" s="25" t="s">
        <v>10570</v>
      </c>
    </row>
    <row r="2727" spans="1:5" x14ac:dyDescent="0.3">
      <c r="A2727" s="24" t="s">
        <v>9590</v>
      </c>
      <c r="B2727" s="7" t="s">
        <v>6536</v>
      </c>
      <c r="C2727" s="25" t="s">
        <v>10589</v>
      </c>
      <c r="D2727" s="25" t="s">
        <v>10560</v>
      </c>
      <c r="E2727" s="25" t="s">
        <v>10590</v>
      </c>
    </row>
    <row r="2728" spans="1:5" x14ac:dyDescent="0.3">
      <c r="A2728" s="24" t="s">
        <v>9591</v>
      </c>
      <c r="B2728" s="7" t="s">
        <v>6537</v>
      </c>
      <c r="C2728" s="25" t="s">
        <v>10593</v>
      </c>
      <c r="D2728" s="25" t="s">
        <v>10557</v>
      </c>
      <c r="E2728" s="25" t="s">
        <v>10576</v>
      </c>
    </row>
    <row r="2729" spans="1:5" x14ac:dyDescent="0.3">
      <c r="A2729" s="24" t="s">
        <v>9592</v>
      </c>
      <c r="B2729" s="7" t="s">
        <v>6538</v>
      </c>
      <c r="C2729" s="25" t="s">
        <v>10593</v>
      </c>
      <c r="D2729" s="25" t="s">
        <v>10557</v>
      </c>
      <c r="E2729" s="25" t="s">
        <v>10572</v>
      </c>
    </row>
    <row r="2730" spans="1:5" x14ac:dyDescent="0.3">
      <c r="A2730" s="24" t="s">
        <v>9593</v>
      </c>
      <c r="B2730" s="7" t="s">
        <v>6539</v>
      </c>
      <c r="C2730" s="25" t="s">
        <v>10593</v>
      </c>
      <c r="D2730" s="25" t="s">
        <v>10557</v>
      </c>
      <c r="E2730" s="25" t="s">
        <v>10563</v>
      </c>
    </row>
    <row r="2731" spans="1:5" x14ac:dyDescent="0.3">
      <c r="A2731" s="24" t="s">
        <v>9594</v>
      </c>
      <c r="B2731" s="7" t="s">
        <v>6540</v>
      </c>
      <c r="C2731" s="25"/>
      <c r="D2731" s="25"/>
      <c r="E2731" s="25"/>
    </row>
    <row r="2732" spans="1:5" x14ac:dyDescent="0.3">
      <c r="A2732" s="24" t="s">
        <v>9595</v>
      </c>
      <c r="B2732" s="7" t="s">
        <v>6541</v>
      </c>
      <c r="C2732" s="25"/>
      <c r="D2732" s="25"/>
      <c r="E2732" s="25"/>
    </row>
    <row r="2733" spans="1:5" x14ac:dyDescent="0.3">
      <c r="A2733" s="24" t="s">
        <v>9596</v>
      </c>
      <c r="B2733" s="7" t="s">
        <v>6542</v>
      </c>
      <c r="C2733" s="25" t="s">
        <v>10602</v>
      </c>
      <c r="D2733" s="25" t="s">
        <v>10611</v>
      </c>
      <c r="E2733" s="25" t="s">
        <v>10612</v>
      </c>
    </row>
    <row r="2734" spans="1:5" x14ac:dyDescent="0.3">
      <c r="A2734" s="24" t="s">
        <v>1288</v>
      </c>
      <c r="B2734" s="7" t="s">
        <v>1289</v>
      </c>
      <c r="C2734" s="25"/>
      <c r="D2734" s="25"/>
      <c r="E2734" s="25"/>
    </row>
    <row r="2735" spans="1:5" x14ac:dyDescent="0.3">
      <c r="A2735" s="24" t="s">
        <v>9597</v>
      </c>
      <c r="B2735" s="7" t="s">
        <v>6543</v>
      </c>
      <c r="C2735" s="25" t="s">
        <v>10589</v>
      </c>
      <c r="D2735" s="25" t="s">
        <v>10560</v>
      </c>
      <c r="E2735" s="25" t="s">
        <v>10590</v>
      </c>
    </row>
    <row r="2736" spans="1:5" x14ac:dyDescent="0.3">
      <c r="A2736" s="24" t="s">
        <v>9598</v>
      </c>
      <c r="B2736" s="7" t="s">
        <v>6544</v>
      </c>
      <c r="C2736" s="25" t="s">
        <v>10623</v>
      </c>
      <c r="D2736" s="25" t="s">
        <v>10597</v>
      </c>
      <c r="E2736" s="25" t="s">
        <v>10598</v>
      </c>
    </row>
    <row r="2737" spans="1:5" x14ac:dyDescent="0.3">
      <c r="A2737" s="24" t="s">
        <v>1290</v>
      </c>
      <c r="B2737" s="7" t="s">
        <v>1291</v>
      </c>
      <c r="C2737" s="25"/>
      <c r="D2737" s="25"/>
      <c r="E2737" s="25"/>
    </row>
    <row r="2738" spans="1:5" x14ac:dyDescent="0.3">
      <c r="A2738" s="24" t="s">
        <v>1292</v>
      </c>
      <c r="B2738" s="7" t="s">
        <v>1293</v>
      </c>
      <c r="C2738" s="25"/>
      <c r="D2738" s="25"/>
      <c r="E2738" s="25"/>
    </row>
    <row r="2739" spans="1:5" x14ac:dyDescent="0.3">
      <c r="A2739" s="24" t="s">
        <v>9599</v>
      </c>
      <c r="B2739" s="7" t="s">
        <v>6545</v>
      </c>
      <c r="C2739" s="25" t="s">
        <v>10556</v>
      </c>
      <c r="D2739" s="25" t="s">
        <v>10557</v>
      </c>
      <c r="E2739" s="25" t="s">
        <v>10562</v>
      </c>
    </row>
    <row r="2740" spans="1:5" x14ac:dyDescent="0.3">
      <c r="A2740" s="24" t="s">
        <v>9600</v>
      </c>
      <c r="B2740" s="7" t="s">
        <v>6546</v>
      </c>
      <c r="C2740" s="25" t="s">
        <v>10617</v>
      </c>
      <c r="D2740" s="25" t="s">
        <v>10574</v>
      </c>
      <c r="E2740" s="25" t="s">
        <v>10575</v>
      </c>
    </row>
    <row r="2741" spans="1:5" x14ac:dyDescent="0.3">
      <c r="A2741" s="24" t="s">
        <v>1294</v>
      </c>
      <c r="B2741" s="7" t="s">
        <v>1295</v>
      </c>
      <c r="C2741" s="25"/>
      <c r="D2741" s="25"/>
      <c r="E2741" s="25"/>
    </row>
    <row r="2742" spans="1:5" x14ac:dyDescent="0.3">
      <c r="A2742" s="24" t="s">
        <v>9601</v>
      </c>
      <c r="B2742" s="7" t="s">
        <v>6547</v>
      </c>
      <c r="C2742" s="25" t="s">
        <v>10593</v>
      </c>
      <c r="D2742" s="25" t="s">
        <v>10557</v>
      </c>
      <c r="E2742" s="25" t="s">
        <v>10558</v>
      </c>
    </row>
    <row r="2743" spans="1:5" x14ac:dyDescent="0.3">
      <c r="A2743" s="24" t="s">
        <v>1296</v>
      </c>
      <c r="B2743" s="7" t="s">
        <v>1297</v>
      </c>
      <c r="C2743" s="25"/>
      <c r="D2743" s="25"/>
      <c r="E2743" s="25"/>
    </row>
    <row r="2744" spans="1:5" x14ac:dyDescent="0.3">
      <c r="A2744" s="24" t="s">
        <v>9602</v>
      </c>
      <c r="B2744" s="7" t="s">
        <v>6548</v>
      </c>
      <c r="C2744" s="25" t="s">
        <v>10556</v>
      </c>
      <c r="D2744" s="25" t="s">
        <v>10557</v>
      </c>
      <c r="E2744" s="25" t="s">
        <v>10563</v>
      </c>
    </row>
    <row r="2745" spans="1:5" x14ac:dyDescent="0.3">
      <c r="A2745" s="24" t="s">
        <v>1298</v>
      </c>
      <c r="B2745" s="7" t="s">
        <v>1299</v>
      </c>
      <c r="C2745" s="25"/>
      <c r="D2745" s="25"/>
      <c r="E2745" s="25"/>
    </row>
    <row r="2746" spans="1:5" x14ac:dyDescent="0.3">
      <c r="A2746" s="24" t="s">
        <v>9603</v>
      </c>
      <c r="B2746" s="7" t="s">
        <v>6549</v>
      </c>
      <c r="C2746" s="25" t="s">
        <v>10620</v>
      </c>
      <c r="D2746" s="25" t="s">
        <v>10574</v>
      </c>
      <c r="E2746" s="25" t="s">
        <v>10603</v>
      </c>
    </row>
    <row r="2747" spans="1:5" x14ac:dyDescent="0.3">
      <c r="A2747" s="24" t="s">
        <v>9604</v>
      </c>
      <c r="B2747" s="7" t="s">
        <v>6550</v>
      </c>
      <c r="C2747" s="25" t="s">
        <v>10556</v>
      </c>
      <c r="D2747" s="25" t="s">
        <v>10557</v>
      </c>
      <c r="E2747" s="25" t="s">
        <v>10613</v>
      </c>
    </row>
    <row r="2748" spans="1:5" x14ac:dyDescent="0.3">
      <c r="A2748" s="24" t="s">
        <v>9605</v>
      </c>
      <c r="B2748" s="7" t="s">
        <v>6551</v>
      </c>
      <c r="C2748" s="25" t="s">
        <v>10593</v>
      </c>
      <c r="D2748" s="25" t="s">
        <v>10557</v>
      </c>
      <c r="E2748" s="25" t="s">
        <v>10558</v>
      </c>
    </row>
    <row r="2749" spans="1:5" x14ac:dyDescent="0.3">
      <c r="A2749" s="24" t="s">
        <v>9606</v>
      </c>
      <c r="B2749" s="7" t="s">
        <v>6552</v>
      </c>
      <c r="C2749" s="25" t="s">
        <v>10617</v>
      </c>
      <c r="D2749" s="25" t="s">
        <v>10574</v>
      </c>
      <c r="E2749" s="25" t="s">
        <v>10595</v>
      </c>
    </row>
    <row r="2750" spans="1:5" x14ac:dyDescent="0.3">
      <c r="A2750" s="24" t="s">
        <v>1300</v>
      </c>
      <c r="B2750" s="7" t="s">
        <v>1301</v>
      </c>
      <c r="C2750" s="25"/>
      <c r="D2750" s="25"/>
      <c r="E2750" s="25"/>
    </row>
    <row r="2751" spans="1:5" x14ac:dyDescent="0.3">
      <c r="A2751" s="24" t="s">
        <v>1302</v>
      </c>
      <c r="B2751" s="7" t="s">
        <v>1303</v>
      </c>
      <c r="C2751" s="25"/>
      <c r="D2751" s="25"/>
      <c r="E2751" s="25"/>
    </row>
    <row r="2752" spans="1:5" x14ac:dyDescent="0.3">
      <c r="A2752" s="24" t="s">
        <v>9607</v>
      </c>
      <c r="B2752" s="7" t="s">
        <v>6553</v>
      </c>
      <c r="C2752" s="25"/>
      <c r="D2752" s="25"/>
      <c r="E2752" s="25"/>
    </row>
    <row r="2753" spans="1:5" x14ac:dyDescent="0.3">
      <c r="A2753" s="24" t="s">
        <v>9608</v>
      </c>
      <c r="B2753" s="7" t="s">
        <v>6554</v>
      </c>
      <c r="C2753" s="25" t="s">
        <v>10620</v>
      </c>
      <c r="D2753" s="25" t="s">
        <v>10574</v>
      </c>
      <c r="E2753" s="25" t="s">
        <v>10603</v>
      </c>
    </row>
    <row r="2754" spans="1:5" x14ac:dyDescent="0.3">
      <c r="A2754" s="24" t="s">
        <v>9609</v>
      </c>
      <c r="B2754" s="7" t="s">
        <v>6555</v>
      </c>
      <c r="C2754" s="25" t="s">
        <v>10593</v>
      </c>
      <c r="D2754" s="25" t="s">
        <v>10557</v>
      </c>
      <c r="E2754" s="25" t="s">
        <v>10610</v>
      </c>
    </row>
    <row r="2755" spans="1:5" x14ac:dyDescent="0.3">
      <c r="A2755" s="24" t="s">
        <v>9610</v>
      </c>
      <c r="B2755" s="7" t="s">
        <v>6556</v>
      </c>
      <c r="C2755" s="25" t="s">
        <v>10593</v>
      </c>
      <c r="D2755" s="25" t="s">
        <v>10557</v>
      </c>
      <c r="E2755" s="25" t="s">
        <v>10562</v>
      </c>
    </row>
    <row r="2756" spans="1:5" x14ac:dyDescent="0.3">
      <c r="A2756" s="24" t="s">
        <v>9611</v>
      </c>
      <c r="B2756" s="7" t="s">
        <v>6557</v>
      </c>
      <c r="C2756" s="25" t="s">
        <v>10617</v>
      </c>
      <c r="D2756" s="25" t="s">
        <v>10574</v>
      </c>
      <c r="E2756" s="25" t="s">
        <v>10595</v>
      </c>
    </row>
    <row r="2757" spans="1:5" x14ac:dyDescent="0.3">
      <c r="A2757" s="24" t="s">
        <v>1304</v>
      </c>
      <c r="B2757" s="7" t="s">
        <v>1305</v>
      </c>
      <c r="C2757" s="25"/>
      <c r="D2757" s="25"/>
      <c r="E2757" s="25"/>
    </row>
    <row r="2758" spans="1:5" x14ac:dyDescent="0.3">
      <c r="A2758" s="24" t="s">
        <v>9612</v>
      </c>
      <c r="B2758" s="7" t="s">
        <v>6558</v>
      </c>
      <c r="C2758" s="25" t="s">
        <v>10593</v>
      </c>
      <c r="D2758" s="25" t="s">
        <v>10557</v>
      </c>
      <c r="E2758" s="25" t="s">
        <v>10610</v>
      </c>
    </row>
    <row r="2759" spans="1:5" x14ac:dyDescent="0.3">
      <c r="A2759" s="24" t="s">
        <v>9613</v>
      </c>
      <c r="B2759" s="7" t="s">
        <v>6559</v>
      </c>
      <c r="C2759" s="25" t="s">
        <v>10609</v>
      </c>
      <c r="D2759" s="25" t="s">
        <v>10569</v>
      </c>
      <c r="E2759" s="25" t="s">
        <v>10570</v>
      </c>
    </row>
    <row r="2760" spans="1:5" x14ac:dyDescent="0.3">
      <c r="A2760" s="24" t="s">
        <v>9614</v>
      </c>
      <c r="B2760" s="7" t="s">
        <v>6560</v>
      </c>
      <c r="C2760" s="25" t="s">
        <v>10593</v>
      </c>
      <c r="D2760" s="25" t="s">
        <v>10557</v>
      </c>
      <c r="E2760" s="25" t="s">
        <v>10610</v>
      </c>
    </row>
    <row r="2761" spans="1:5" x14ac:dyDescent="0.3">
      <c r="A2761" s="24" t="s">
        <v>9615</v>
      </c>
      <c r="B2761" s="7" t="s">
        <v>6561</v>
      </c>
      <c r="C2761" s="25" t="s">
        <v>10609</v>
      </c>
      <c r="D2761" s="25" t="s">
        <v>10569</v>
      </c>
      <c r="E2761" s="25" t="s">
        <v>10570</v>
      </c>
    </row>
    <row r="2762" spans="1:5" x14ac:dyDescent="0.3">
      <c r="A2762" s="24" t="s">
        <v>9616</v>
      </c>
      <c r="B2762" s="7" t="s">
        <v>6562</v>
      </c>
      <c r="C2762" s="25" t="s">
        <v>10593</v>
      </c>
      <c r="D2762" s="25" t="s">
        <v>10557</v>
      </c>
      <c r="E2762" s="25" t="s">
        <v>10558</v>
      </c>
    </row>
    <row r="2763" spans="1:5" x14ac:dyDescent="0.3">
      <c r="A2763" s="24" t="s">
        <v>9617</v>
      </c>
      <c r="B2763" s="7" t="s">
        <v>6563</v>
      </c>
      <c r="C2763" s="25" t="s">
        <v>10556</v>
      </c>
      <c r="D2763" s="25" t="s">
        <v>10557</v>
      </c>
      <c r="E2763" s="25" t="s">
        <v>10605</v>
      </c>
    </row>
    <row r="2764" spans="1:5" x14ac:dyDescent="0.3">
      <c r="A2764" s="24" t="s">
        <v>9618</v>
      </c>
      <c r="B2764" s="7" t="s">
        <v>6564</v>
      </c>
      <c r="C2764" s="25" t="s">
        <v>10617</v>
      </c>
      <c r="D2764" s="25" t="s">
        <v>10574</v>
      </c>
      <c r="E2764" s="25" t="s">
        <v>10595</v>
      </c>
    </row>
    <row r="2765" spans="1:5" x14ac:dyDescent="0.3">
      <c r="A2765" s="24" t="s">
        <v>9619</v>
      </c>
      <c r="B2765" s="7" t="s">
        <v>6565</v>
      </c>
      <c r="C2765" s="25" t="s">
        <v>10593</v>
      </c>
      <c r="D2765" s="25" t="s">
        <v>10557</v>
      </c>
      <c r="E2765" s="25" t="s">
        <v>10613</v>
      </c>
    </row>
    <row r="2766" spans="1:5" x14ac:dyDescent="0.3">
      <c r="A2766" s="24" t="s">
        <v>1306</v>
      </c>
      <c r="B2766" s="7" t="s">
        <v>1307</v>
      </c>
      <c r="C2766" s="25"/>
      <c r="D2766" s="25"/>
      <c r="E2766" s="25"/>
    </row>
    <row r="2767" spans="1:5" x14ac:dyDescent="0.3">
      <c r="A2767" s="24" t="s">
        <v>9620</v>
      </c>
      <c r="B2767" s="7" t="s">
        <v>6566</v>
      </c>
      <c r="C2767" s="25" t="s">
        <v>10593</v>
      </c>
      <c r="D2767" s="25" t="s">
        <v>10557</v>
      </c>
      <c r="E2767" s="25" t="s">
        <v>10610</v>
      </c>
    </row>
    <row r="2768" spans="1:5" x14ac:dyDescent="0.3">
      <c r="A2768" s="24" t="s">
        <v>9621</v>
      </c>
      <c r="B2768" s="7" t="s">
        <v>6567</v>
      </c>
      <c r="C2768" s="25" t="s">
        <v>10609</v>
      </c>
      <c r="D2768" s="25" t="s">
        <v>10569</v>
      </c>
      <c r="E2768" s="25" t="s">
        <v>10570</v>
      </c>
    </row>
    <row r="2769" spans="1:5" x14ac:dyDescent="0.3">
      <c r="A2769" s="24" t="s">
        <v>9622</v>
      </c>
      <c r="B2769" s="7" t="s">
        <v>6568</v>
      </c>
      <c r="C2769" s="25" t="s">
        <v>10593</v>
      </c>
      <c r="D2769" s="25" t="s">
        <v>10557</v>
      </c>
      <c r="E2769" s="25" t="s">
        <v>10558</v>
      </c>
    </row>
    <row r="2770" spans="1:5" x14ac:dyDescent="0.3">
      <c r="A2770" s="24" t="s">
        <v>9623</v>
      </c>
      <c r="B2770" s="7" t="s">
        <v>6569</v>
      </c>
      <c r="C2770" s="25" t="s">
        <v>10593</v>
      </c>
      <c r="D2770" s="25" t="s">
        <v>10557</v>
      </c>
      <c r="E2770" s="25" t="s">
        <v>10558</v>
      </c>
    </row>
    <row r="2771" spans="1:5" x14ac:dyDescent="0.3">
      <c r="A2771" s="24" t="s">
        <v>9624</v>
      </c>
      <c r="B2771" s="7" t="s">
        <v>6570</v>
      </c>
      <c r="C2771" s="25" t="s">
        <v>10593</v>
      </c>
      <c r="D2771" s="25" t="s">
        <v>10557</v>
      </c>
      <c r="E2771" s="25" t="s">
        <v>10588</v>
      </c>
    </row>
    <row r="2772" spans="1:5" x14ac:dyDescent="0.3">
      <c r="A2772" s="24" t="s">
        <v>9625</v>
      </c>
      <c r="B2772" s="7" t="s">
        <v>6571</v>
      </c>
      <c r="C2772" s="25" t="s">
        <v>10589</v>
      </c>
      <c r="D2772" s="25" t="s">
        <v>10560</v>
      </c>
      <c r="E2772" s="25" t="s">
        <v>10561</v>
      </c>
    </row>
    <row r="2773" spans="1:5" x14ac:dyDescent="0.3">
      <c r="A2773" s="24" t="s">
        <v>9626</v>
      </c>
      <c r="B2773" s="7" t="s">
        <v>6572</v>
      </c>
      <c r="C2773" s="25"/>
      <c r="D2773" s="25"/>
      <c r="E2773" s="25"/>
    </row>
    <row r="2774" spans="1:5" x14ac:dyDescent="0.3">
      <c r="A2774" s="24" t="s">
        <v>9627</v>
      </c>
      <c r="B2774" s="7" t="s">
        <v>6573</v>
      </c>
      <c r="C2774" s="25"/>
      <c r="D2774" s="25"/>
      <c r="E2774" s="25"/>
    </row>
    <row r="2775" spans="1:5" x14ac:dyDescent="0.3">
      <c r="A2775" s="24" t="s">
        <v>9628</v>
      </c>
      <c r="B2775" s="7" t="s">
        <v>6574</v>
      </c>
      <c r="C2775" s="25" t="s">
        <v>10593</v>
      </c>
      <c r="D2775" s="25" t="s">
        <v>10557</v>
      </c>
      <c r="E2775" s="25" t="s">
        <v>10584</v>
      </c>
    </row>
    <row r="2776" spans="1:5" x14ac:dyDescent="0.3">
      <c r="A2776" s="24" t="s">
        <v>9629</v>
      </c>
      <c r="B2776" s="7" t="s">
        <v>6575</v>
      </c>
      <c r="C2776" s="25" t="s">
        <v>10593</v>
      </c>
      <c r="D2776" s="25" t="s">
        <v>10557</v>
      </c>
      <c r="E2776" s="25" t="s">
        <v>10572</v>
      </c>
    </row>
    <row r="2777" spans="1:5" x14ac:dyDescent="0.3">
      <c r="A2777" s="24" t="s">
        <v>9630</v>
      </c>
      <c r="B2777" s="7" t="s">
        <v>6576</v>
      </c>
      <c r="C2777" s="25" t="s">
        <v>10593</v>
      </c>
      <c r="D2777" s="25" t="s">
        <v>10557</v>
      </c>
      <c r="E2777" s="25" t="s">
        <v>10640</v>
      </c>
    </row>
    <row r="2778" spans="1:5" x14ac:dyDescent="0.3">
      <c r="A2778" s="24" t="s">
        <v>9631</v>
      </c>
      <c r="B2778" s="7" t="s">
        <v>6577</v>
      </c>
      <c r="C2778" s="25" t="s">
        <v>10593</v>
      </c>
      <c r="D2778" s="25" t="s">
        <v>10557</v>
      </c>
      <c r="E2778" s="25" t="s">
        <v>10572</v>
      </c>
    </row>
    <row r="2779" spans="1:5" x14ac:dyDescent="0.3">
      <c r="A2779" s="24" t="s">
        <v>1308</v>
      </c>
      <c r="B2779" s="7" t="s">
        <v>1309</v>
      </c>
      <c r="C2779" s="25"/>
      <c r="D2779" s="25"/>
      <c r="E2779" s="25"/>
    </row>
    <row r="2780" spans="1:5" x14ac:dyDescent="0.3">
      <c r="A2780" s="24" t="s">
        <v>9632</v>
      </c>
      <c r="B2780" s="7" t="s">
        <v>6578</v>
      </c>
      <c r="C2780" s="25" t="s">
        <v>10556</v>
      </c>
      <c r="D2780" s="25" t="s">
        <v>10557</v>
      </c>
      <c r="E2780" s="25" t="s">
        <v>10576</v>
      </c>
    </row>
    <row r="2781" spans="1:5" x14ac:dyDescent="0.3">
      <c r="A2781" s="24" t="s">
        <v>9633</v>
      </c>
      <c r="B2781" s="7" t="s">
        <v>6579</v>
      </c>
      <c r="C2781" s="25" t="s">
        <v>10617</v>
      </c>
      <c r="D2781" s="25" t="s">
        <v>10574</v>
      </c>
      <c r="E2781" s="25" t="s">
        <v>10595</v>
      </c>
    </row>
    <row r="2782" spans="1:5" x14ac:dyDescent="0.3">
      <c r="A2782" s="24" t="s">
        <v>1310</v>
      </c>
      <c r="B2782" s="7" t="s">
        <v>1311</v>
      </c>
      <c r="C2782" s="25"/>
      <c r="D2782" s="25"/>
      <c r="E2782" s="25"/>
    </row>
    <row r="2783" spans="1:5" x14ac:dyDescent="0.3">
      <c r="A2783" s="24" t="s">
        <v>9634</v>
      </c>
      <c r="B2783" s="7" t="s">
        <v>6580</v>
      </c>
      <c r="C2783" s="25" t="s">
        <v>10593</v>
      </c>
      <c r="D2783" s="25" t="s">
        <v>10557</v>
      </c>
      <c r="E2783" s="25" t="s">
        <v>10567</v>
      </c>
    </row>
    <row r="2784" spans="1:5" x14ac:dyDescent="0.3">
      <c r="A2784" s="24" t="s">
        <v>9635</v>
      </c>
      <c r="B2784" s="7" t="s">
        <v>6581</v>
      </c>
      <c r="C2784" s="25"/>
      <c r="D2784" s="25"/>
      <c r="E2784" s="25"/>
    </row>
    <row r="2785" spans="1:5" x14ac:dyDescent="0.3">
      <c r="A2785" s="24" t="s">
        <v>9636</v>
      </c>
      <c r="B2785" s="7" t="s">
        <v>6582</v>
      </c>
      <c r="C2785" s="25" t="s">
        <v>10609</v>
      </c>
      <c r="D2785" s="25" t="s">
        <v>10569</v>
      </c>
      <c r="E2785" s="25" t="s">
        <v>10570</v>
      </c>
    </row>
    <row r="2786" spans="1:5" x14ac:dyDescent="0.3">
      <c r="A2786" s="24" t="s">
        <v>9637</v>
      </c>
      <c r="B2786" s="7" t="s">
        <v>6583</v>
      </c>
      <c r="C2786" s="25" t="s">
        <v>10593</v>
      </c>
      <c r="D2786" s="25" t="s">
        <v>10557</v>
      </c>
      <c r="E2786" s="25" t="s">
        <v>10567</v>
      </c>
    </row>
    <row r="2787" spans="1:5" x14ac:dyDescent="0.3">
      <c r="A2787" s="24" t="s">
        <v>9638</v>
      </c>
      <c r="B2787" s="7" t="s">
        <v>6584</v>
      </c>
      <c r="C2787" s="25" t="s">
        <v>10593</v>
      </c>
      <c r="D2787" s="25" t="s">
        <v>10557</v>
      </c>
      <c r="E2787" s="25" t="s">
        <v>10558</v>
      </c>
    </row>
    <row r="2788" spans="1:5" x14ac:dyDescent="0.3">
      <c r="A2788" s="24" t="s">
        <v>9639</v>
      </c>
      <c r="B2788" s="7" t="s">
        <v>6585</v>
      </c>
      <c r="C2788" s="25" t="s">
        <v>10593</v>
      </c>
      <c r="D2788" s="25" t="s">
        <v>10557</v>
      </c>
      <c r="E2788" s="25" t="s">
        <v>10640</v>
      </c>
    </row>
    <row r="2789" spans="1:5" x14ac:dyDescent="0.3">
      <c r="A2789" s="24" t="s">
        <v>9640</v>
      </c>
      <c r="B2789" s="7" t="s">
        <v>6586</v>
      </c>
      <c r="C2789" s="25" t="s">
        <v>10593</v>
      </c>
      <c r="D2789" s="25" t="s">
        <v>10557</v>
      </c>
      <c r="E2789" s="25" t="s">
        <v>10572</v>
      </c>
    </row>
    <row r="2790" spans="1:5" x14ac:dyDescent="0.3">
      <c r="A2790" s="24" t="s">
        <v>9641</v>
      </c>
      <c r="B2790" s="7" t="s">
        <v>6587</v>
      </c>
      <c r="C2790" s="25" t="s">
        <v>10593</v>
      </c>
      <c r="D2790" s="25" t="s">
        <v>10557</v>
      </c>
      <c r="E2790" s="25" t="s">
        <v>10562</v>
      </c>
    </row>
    <row r="2791" spans="1:5" x14ac:dyDescent="0.3">
      <c r="A2791" s="24" t="s">
        <v>9642</v>
      </c>
      <c r="B2791" s="7" t="s">
        <v>6588</v>
      </c>
      <c r="C2791" s="25"/>
      <c r="D2791" s="25"/>
      <c r="E2791" s="25"/>
    </row>
    <row r="2792" spans="1:5" x14ac:dyDescent="0.3">
      <c r="A2792" s="24" t="s">
        <v>9643</v>
      </c>
      <c r="B2792" s="7" t="s">
        <v>6589</v>
      </c>
      <c r="C2792" s="25" t="s">
        <v>10593</v>
      </c>
      <c r="D2792" s="25" t="s">
        <v>10557</v>
      </c>
      <c r="E2792" s="25" t="s">
        <v>10572</v>
      </c>
    </row>
    <row r="2793" spans="1:5" x14ac:dyDescent="0.3">
      <c r="A2793" s="24" t="s">
        <v>9644</v>
      </c>
      <c r="B2793" s="7" t="s">
        <v>6590</v>
      </c>
      <c r="C2793" s="25"/>
      <c r="D2793" s="25" t="s">
        <v>10560</v>
      </c>
      <c r="E2793" s="25" t="s">
        <v>10561</v>
      </c>
    </row>
    <row r="2794" spans="1:5" x14ac:dyDescent="0.3">
      <c r="A2794" s="24" t="s">
        <v>9645</v>
      </c>
      <c r="B2794" s="7" t="s">
        <v>6591</v>
      </c>
      <c r="C2794" s="25" t="s">
        <v>10593</v>
      </c>
      <c r="D2794" s="25" t="s">
        <v>10557</v>
      </c>
      <c r="E2794" s="25" t="s">
        <v>10588</v>
      </c>
    </row>
    <row r="2795" spans="1:5" x14ac:dyDescent="0.3">
      <c r="A2795" s="24" t="s">
        <v>9646</v>
      </c>
      <c r="B2795" s="7" t="s">
        <v>6592</v>
      </c>
      <c r="C2795" s="25" t="s">
        <v>10593</v>
      </c>
      <c r="D2795" s="25" t="s">
        <v>10557</v>
      </c>
      <c r="E2795" s="25" t="s">
        <v>10572</v>
      </c>
    </row>
    <row r="2796" spans="1:5" x14ac:dyDescent="0.3">
      <c r="A2796" s="24" t="s">
        <v>9647</v>
      </c>
      <c r="B2796" s="7" t="s">
        <v>6593</v>
      </c>
      <c r="C2796" s="25" t="s">
        <v>10593</v>
      </c>
      <c r="D2796" s="25" t="s">
        <v>10557</v>
      </c>
      <c r="E2796" s="25" t="s">
        <v>10584</v>
      </c>
    </row>
    <row r="2797" spans="1:5" x14ac:dyDescent="0.3">
      <c r="A2797" s="24" t="s">
        <v>9648</v>
      </c>
      <c r="B2797" s="7" t="s">
        <v>6594</v>
      </c>
      <c r="C2797" s="25" t="s">
        <v>10556</v>
      </c>
      <c r="D2797" s="25" t="s">
        <v>10557</v>
      </c>
      <c r="E2797" s="25" t="s">
        <v>10634</v>
      </c>
    </row>
    <row r="2798" spans="1:5" x14ac:dyDescent="0.3">
      <c r="A2798" s="24" t="s">
        <v>9649</v>
      </c>
      <c r="B2798" s="7" t="s">
        <v>6595</v>
      </c>
      <c r="C2798" s="25" t="s">
        <v>10593</v>
      </c>
      <c r="D2798" s="25" t="s">
        <v>10557</v>
      </c>
      <c r="E2798" s="25" t="s">
        <v>10562</v>
      </c>
    </row>
    <row r="2799" spans="1:5" x14ac:dyDescent="0.3">
      <c r="A2799" s="24" t="s">
        <v>1312</v>
      </c>
      <c r="B2799" s="7" t="s">
        <v>1313</v>
      </c>
      <c r="C2799" s="25"/>
      <c r="D2799" s="25"/>
      <c r="E2799" s="25"/>
    </row>
    <row r="2800" spans="1:5" x14ac:dyDescent="0.3">
      <c r="A2800" s="24" t="s">
        <v>1314</v>
      </c>
      <c r="B2800" s="7" t="s">
        <v>1315</v>
      </c>
      <c r="C2800" s="25"/>
      <c r="D2800" s="25"/>
      <c r="E2800" s="25"/>
    </row>
    <row r="2801" spans="1:5" x14ac:dyDescent="0.3">
      <c r="A2801" s="24" t="s">
        <v>1316</v>
      </c>
      <c r="B2801" s="7" t="s">
        <v>1317</v>
      </c>
      <c r="C2801" s="25"/>
      <c r="D2801" s="25"/>
      <c r="E2801" s="25"/>
    </row>
    <row r="2802" spans="1:5" x14ac:dyDescent="0.3">
      <c r="A2802" s="24" t="s">
        <v>9650</v>
      </c>
      <c r="B2802" s="7" t="s">
        <v>6596</v>
      </c>
      <c r="C2802" s="25" t="s">
        <v>10617</v>
      </c>
      <c r="D2802" s="25" t="s">
        <v>10574</v>
      </c>
      <c r="E2802" s="25" t="s">
        <v>10595</v>
      </c>
    </row>
    <row r="2803" spans="1:5" x14ac:dyDescent="0.3">
      <c r="A2803" s="24" t="s">
        <v>9651</v>
      </c>
      <c r="B2803" s="7" t="s">
        <v>6597</v>
      </c>
      <c r="C2803" s="25" t="s">
        <v>10556</v>
      </c>
      <c r="D2803" s="25" t="s">
        <v>10557</v>
      </c>
      <c r="E2803" s="25" t="s">
        <v>10616</v>
      </c>
    </row>
    <row r="2804" spans="1:5" x14ac:dyDescent="0.3">
      <c r="A2804" s="24" t="s">
        <v>9652</v>
      </c>
      <c r="B2804" s="7" t="s">
        <v>6598</v>
      </c>
      <c r="C2804" s="25" t="s">
        <v>10593</v>
      </c>
      <c r="D2804" s="25" t="s">
        <v>10557</v>
      </c>
      <c r="E2804" s="25" t="s">
        <v>10558</v>
      </c>
    </row>
    <row r="2805" spans="1:5" x14ac:dyDescent="0.3">
      <c r="A2805" s="24" t="s">
        <v>9653</v>
      </c>
      <c r="B2805" s="7" t="s">
        <v>6599</v>
      </c>
      <c r="C2805" s="25" t="s">
        <v>10589</v>
      </c>
      <c r="D2805" s="25" t="s">
        <v>10560</v>
      </c>
      <c r="E2805" s="25" t="s">
        <v>10561</v>
      </c>
    </row>
    <row r="2806" spans="1:5" x14ac:dyDescent="0.3">
      <c r="A2806" s="24" t="s">
        <v>9654</v>
      </c>
      <c r="B2806" s="7" t="s">
        <v>6600</v>
      </c>
      <c r="C2806" s="25" t="s">
        <v>10593</v>
      </c>
      <c r="D2806" s="25" t="s">
        <v>10557</v>
      </c>
      <c r="E2806" s="25" t="s">
        <v>10584</v>
      </c>
    </row>
    <row r="2807" spans="1:5" x14ac:dyDescent="0.3">
      <c r="A2807" s="24" t="s">
        <v>9655</v>
      </c>
      <c r="B2807" s="7" t="s">
        <v>6601</v>
      </c>
      <c r="C2807" s="25" t="s">
        <v>10556</v>
      </c>
      <c r="D2807" s="25" t="s">
        <v>10557</v>
      </c>
      <c r="E2807" s="25" t="s">
        <v>10572</v>
      </c>
    </row>
    <row r="2808" spans="1:5" x14ac:dyDescent="0.3">
      <c r="A2808" s="24" t="s">
        <v>9656</v>
      </c>
      <c r="B2808" s="7" t="s">
        <v>6602</v>
      </c>
      <c r="C2808" s="25" t="s">
        <v>10593</v>
      </c>
      <c r="D2808" s="25" t="s">
        <v>10557</v>
      </c>
      <c r="E2808" s="25" t="s">
        <v>10576</v>
      </c>
    </row>
    <row r="2809" spans="1:5" x14ac:dyDescent="0.3">
      <c r="A2809" s="24" t="s">
        <v>9657</v>
      </c>
      <c r="B2809" s="7" t="s">
        <v>6603</v>
      </c>
      <c r="C2809" s="25" t="s">
        <v>10593</v>
      </c>
      <c r="D2809" s="25" t="s">
        <v>10557</v>
      </c>
      <c r="E2809" s="25" t="s">
        <v>10558</v>
      </c>
    </row>
    <row r="2810" spans="1:5" x14ac:dyDescent="0.3">
      <c r="A2810" s="24" t="s">
        <v>9658</v>
      </c>
      <c r="B2810" s="7" t="s">
        <v>6604</v>
      </c>
      <c r="C2810" s="25" t="s">
        <v>10620</v>
      </c>
      <c r="D2810" s="25" t="s">
        <v>10611</v>
      </c>
      <c r="E2810" s="25" t="s">
        <v>10647</v>
      </c>
    </row>
    <row r="2811" spans="1:5" x14ac:dyDescent="0.3">
      <c r="A2811" s="24" t="s">
        <v>9659</v>
      </c>
      <c r="B2811" s="7" t="s">
        <v>6605</v>
      </c>
      <c r="C2811" s="25" t="s">
        <v>10593</v>
      </c>
      <c r="D2811" s="25" t="s">
        <v>10557</v>
      </c>
      <c r="E2811" s="25" t="s">
        <v>10610</v>
      </c>
    </row>
    <row r="2812" spans="1:5" x14ac:dyDescent="0.3">
      <c r="A2812" s="24" t="s">
        <v>9660</v>
      </c>
      <c r="B2812" s="7" t="s">
        <v>6606</v>
      </c>
      <c r="C2812" s="25" t="s">
        <v>10593</v>
      </c>
      <c r="D2812" s="25" t="s">
        <v>10557</v>
      </c>
      <c r="E2812" s="25" t="s">
        <v>10567</v>
      </c>
    </row>
    <row r="2813" spans="1:5" x14ac:dyDescent="0.3">
      <c r="A2813" s="24" t="s">
        <v>9661</v>
      </c>
      <c r="B2813" s="7" t="s">
        <v>6607</v>
      </c>
      <c r="C2813" s="25" t="s">
        <v>10589</v>
      </c>
      <c r="D2813" s="25" t="s">
        <v>10560</v>
      </c>
      <c r="E2813" s="25" t="s">
        <v>10561</v>
      </c>
    </row>
    <row r="2814" spans="1:5" x14ac:dyDescent="0.3">
      <c r="A2814" s="24" t="s">
        <v>1318</v>
      </c>
      <c r="B2814" s="7" t="s">
        <v>1319</v>
      </c>
      <c r="C2814" s="25"/>
      <c r="D2814" s="25"/>
      <c r="E2814" s="25"/>
    </row>
    <row r="2815" spans="1:5" x14ac:dyDescent="0.3">
      <c r="A2815" s="24" t="s">
        <v>1320</v>
      </c>
      <c r="B2815" s="7" t="s">
        <v>1321</v>
      </c>
      <c r="C2815" s="25"/>
      <c r="D2815" s="25"/>
      <c r="E2815" s="25"/>
    </row>
    <row r="2816" spans="1:5" x14ac:dyDescent="0.3">
      <c r="A2816" s="24" t="s">
        <v>9662</v>
      </c>
      <c r="B2816" s="7" t="s">
        <v>6608</v>
      </c>
      <c r="C2816" s="25" t="s">
        <v>10617</v>
      </c>
      <c r="D2816" s="25" t="s">
        <v>10574</v>
      </c>
      <c r="E2816" s="25" t="s">
        <v>10575</v>
      </c>
    </row>
    <row r="2817" spans="1:5" x14ac:dyDescent="0.3">
      <c r="A2817" s="24" t="s">
        <v>9663</v>
      </c>
      <c r="B2817" s="7" t="s">
        <v>6609</v>
      </c>
      <c r="C2817" s="25" t="s">
        <v>10593</v>
      </c>
      <c r="D2817" s="25" t="s">
        <v>10557</v>
      </c>
      <c r="E2817" s="25" t="s">
        <v>10567</v>
      </c>
    </row>
    <row r="2818" spans="1:5" x14ac:dyDescent="0.3">
      <c r="A2818" s="24" t="s">
        <v>9664</v>
      </c>
      <c r="B2818" s="7" t="s">
        <v>6610</v>
      </c>
      <c r="C2818" s="25" t="s">
        <v>10609</v>
      </c>
      <c r="D2818" s="25" t="s">
        <v>10569</v>
      </c>
      <c r="E2818" s="25" t="s">
        <v>10570</v>
      </c>
    </row>
    <row r="2819" spans="1:5" x14ac:dyDescent="0.3">
      <c r="A2819" s="24" t="s">
        <v>9665</v>
      </c>
      <c r="B2819" s="7" t="s">
        <v>6611</v>
      </c>
      <c r="C2819" s="25" t="s">
        <v>10593</v>
      </c>
      <c r="D2819" s="25" t="s">
        <v>10557</v>
      </c>
      <c r="E2819" s="25" t="s">
        <v>10558</v>
      </c>
    </row>
    <row r="2820" spans="1:5" x14ac:dyDescent="0.3">
      <c r="A2820" s="24" t="s">
        <v>1322</v>
      </c>
      <c r="B2820" s="7" t="s">
        <v>1323</v>
      </c>
      <c r="C2820" s="25"/>
      <c r="D2820" s="25"/>
      <c r="E2820" s="25"/>
    </row>
    <row r="2821" spans="1:5" x14ac:dyDescent="0.3">
      <c r="A2821" s="24" t="s">
        <v>9666</v>
      </c>
      <c r="B2821" s="7" t="s">
        <v>6612</v>
      </c>
      <c r="C2821" s="25"/>
      <c r="D2821" s="25"/>
      <c r="E2821" s="25"/>
    </row>
    <row r="2822" spans="1:5" x14ac:dyDescent="0.3">
      <c r="A2822" s="24" t="s">
        <v>9667</v>
      </c>
      <c r="B2822" s="7" t="s">
        <v>6613</v>
      </c>
      <c r="C2822" s="25" t="s">
        <v>10593</v>
      </c>
      <c r="D2822" s="25" t="s">
        <v>10557</v>
      </c>
      <c r="E2822" s="25" t="s">
        <v>10572</v>
      </c>
    </row>
    <row r="2823" spans="1:5" x14ac:dyDescent="0.3">
      <c r="A2823" s="24" t="s">
        <v>9668</v>
      </c>
      <c r="B2823" s="7" t="s">
        <v>6614</v>
      </c>
      <c r="C2823" s="25" t="s">
        <v>10593</v>
      </c>
      <c r="D2823" s="25" t="s">
        <v>10557</v>
      </c>
      <c r="E2823" s="25" t="s">
        <v>10616</v>
      </c>
    </row>
    <row r="2824" spans="1:5" x14ac:dyDescent="0.3">
      <c r="A2824" s="24" t="s">
        <v>9669</v>
      </c>
      <c r="B2824" s="7" t="s">
        <v>6615</v>
      </c>
      <c r="C2824" s="25" t="s">
        <v>10593</v>
      </c>
      <c r="D2824" s="25" t="s">
        <v>10557</v>
      </c>
      <c r="E2824" s="25" t="s">
        <v>10562</v>
      </c>
    </row>
    <row r="2825" spans="1:5" x14ac:dyDescent="0.3">
      <c r="A2825" s="24" t="s">
        <v>9670</v>
      </c>
      <c r="B2825" s="7" t="s">
        <v>6616</v>
      </c>
      <c r="C2825" s="25" t="s">
        <v>10596</v>
      </c>
      <c r="D2825" s="25" t="s">
        <v>10597</v>
      </c>
      <c r="E2825" s="25" t="s">
        <v>10598</v>
      </c>
    </row>
    <row r="2826" spans="1:5" x14ac:dyDescent="0.3">
      <c r="A2826" s="24" t="s">
        <v>1324</v>
      </c>
      <c r="B2826" s="7" t="s">
        <v>1325</v>
      </c>
      <c r="C2826" s="25"/>
      <c r="D2826" s="25"/>
      <c r="E2826" s="25"/>
    </row>
    <row r="2827" spans="1:5" x14ac:dyDescent="0.3">
      <c r="A2827" s="24" t="s">
        <v>1326</v>
      </c>
      <c r="B2827" s="7" t="s">
        <v>1327</v>
      </c>
      <c r="C2827" s="25"/>
      <c r="D2827" s="25"/>
      <c r="E2827" s="25"/>
    </row>
    <row r="2828" spans="1:5" x14ac:dyDescent="0.3">
      <c r="A2828" s="24" t="s">
        <v>9671</v>
      </c>
      <c r="B2828" s="7" t="s">
        <v>6617</v>
      </c>
      <c r="C2828" s="25" t="s">
        <v>10589</v>
      </c>
      <c r="D2828" s="25" t="s">
        <v>10614</v>
      </c>
      <c r="E2828" s="25" t="s">
        <v>10615</v>
      </c>
    </row>
    <row r="2829" spans="1:5" x14ac:dyDescent="0.3">
      <c r="A2829" s="24" t="s">
        <v>9672</v>
      </c>
      <c r="B2829" s="7" t="s">
        <v>6618</v>
      </c>
      <c r="C2829" s="25"/>
      <c r="D2829" s="25"/>
      <c r="E2829" s="25"/>
    </row>
    <row r="2830" spans="1:5" x14ac:dyDescent="0.3">
      <c r="A2830" s="24" t="s">
        <v>1328</v>
      </c>
      <c r="B2830" s="7" t="s">
        <v>1329</v>
      </c>
      <c r="C2830" s="25"/>
      <c r="D2830" s="25"/>
      <c r="E2830" s="25"/>
    </row>
    <row r="2831" spans="1:5" x14ac:dyDescent="0.3">
      <c r="A2831" s="24" t="s">
        <v>1330</v>
      </c>
      <c r="B2831" s="7" t="s">
        <v>1331</v>
      </c>
      <c r="C2831" s="25"/>
      <c r="D2831" s="25"/>
      <c r="E2831" s="25"/>
    </row>
    <row r="2832" spans="1:5" x14ac:dyDescent="0.3">
      <c r="A2832" s="24" t="s">
        <v>9673</v>
      </c>
      <c r="B2832" s="7" t="s">
        <v>6619</v>
      </c>
      <c r="C2832" s="25" t="s">
        <v>10617</v>
      </c>
      <c r="D2832" s="25" t="s">
        <v>10574</v>
      </c>
      <c r="E2832" s="25" t="s">
        <v>10595</v>
      </c>
    </row>
    <row r="2833" spans="1:5" x14ac:dyDescent="0.3">
      <c r="A2833" s="24" t="s">
        <v>1332</v>
      </c>
      <c r="B2833" s="7" t="s">
        <v>1333</v>
      </c>
      <c r="C2833" s="25"/>
      <c r="D2833" s="25"/>
      <c r="E2833" s="25"/>
    </row>
    <row r="2834" spans="1:5" x14ac:dyDescent="0.3">
      <c r="A2834" s="24" t="s">
        <v>9674</v>
      </c>
      <c r="B2834" s="7" t="s">
        <v>6620</v>
      </c>
      <c r="C2834" s="25" t="s">
        <v>10593</v>
      </c>
      <c r="D2834" s="25" t="s">
        <v>10557</v>
      </c>
      <c r="E2834" s="25" t="s">
        <v>10572</v>
      </c>
    </row>
    <row r="2835" spans="1:5" x14ac:dyDescent="0.3">
      <c r="A2835" s="24" t="s">
        <v>9675</v>
      </c>
      <c r="B2835" s="7" t="s">
        <v>6621</v>
      </c>
      <c r="C2835" s="25" t="s">
        <v>10593</v>
      </c>
      <c r="D2835" s="25" t="s">
        <v>10557</v>
      </c>
      <c r="E2835" s="25" t="s">
        <v>10584</v>
      </c>
    </row>
    <row r="2836" spans="1:5" x14ac:dyDescent="0.3">
      <c r="A2836" s="24" t="s">
        <v>9676</v>
      </c>
      <c r="B2836" s="7" t="s">
        <v>6622</v>
      </c>
      <c r="C2836" s="25" t="s">
        <v>10593</v>
      </c>
      <c r="D2836" s="25" t="s">
        <v>10557</v>
      </c>
      <c r="E2836" s="25" t="s">
        <v>10567</v>
      </c>
    </row>
    <row r="2837" spans="1:5" x14ac:dyDescent="0.3">
      <c r="A2837" s="24" t="s">
        <v>1334</v>
      </c>
      <c r="B2837" s="7" t="s">
        <v>1335</v>
      </c>
      <c r="C2837" s="25"/>
      <c r="D2837" s="25"/>
      <c r="E2837" s="25"/>
    </row>
    <row r="2838" spans="1:5" x14ac:dyDescent="0.3">
      <c r="A2838" s="24" t="s">
        <v>1336</v>
      </c>
      <c r="B2838" s="7" t="s">
        <v>1337</v>
      </c>
      <c r="C2838" s="25"/>
      <c r="D2838" s="25"/>
      <c r="E2838" s="25"/>
    </row>
    <row r="2839" spans="1:5" x14ac:dyDescent="0.3">
      <c r="A2839" s="24" t="s">
        <v>9677</v>
      </c>
      <c r="B2839" s="7" t="s">
        <v>6623</v>
      </c>
      <c r="C2839" s="25"/>
      <c r="D2839" s="25"/>
      <c r="E2839" s="25"/>
    </row>
    <row r="2840" spans="1:5" x14ac:dyDescent="0.3">
      <c r="A2840" s="24" t="s">
        <v>1338</v>
      </c>
      <c r="B2840" s="7" t="s">
        <v>1339</v>
      </c>
      <c r="C2840" s="25"/>
      <c r="D2840" s="25"/>
      <c r="E2840" s="25"/>
    </row>
    <row r="2841" spans="1:5" x14ac:dyDescent="0.3">
      <c r="A2841" s="24" t="s">
        <v>9678</v>
      </c>
      <c r="B2841" s="7" t="s">
        <v>6624</v>
      </c>
      <c r="C2841" s="25" t="s">
        <v>10593</v>
      </c>
      <c r="D2841" s="25" t="s">
        <v>10557</v>
      </c>
      <c r="E2841" s="25" t="s">
        <v>10562</v>
      </c>
    </row>
    <row r="2842" spans="1:5" x14ac:dyDescent="0.3">
      <c r="A2842" s="24" t="s">
        <v>1340</v>
      </c>
      <c r="B2842" s="7" t="s">
        <v>1341</v>
      </c>
      <c r="C2842" s="25"/>
      <c r="D2842" s="25"/>
      <c r="E2842" s="25"/>
    </row>
    <row r="2843" spans="1:5" x14ac:dyDescent="0.3">
      <c r="A2843" s="24" t="s">
        <v>1342</v>
      </c>
      <c r="B2843" s="7" t="s">
        <v>1343</v>
      </c>
      <c r="C2843" s="25"/>
      <c r="D2843" s="25"/>
      <c r="E2843" s="25"/>
    </row>
    <row r="2844" spans="1:5" x14ac:dyDescent="0.3">
      <c r="A2844" s="24" t="s">
        <v>9679</v>
      </c>
      <c r="B2844" s="7" t="s">
        <v>6625</v>
      </c>
      <c r="C2844" s="25" t="s">
        <v>10593</v>
      </c>
      <c r="D2844" s="25" t="s">
        <v>10557</v>
      </c>
      <c r="E2844" s="25" t="s">
        <v>10613</v>
      </c>
    </row>
    <row r="2845" spans="1:5" x14ac:dyDescent="0.3">
      <c r="A2845" s="24" t="s">
        <v>1344</v>
      </c>
      <c r="B2845" s="7" t="s">
        <v>1345</v>
      </c>
      <c r="C2845" s="25"/>
      <c r="D2845" s="25"/>
      <c r="E2845" s="25"/>
    </row>
    <row r="2846" spans="1:5" x14ac:dyDescent="0.3">
      <c r="A2846" s="24" t="s">
        <v>1346</v>
      </c>
      <c r="B2846" s="7" t="s">
        <v>1347</v>
      </c>
      <c r="C2846" s="25"/>
      <c r="D2846" s="25"/>
      <c r="E2846" s="25"/>
    </row>
    <row r="2847" spans="1:5" x14ac:dyDescent="0.3">
      <c r="A2847" s="24" t="s">
        <v>9680</v>
      </c>
      <c r="B2847" s="7" t="s">
        <v>6626</v>
      </c>
      <c r="C2847" s="25" t="s">
        <v>10593</v>
      </c>
      <c r="D2847" s="25" t="s">
        <v>10557</v>
      </c>
      <c r="E2847" s="25" t="s">
        <v>10567</v>
      </c>
    </row>
    <row r="2848" spans="1:5" x14ac:dyDescent="0.3">
      <c r="A2848" s="24" t="s">
        <v>9681</v>
      </c>
      <c r="B2848" s="7" t="s">
        <v>6627</v>
      </c>
      <c r="C2848" s="25" t="s">
        <v>10621</v>
      </c>
      <c r="D2848" s="25"/>
      <c r="E2848" s="25"/>
    </row>
    <row r="2849" spans="1:5" x14ac:dyDescent="0.3">
      <c r="A2849" s="24" t="s">
        <v>9682</v>
      </c>
      <c r="B2849" s="7" t="s">
        <v>6628</v>
      </c>
      <c r="C2849" s="25"/>
      <c r="D2849" s="25"/>
      <c r="E2849" s="25"/>
    </row>
    <row r="2850" spans="1:5" x14ac:dyDescent="0.3">
      <c r="A2850" s="24" t="s">
        <v>1348</v>
      </c>
      <c r="B2850" s="7" t="s">
        <v>1349</v>
      </c>
      <c r="C2850" s="25"/>
      <c r="D2850" s="25"/>
      <c r="E2850" s="25"/>
    </row>
    <row r="2851" spans="1:5" x14ac:dyDescent="0.3">
      <c r="A2851" s="24" t="s">
        <v>9683</v>
      </c>
      <c r="B2851" s="7" t="s">
        <v>6629</v>
      </c>
      <c r="C2851" s="25" t="s">
        <v>10589</v>
      </c>
      <c r="D2851" s="25" t="s">
        <v>10632</v>
      </c>
      <c r="E2851" s="25" t="s">
        <v>10632</v>
      </c>
    </row>
    <row r="2852" spans="1:5" x14ac:dyDescent="0.3">
      <c r="A2852" s="24" t="s">
        <v>1350</v>
      </c>
      <c r="B2852" s="7" t="s">
        <v>1351</v>
      </c>
      <c r="C2852" s="25"/>
      <c r="D2852" s="25"/>
      <c r="E2852" s="25"/>
    </row>
    <row r="2853" spans="1:5" x14ac:dyDescent="0.3">
      <c r="A2853" s="24" t="s">
        <v>9684</v>
      </c>
      <c r="B2853" s="7" t="s">
        <v>6630</v>
      </c>
      <c r="C2853" s="25"/>
      <c r="D2853" s="25"/>
      <c r="E2853" s="25"/>
    </row>
    <row r="2854" spans="1:5" x14ac:dyDescent="0.3">
      <c r="A2854" s="24" t="s">
        <v>1352</v>
      </c>
      <c r="B2854" s="7" t="s">
        <v>1353</v>
      </c>
      <c r="C2854" s="25"/>
      <c r="D2854" s="25"/>
      <c r="E2854" s="25"/>
    </row>
    <row r="2855" spans="1:5" x14ac:dyDescent="0.3">
      <c r="A2855" s="24" t="s">
        <v>9685</v>
      </c>
      <c r="B2855" s="7" t="s">
        <v>6631</v>
      </c>
      <c r="C2855" s="25" t="s">
        <v>10593</v>
      </c>
      <c r="D2855" s="25" t="s">
        <v>10557</v>
      </c>
      <c r="E2855" s="25" t="s">
        <v>10638</v>
      </c>
    </row>
    <row r="2856" spans="1:5" x14ac:dyDescent="0.3">
      <c r="A2856" s="24" t="s">
        <v>9686</v>
      </c>
      <c r="B2856" s="7" t="s">
        <v>6632</v>
      </c>
      <c r="C2856" s="25" t="s">
        <v>10593</v>
      </c>
      <c r="D2856" s="25" t="s">
        <v>10557</v>
      </c>
      <c r="E2856" s="25" t="s">
        <v>10558</v>
      </c>
    </row>
    <row r="2857" spans="1:5" x14ac:dyDescent="0.3">
      <c r="A2857" s="24" t="s">
        <v>1354</v>
      </c>
      <c r="B2857" s="7" t="s">
        <v>1355</v>
      </c>
      <c r="C2857" s="25"/>
      <c r="D2857" s="25"/>
      <c r="E2857" s="25"/>
    </row>
    <row r="2858" spans="1:5" x14ac:dyDescent="0.3">
      <c r="A2858" s="24" t="s">
        <v>9687</v>
      </c>
      <c r="B2858" s="7" t="s">
        <v>6633</v>
      </c>
      <c r="C2858" s="25" t="s">
        <v>10594</v>
      </c>
      <c r="D2858" s="25" t="s">
        <v>10564</v>
      </c>
      <c r="E2858" s="25" t="s">
        <v>10566</v>
      </c>
    </row>
    <row r="2859" spans="1:5" x14ac:dyDescent="0.3">
      <c r="A2859" s="24" t="s">
        <v>9688</v>
      </c>
      <c r="B2859" s="7" t="s">
        <v>6634</v>
      </c>
      <c r="C2859" s="25"/>
      <c r="D2859" s="25"/>
      <c r="E2859" s="25"/>
    </row>
    <row r="2860" spans="1:5" x14ac:dyDescent="0.3">
      <c r="A2860" s="24" t="s">
        <v>9689</v>
      </c>
      <c r="B2860" s="7" t="s">
        <v>6635</v>
      </c>
      <c r="C2860" s="25" t="s">
        <v>10617</v>
      </c>
      <c r="D2860" s="25" t="s">
        <v>10574</v>
      </c>
      <c r="E2860" s="25" t="s">
        <v>10595</v>
      </c>
    </row>
    <row r="2861" spans="1:5" x14ac:dyDescent="0.3">
      <c r="A2861" s="24" t="s">
        <v>9690</v>
      </c>
      <c r="B2861" s="7" t="s">
        <v>6636</v>
      </c>
      <c r="C2861" s="25" t="s">
        <v>10589</v>
      </c>
      <c r="D2861" s="25" t="s">
        <v>10560</v>
      </c>
      <c r="E2861" s="25" t="s">
        <v>10590</v>
      </c>
    </row>
    <row r="2862" spans="1:5" x14ac:dyDescent="0.3">
      <c r="A2862" s="24" t="s">
        <v>1356</v>
      </c>
      <c r="B2862" s="7" t="s">
        <v>1357</v>
      </c>
      <c r="C2862" s="25"/>
      <c r="D2862" s="25"/>
      <c r="E2862" s="25"/>
    </row>
    <row r="2863" spans="1:5" x14ac:dyDescent="0.3">
      <c r="A2863" s="24" t="s">
        <v>1358</v>
      </c>
      <c r="B2863" s="7" t="s">
        <v>1359</v>
      </c>
      <c r="C2863" s="25"/>
      <c r="D2863" s="25"/>
      <c r="E2863" s="25"/>
    </row>
    <row r="2864" spans="1:5" x14ac:dyDescent="0.3">
      <c r="A2864" s="24" t="s">
        <v>9691</v>
      </c>
      <c r="B2864" s="7" t="s">
        <v>6637</v>
      </c>
      <c r="C2864" s="25" t="s">
        <v>10593</v>
      </c>
      <c r="D2864" s="25" t="s">
        <v>10557</v>
      </c>
      <c r="E2864" s="25" t="s">
        <v>10610</v>
      </c>
    </row>
    <row r="2865" spans="1:5" x14ac:dyDescent="0.3">
      <c r="A2865" s="24" t="s">
        <v>9692</v>
      </c>
      <c r="B2865" s="7" t="s">
        <v>6638</v>
      </c>
      <c r="C2865" s="25" t="s">
        <v>10617</v>
      </c>
      <c r="D2865" s="25" t="s">
        <v>10574</v>
      </c>
      <c r="E2865" s="25" t="s">
        <v>10595</v>
      </c>
    </row>
    <row r="2866" spans="1:5" x14ac:dyDescent="0.3">
      <c r="A2866" s="24" t="s">
        <v>1360</v>
      </c>
      <c r="B2866" s="7" t="s">
        <v>1361</v>
      </c>
      <c r="C2866" s="25"/>
      <c r="D2866" s="25"/>
      <c r="E2866" s="25"/>
    </row>
    <row r="2867" spans="1:5" x14ac:dyDescent="0.3">
      <c r="A2867" s="24" t="s">
        <v>9693</v>
      </c>
      <c r="B2867" s="7" t="s">
        <v>6639</v>
      </c>
      <c r="C2867" s="25" t="s">
        <v>10593</v>
      </c>
      <c r="D2867" s="25" t="s">
        <v>10557</v>
      </c>
      <c r="E2867" s="25" t="s">
        <v>10558</v>
      </c>
    </row>
    <row r="2868" spans="1:5" x14ac:dyDescent="0.3">
      <c r="A2868" s="24" t="s">
        <v>9694</v>
      </c>
      <c r="B2868" s="7" t="s">
        <v>6640</v>
      </c>
      <c r="C2868" s="25" t="s">
        <v>10635</v>
      </c>
      <c r="D2868" s="25" t="s">
        <v>10574</v>
      </c>
      <c r="E2868" s="25" t="s">
        <v>10586</v>
      </c>
    </row>
    <row r="2869" spans="1:5" x14ac:dyDescent="0.3">
      <c r="A2869" s="24" t="s">
        <v>1362</v>
      </c>
      <c r="B2869" s="7" t="s">
        <v>1363</v>
      </c>
      <c r="C2869" s="25"/>
      <c r="D2869" s="25"/>
      <c r="E2869" s="25"/>
    </row>
    <row r="2870" spans="1:5" x14ac:dyDescent="0.3">
      <c r="A2870" s="24" t="s">
        <v>9695</v>
      </c>
      <c r="B2870" s="7" t="s">
        <v>6641</v>
      </c>
      <c r="C2870" s="25" t="s">
        <v>10593</v>
      </c>
      <c r="D2870" s="25" t="s">
        <v>10557</v>
      </c>
      <c r="E2870" s="25" t="s">
        <v>10558</v>
      </c>
    </row>
    <row r="2871" spans="1:5" x14ac:dyDescent="0.3">
      <c r="A2871" s="24" t="s">
        <v>9696</v>
      </c>
      <c r="B2871" s="7" t="s">
        <v>6642</v>
      </c>
      <c r="C2871" s="25" t="s">
        <v>10589</v>
      </c>
      <c r="D2871" s="25" t="s">
        <v>10560</v>
      </c>
      <c r="E2871" s="25" t="s">
        <v>10590</v>
      </c>
    </row>
    <row r="2872" spans="1:5" x14ac:dyDescent="0.3">
      <c r="A2872" s="24" t="s">
        <v>9697</v>
      </c>
      <c r="B2872" s="7" t="s">
        <v>6643</v>
      </c>
      <c r="C2872" s="25" t="s">
        <v>10593</v>
      </c>
      <c r="D2872" s="25" t="s">
        <v>10557</v>
      </c>
      <c r="E2872" s="25" t="s">
        <v>10558</v>
      </c>
    </row>
    <row r="2873" spans="1:5" x14ac:dyDescent="0.3">
      <c r="A2873" s="24" t="s">
        <v>9698</v>
      </c>
      <c r="B2873" s="7" t="s">
        <v>6644</v>
      </c>
      <c r="C2873" s="25" t="s">
        <v>10593</v>
      </c>
      <c r="D2873" s="25" t="s">
        <v>10557</v>
      </c>
      <c r="E2873" s="25" t="s">
        <v>10558</v>
      </c>
    </row>
    <row r="2874" spans="1:5" x14ac:dyDescent="0.3">
      <c r="A2874" s="24" t="s">
        <v>9699</v>
      </c>
      <c r="B2874" s="7" t="s">
        <v>6645</v>
      </c>
      <c r="C2874" s="25" t="s">
        <v>10593</v>
      </c>
      <c r="D2874" s="25" t="s">
        <v>10557</v>
      </c>
      <c r="E2874" s="25" t="s">
        <v>10558</v>
      </c>
    </row>
    <row r="2875" spans="1:5" x14ac:dyDescent="0.3">
      <c r="A2875" s="24" t="s">
        <v>9700</v>
      </c>
      <c r="B2875" s="7" t="s">
        <v>6646</v>
      </c>
      <c r="C2875" s="25" t="s">
        <v>10594</v>
      </c>
      <c r="D2875" s="25" t="s">
        <v>10564</v>
      </c>
      <c r="E2875" s="25" t="s">
        <v>10566</v>
      </c>
    </row>
    <row r="2876" spans="1:5" x14ac:dyDescent="0.3">
      <c r="A2876" s="24" t="s">
        <v>9701</v>
      </c>
      <c r="B2876" s="7" t="s">
        <v>6647</v>
      </c>
      <c r="C2876" s="25" t="s">
        <v>10593</v>
      </c>
      <c r="D2876" s="25" t="s">
        <v>10557</v>
      </c>
      <c r="E2876" s="25" t="s">
        <v>10558</v>
      </c>
    </row>
    <row r="2877" spans="1:5" x14ac:dyDescent="0.3">
      <c r="A2877" s="24" t="s">
        <v>9702</v>
      </c>
      <c r="B2877" s="7" t="s">
        <v>6648</v>
      </c>
      <c r="C2877" s="25" t="s">
        <v>10593</v>
      </c>
      <c r="D2877" s="25" t="s">
        <v>10557</v>
      </c>
      <c r="E2877" s="25" t="s">
        <v>10616</v>
      </c>
    </row>
    <row r="2878" spans="1:5" x14ac:dyDescent="0.3">
      <c r="A2878" s="24" t="s">
        <v>9703</v>
      </c>
      <c r="B2878" s="7" t="s">
        <v>6649</v>
      </c>
      <c r="C2878" s="25" t="s">
        <v>10593</v>
      </c>
      <c r="D2878" s="25" t="s">
        <v>10557</v>
      </c>
      <c r="E2878" s="25" t="s">
        <v>10571</v>
      </c>
    </row>
    <row r="2879" spans="1:5" x14ac:dyDescent="0.3">
      <c r="A2879" s="24" t="s">
        <v>9704</v>
      </c>
      <c r="B2879" s="7" t="s">
        <v>6650</v>
      </c>
      <c r="C2879" s="25" t="s">
        <v>10593</v>
      </c>
      <c r="D2879" s="25" t="s">
        <v>10557</v>
      </c>
      <c r="E2879" s="25" t="s">
        <v>10558</v>
      </c>
    </row>
    <row r="2880" spans="1:5" x14ac:dyDescent="0.3">
      <c r="A2880" s="24" t="s">
        <v>1364</v>
      </c>
      <c r="B2880" s="7" t="s">
        <v>1365</v>
      </c>
      <c r="C2880" s="25"/>
      <c r="D2880" s="25"/>
      <c r="E2880" s="25"/>
    </row>
    <row r="2881" spans="1:5" x14ac:dyDescent="0.3">
      <c r="A2881" s="24" t="s">
        <v>9705</v>
      </c>
      <c r="B2881" s="7" t="s">
        <v>6651</v>
      </c>
      <c r="C2881" s="25" t="s">
        <v>10593</v>
      </c>
      <c r="D2881" s="25" t="s">
        <v>10557</v>
      </c>
      <c r="E2881" s="25" t="s">
        <v>10576</v>
      </c>
    </row>
    <row r="2882" spans="1:5" x14ac:dyDescent="0.3">
      <c r="A2882" s="24" t="s">
        <v>9706</v>
      </c>
      <c r="B2882" s="7" t="s">
        <v>6652</v>
      </c>
      <c r="C2882" s="25" t="s">
        <v>10568</v>
      </c>
      <c r="D2882" s="25" t="s">
        <v>10569</v>
      </c>
      <c r="E2882" s="25" t="s">
        <v>10570</v>
      </c>
    </row>
    <row r="2883" spans="1:5" x14ac:dyDescent="0.3">
      <c r="A2883" s="24" t="s">
        <v>9707</v>
      </c>
      <c r="B2883" s="7" t="s">
        <v>6653</v>
      </c>
      <c r="C2883" s="25" t="s">
        <v>10593</v>
      </c>
      <c r="D2883" s="25" t="s">
        <v>10557</v>
      </c>
      <c r="E2883" s="25" t="s">
        <v>10567</v>
      </c>
    </row>
    <row r="2884" spans="1:5" x14ac:dyDescent="0.3">
      <c r="A2884" s="24" t="s">
        <v>9708</v>
      </c>
      <c r="B2884" s="7" t="s">
        <v>6654</v>
      </c>
      <c r="C2884" s="25" t="s">
        <v>10617</v>
      </c>
      <c r="D2884" s="25" t="s">
        <v>10574</v>
      </c>
      <c r="E2884" s="25" t="s">
        <v>10595</v>
      </c>
    </row>
    <row r="2885" spans="1:5" x14ac:dyDescent="0.3">
      <c r="A2885" s="24" t="s">
        <v>1366</v>
      </c>
      <c r="B2885" s="7" t="s">
        <v>1367</v>
      </c>
      <c r="C2885" s="25"/>
      <c r="D2885" s="25"/>
      <c r="E2885" s="25"/>
    </row>
    <row r="2886" spans="1:5" x14ac:dyDescent="0.3">
      <c r="A2886" s="24" t="s">
        <v>9709</v>
      </c>
      <c r="B2886" s="7" t="s">
        <v>6655</v>
      </c>
      <c r="C2886" s="25" t="s">
        <v>10593</v>
      </c>
      <c r="D2886" s="25" t="s">
        <v>10557</v>
      </c>
      <c r="E2886" s="25" t="s">
        <v>10604</v>
      </c>
    </row>
    <row r="2887" spans="1:5" x14ac:dyDescent="0.3">
      <c r="A2887" s="24" t="s">
        <v>9710</v>
      </c>
      <c r="B2887" s="7" t="s">
        <v>6656</v>
      </c>
      <c r="C2887" s="25" t="s">
        <v>10617</v>
      </c>
      <c r="D2887" s="25" t="s">
        <v>10574</v>
      </c>
      <c r="E2887" s="25" t="s">
        <v>10595</v>
      </c>
    </row>
    <row r="2888" spans="1:5" x14ac:dyDescent="0.3">
      <c r="A2888" s="24" t="s">
        <v>9711</v>
      </c>
      <c r="B2888" s="7" t="s">
        <v>6657</v>
      </c>
      <c r="C2888" s="25" t="s">
        <v>10593</v>
      </c>
      <c r="D2888" s="25" t="s">
        <v>10557</v>
      </c>
      <c r="E2888" s="25" t="s">
        <v>10638</v>
      </c>
    </row>
    <row r="2889" spans="1:5" x14ac:dyDescent="0.3">
      <c r="A2889" s="24" t="s">
        <v>1368</v>
      </c>
      <c r="B2889" s="7" t="s">
        <v>1369</v>
      </c>
      <c r="C2889" s="25"/>
      <c r="D2889" s="25"/>
      <c r="E2889" s="25"/>
    </row>
    <row r="2890" spans="1:5" x14ac:dyDescent="0.3">
      <c r="A2890" s="24" t="s">
        <v>1370</v>
      </c>
      <c r="B2890" s="7" t="s">
        <v>1371</v>
      </c>
      <c r="C2890" s="25"/>
      <c r="D2890" s="25"/>
      <c r="E2890" s="25"/>
    </row>
    <row r="2891" spans="1:5" x14ac:dyDescent="0.3">
      <c r="A2891" s="24" t="s">
        <v>9712</v>
      </c>
      <c r="B2891" s="7" t="s">
        <v>6658</v>
      </c>
      <c r="C2891" s="25"/>
      <c r="D2891" s="25"/>
      <c r="E2891" s="25"/>
    </row>
    <row r="2892" spans="1:5" x14ac:dyDescent="0.3">
      <c r="A2892" s="24" t="s">
        <v>9713</v>
      </c>
      <c r="B2892" s="7" t="s">
        <v>6659</v>
      </c>
      <c r="C2892" s="25"/>
      <c r="D2892" s="25"/>
      <c r="E2892" s="25"/>
    </row>
    <row r="2893" spans="1:5" x14ac:dyDescent="0.3">
      <c r="A2893" s="24" t="s">
        <v>9714</v>
      </c>
      <c r="B2893" s="7" t="s">
        <v>6660</v>
      </c>
      <c r="C2893" s="25"/>
      <c r="D2893" s="25"/>
      <c r="E2893" s="25"/>
    </row>
    <row r="2894" spans="1:5" x14ac:dyDescent="0.3">
      <c r="A2894" s="24" t="s">
        <v>9715</v>
      </c>
      <c r="B2894" s="7" t="s">
        <v>6661</v>
      </c>
      <c r="C2894" s="25"/>
      <c r="D2894" s="25"/>
      <c r="E2894" s="25"/>
    </row>
    <row r="2895" spans="1:5" x14ac:dyDescent="0.3">
      <c r="A2895" s="24" t="s">
        <v>1372</v>
      </c>
      <c r="B2895" s="7" t="s">
        <v>1373</v>
      </c>
      <c r="C2895" s="25"/>
      <c r="D2895" s="25"/>
      <c r="E2895" s="25"/>
    </row>
    <row r="2896" spans="1:5" x14ac:dyDescent="0.3">
      <c r="A2896" s="24" t="s">
        <v>9716</v>
      </c>
      <c r="B2896" s="7" t="s">
        <v>6662</v>
      </c>
      <c r="C2896" s="25" t="s">
        <v>10556</v>
      </c>
      <c r="D2896" s="25" t="s">
        <v>10557</v>
      </c>
      <c r="E2896" s="25" t="s">
        <v>10636</v>
      </c>
    </row>
    <row r="2897" spans="1:5" x14ac:dyDescent="0.3">
      <c r="A2897" s="24" t="s">
        <v>9717</v>
      </c>
      <c r="B2897" s="7" t="s">
        <v>6663</v>
      </c>
      <c r="C2897" s="25" t="s">
        <v>10556</v>
      </c>
      <c r="D2897" s="25" t="s">
        <v>10557</v>
      </c>
      <c r="E2897" s="25" t="s">
        <v>10613</v>
      </c>
    </row>
    <row r="2898" spans="1:5" x14ac:dyDescent="0.3">
      <c r="A2898" s="24" t="s">
        <v>1374</v>
      </c>
      <c r="B2898" s="7" t="s">
        <v>1375</v>
      </c>
      <c r="C2898" s="25"/>
      <c r="D2898" s="25"/>
      <c r="E2898" s="25"/>
    </row>
    <row r="2899" spans="1:5" x14ac:dyDescent="0.3">
      <c r="A2899" s="24" t="s">
        <v>9718</v>
      </c>
      <c r="B2899" s="7" t="s">
        <v>6664</v>
      </c>
      <c r="C2899" s="25" t="s">
        <v>10593</v>
      </c>
      <c r="D2899" s="25" t="s">
        <v>10557</v>
      </c>
      <c r="E2899" s="25" t="s">
        <v>10584</v>
      </c>
    </row>
    <row r="2900" spans="1:5" x14ac:dyDescent="0.3">
      <c r="A2900" s="24" t="s">
        <v>9719</v>
      </c>
      <c r="B2900" s="7" t="s">
        <v>6665</v>
      </c>
      <c r="C2900" s="25" t="s">
        <v>10593</v>
      </c>
      <c r="D2900" s="25" t="s">
        <v>10557</v>
      </c>
      <c r="E2900" s="25" t="s">
        <v>10562</v>
      </c>
    </row>
    <row r="2901" spans="1:5" x14ac:dyDescent="0.3">
      <c r="A2901" s="24" t="s">
        <v>9720</v>
      </c>
      <c r="B2901" s="7" t="s">
        <v>6666</v>
      </c>
      <c r="C2901" s="25" t="s">
        <v>10556</v>
      </c>
      <c r="D2901" s="25" t="s">
        <v>10557</v>
      </c>
      <c r="E2901" s="25" t="s">
        <v>10572</v>
      </c>
    </row>
    <row r="2902" spans="1:5" x14ac:dyDescent="0.3">
      <c r="A2902" s="24" t="s">
        <v>9721</v>
      </c>
      <c r="B2902" s="7" t="s">
        <v>6667</v>
      </c>
      <c r="C2902" s="25" t="s">
        <v>10593</v>
      </c>
      <c r="D2902" s="25" t="s">
        <v>10557</v>
      </c>
      <c r="E2902" s="25" t="s">
        <v>10562</v>
      </c>
    </row>
    <row r="2903" spans="1:5" x14ac:dyDescent="0.3">
      <c r="A2903" s="24" t="s">
        <v>1376</v>
      </c>
      <c r="B2903" s="7" t="s">
        <v>1377</v>
      </c>
      <c r="C2903" s="25"/>
      <c r="D2903" s="25"/>
      <c r="E2903" s="25"/>
    </row>
    <row r="2904" spans="1:5" x14ac:dyDescent="0.3">
      <c r="A2904" s="24" t="s">
        <v>9722</v>
      </c>
      <c r="B2904" s="7" t="s">
        <v>6668</v>
      </c>
      <c r="C2904" s="25" t="s">
        <v>10593</v>
      </c>
      <c r="D2904" s="25" t="s">
        <v>10557</v>
      </c>
      <c r="E2904" s="25" t="s">
        <v>10558</v>
      </c>
    </row>
    <row r="2905" spans="1:5" x14ac:dyDescent="0.3">
      <c r="A2905" s="24" t="s">
        <v>1378</v>
      </c>
      <c r="B2905" s="7" t="s">
        <v>1379</v>
      </c>
      <c r="C2905" s="25"/>
      <c r="D2905" s="25"/>
      <c r="E2905" s="25"/>
    </row>
    <row r="2906" spans="1:5" x14ac:dyDescent="0.3">
      <c r="A2906" s="24" t="s">
        <v>1380</v>
      </c>
      <c r="B2906" s="7" t="s">
        <v>1381</v>
      </c>
      <c r="C2906" s="25"/>
      <c r="D2906" s="25"/>
      <c r="E2906" s="25"/>
    </row>
    <row r="2907" spans="1:5" x14ac:dyDescent="0.3">
      <c r="A2907" s="24" t="s">
        <v>9723</v>
      </c>
      <c r="B2907" s="7" t="s">
        <v>6669</v>
      </c>
      <c r="C2907" s="25"/>
      <c r="D2907" s="25"/>
      <c r="E2907" s="25"/>
    </row>
    <row r="2908" spans="1:5" x14ac:dyDescent="0.3">
      <c r="A2908" s="24" t="s">
        <v>9724</v>
      </c>
      <c r="B2908" s="7" t="s">
        <v>6670</v>
      </c>
      <c r="C2908" s="25" t="s">
        <v>10617</v>
      </c>
      <c r="D2908" s="25" t="s">
        <v>10574</v>
      </c>
      <c r="E2908" s="25" t="s">
        <v>10591</v>
      </c>
    </row>
    <row r="2909" spans="1:5" x14ac:dyDescent="0.3">
      <c r="A2909" s="24" t="s">
        <v>1382</v>
      </c>
      <c r="B2909" s="7" t="s">
        <v>1383</v>
      </c>
      <c r="C2909" s="25"/>
      <c r="D2909" s="25"/>
      <c r="E2909" s="25"/>
    </row>
    <row r="2910" spans="1:5" x14ac:dyDescent="0.3">
      <c r="A2910" s="24" t="s">
        <v>9725</v>
      </c>
      <c r="B2910" s="7" t="s">
        <v>6671</v>
      </c>
      <c r="C2910" s="25" t="s">
        <v>10593</v>
      </c>
      <c r="D2910" s="25" t="s">
        <v>10557</v>
      </c>
      <c r="E2910" s="25" t="s">
        <v>10558</v>
      </c>
    </row>
    <row r="2911" spans="1:5" x14ac:dyDescent="0.3">
      <c r="A2911" s="24" t="s">
        <v>9726</v>
      </c>
      <c r="B2911" s="7" t="s">
        <v>6672</v>
      </c>
      <c r="C2911" s="25" t="s">
        <v>10556</v>
      </c>
      <c r="D2911" s="25" t="s">
        <v>10557</v>
      </c>
      <c r="E2911" s="25" t="s">
        <v>10604</v>
      </c>
    </row>
    <row r="2912" spans="1:5" x14ac:dyDescent="0.3">
      <c r="A2912" s="24" t="s">
        <v>9727</v>
      </c>
      <c r="B2912" s="7" t="s">
        <v>6673</v>
      </c>
      <c r="C2912" s="25" t="s">
        <v>10568</v>
      </c>
      <c r="D2912" s="25" t="s">
        <v>10569</v>
      </c>
      <c r="E2912" s="25" t="s">
        <v>10570</v>
      </c>
    </row>
    <row r="2913" spans="1:5" x14ac:dyDescent="0.3">
      <c r="A2913" s="24" t="s">
        <v>9728</v>
      </c>
      <c r="B2913" s="7" t="s">
        <v>6674</v>
      </c>
      <c r="C2913" s="25" t="s">
        <v>10620</v>
      </c>
      <c r="D2913" s="25" t="s">
        <v>10574</v>
      </c>
      <c r="E2913" s="25" t="s">
        <v>10603</v>
      </c>
    </row>
    <row r="2914" spans="1:5" x14ac:dyDescent="0.3">
      <c r="A2914" s="24" t="s">
        <v>9729</v>
      </c>
      <c r="B2914" s="7" t="s">
        <v>6675</v>
      </c>
      <c r="C2914" s="25" t="s">
        <v>10593</v>
      </c>
      <c r="D2914" s="25" t="s">
        <v>10557</v>
      </c>
      <c r="E2914" s="25" t="s">
        <v>10572</v>
      </c>
    </row>
    <row r="2915" spans="1:5" x14ac:dyDescent="0.3">
      <c r="A2915" s="24" t="s">
        <v>1384</v>
      </c>
      <c r="B2915" s="7" t="s">
        <v>1385</v>
      </c>
      <c r="C2915" s="25"/>
      <c r="D2915" s="25"/>
      <c r="E2915" s="25"/>
    </row>
    <row r="2916" spans="1:5" x14ac:dyDescent="0.3">
      <c r="A2916" s="24" t="s">
        <v>9730</v>
      </c>
      <c r="B2916" s="7" t="s">
        <v>6676</v>
      </c>
      <c r="C2916" s="25" t="s">
        <v>10568</v>
      </c>
      <c r="D2916" s="25" t="s">
        <v>10569</v>
      </c>
      <c r="E2916" s="25" t="s">
        <v>10570</v>
      </c>
    </row>
    <row r="2917" spans="1:5" x14ac:dyDescent="0.3">
      <c r="A2917" s="24" t="s">
        <v>9731</v>
      </c>
      <c r="B2917" s="7" t="s">
        <v>6677</v>
      </c>
      <c r="C2917" s="25" t="s">
        <v>10593</v>
      </c>
      <c r="D2917" s="25" t="s">
        <v>10557</v>
      </c>
      <c r="E2917" s="25" t="s">
        <v>10588</v>
      </c>
    </row>
    <row r="2918" spans="1:5" x14ac:dyDescent="0.3">
      <c r="A2918" s="24" t="s">
        <v>9732</v>
      </c>
      <c r="B2918" s="7" t="s">
        <v>6678</v>
      </c>
      <c r="C2918" s="25" t="s">
        <v>10593</v>
      </c>
      <c r="D2918" s="25" t="s">
        <v>10557</v>
      </c>
      <c r="E2918" s="25" t="s">
        <v>10584</v>
      </c>
    </row>
    <row r="2919" spans="1:5" x14ac:dyDescent="0.3">
      <c r="A2919" s="24" t="s">
        <v>9733</v>
      </c>
      <c r="B2919" s="7" t="s">
        <v>6679</v>
      </c>
      <c r="C2919" s="25" t="s">
        <v>10617</v>
      </c>
      <c r="D2919" s="25" t="s">
        <v>10574</v>
      </c>
      <c r="E2919" s="25" t="s">
        <v>10595</v>
      </c>
    </row>
    <row r="2920" spans="1:5" x14ac:dyDescent="0.3">
      <c r="A2920" s="24" t="s">
        <v>1386</v>
      </c>
      <c r="B2920" s="7" t="s">
        <v>1387</v>
      </c>
      <c r="C2920" s="25"/>
      <c r="D2920" s="25"/>
      <c r="E2920" s="25"/>
    </row>
    <row r="2921" spans="1:5" x14ac:dyDescent="0.3">
      <c r="A2921" s="24" t="s">
        <v>9734</v>
      </c>
      <c r="B2921" s="7" t="s">
        <v>6680</v>
      </c>
      <c r="C2921" s="25" t="s">
        <v>10620</v>
      </c>
      <c r="D2921" s="25" t="s">
        <v>10574</v>
      </c>
      <c r="E2921" s="25" t="s">
        <v>10603</v>
      </c>
    </row>
    <row r="2922" spans="1:5" x14ac:dyDescent="0.3">
      <c r="A2922" s="24" t="s">
        <v>9735</v>
      </c>
      <c r="B2922" s="7" t="s">
        <v>6681</v>
      </c>
      <c r="C2922" s="25" t="s">
        <v>10593</v>
      </c>
      <c r="D2922" s="25" t="s">
        <v>10557</v>
      </c>
      <c r="E2922" s="25" t="s">
        <v>10572</v>
      </c>
    </row>
    <row r="2923" spans="1:5" x14ac:dyDescent="0.3">
      <c r="A2923" s="24" t="s">
        <v>9736</v>
      </c>
      <c r="B2923" s="7" t="s">
        <v>6682</v>
      </c>
      <c r="C2923" s="25"/>
      <c r="D2923" s="25"/>
      <c r="E2923" s="25"/>
    </row>
    <row r="2924" spans="1:5" x14ac:dyDescent="0.3">
      <c r="A2924" s="24" t="s">
        <v>9737</v>
      </c>
      <c r="B2924" s="7" t="s">
        <v>6683</v>
      </c>
      <c r="C2924" s="25" t="s">
        <v>10617</v>
      </c>
      <c r="D2924" s="25" t="s">
        <v>10574</v>
      </c>
      <c r="E2924" s="25" t="s">
        <v>10595</v>
      </c>
    </row>
    <row r="2925" spans="1:5" x14ac:dyDescent="0.3">
      <c r="A2925" s="24" t="s">
        <v>9738</v>
      </c>
      <c r="B2925" s="7" t="s">
        <v>6684</v>
      </c>
      <c r="C2925" s="25" t="s">
        <v>10593</v>
      </c>
      <c r="D2925" s="25" t="s">
        <v>10557</v>
      </c>
      <c r="E2925" s="25" t="s">
        <v>10588</v>
      </c>
    </row>
    <row r="2926" spans="1:5" x14ac:dyDescent="0.3">
      <c r="A2926" s="24" t="s">
        <v>9739</v>
      </c>
      <c r="B2926" s="7" t="s">
        <v>6685</v>
      </c>
      <c r="C2926" s="25" t="s">
        <v>10593</v>
      </c>
      <c r="D2926" s="25" t="s">
        <v>10557</v>
      </c>
      <c r="E2926" s="25" t="s">
        <v>10567</v>
      </c>
    </row>
    <row r="2927" spans="1:5" x14ac:dyDescent="0.3">
      <c r="A2927" s="24" t="s">
        <v>9740</v>
      </c>
      <c r="B2927" s="7" t="s">
        <v>6686</v>
      </c>
      <c r="C2927" s="25" t="s">
        <v>10593</v>
      </c>
      <c r="D2927" s="25" t="s">
        <v>10557</v>
      </c>
      <c r="E2927" s="25" t="s">
        <v>10605</v>
      </c>
    </row>
    <row r="2928" spans="1:5" x14ac:dyDescent="0.3">
      <c r="A2928" s="24" t="s">
        <v>9741</v>
      </c>
      <c r="B2928" s="7" t="s">
        <v>6687</v>
      </c>
      <c r="C2928" s="25" t="s">
        <v>10620</v>
      </c>
      <c r="D2928" s="25" t="s">
        <v>10574</v>
      </c>
      <c r="E2928" s="25" t="s">
        <v>10603</v>
      </c>
    </row>
    <row r="2929" spans="1:5" x14ac:dyDescent="0.3">
      <c r="A2929" s="24" t="s">
        <v>9742</v>
      </c>
      <c r="B2929" s="7" t="s">
        <v>6688</v>
      </c>
      <c r="C2929" s="25" t="s">
        <v>10556</v>
      </c>
      <c r="D2929" s="25" t="s">
        <v>10557</v>
      </c>
      <c r="E2929" s="25" t="s">
        <v>10576</v>
      </c>
    </row>
    <row r="2930" spans="1:5" x14ac:dyDescent="0.3">
      <c r="A2930" s="24" t="s">
        <v>1388</v>
      </c>
      <c r="B2930" s="7" t="s">
        <v>1389</v>
      </c>
      <c r="C2930" s="25"/>
      <c r="D2930" s="25"/>
      <c r="E2930" s="25"/>
    </row>
    <row r="2931" spans="1:5" x14ac:dyDescent="0.3">
      <c r="A2931" s="24" t="s">
        <v>9743</v>
      </c>
      <c r="B2931" s="7" t="s">
        <v>6689</v>
      </c>
      <c r="C2931" s="25"/>
      <c r="D2931" s="25"/>
      <c r="E2931" s="25"/>
    </row>
    <row r="2932" spans="1:5" x14ac:dyDescent="0.3">
      <c r="A2932" s="24" t="s">
        <v>1390</v>
      </c>
      <c r="B2932" s="7" t="s">
        <v>1391</v>
      </c>
      <c r="C2932" s="25"/>
      <c r="D2932" s="25"/>
      <c r="E2932" s="25"/>
    </row>
    <row r="2933" spans="1:5" x14ac:dyDescent="0.3">
      <c r="A2933" s="24" t="s">
        <v>9744</v>
      </c>
      <c r="B2933" s="7" t="s">
        <v>6690</v>
      </c>
      <c r="C2933" s="25" t="s">
        <v>10589</v>
      </c>
      <c r="D2933" s="25" t="s">
        <v>10560</v>
      </c>
      <c r="E2933" s="25" t="s">
        <v>10590</v>
      </c>
    </row>
    <row r="2934" spans="1:5" x14ac:dyDescent="0.3">
      <c r="A2934" s="24" t="s">
        <v>9745</v>
      </c>
      <c r="B2934" s="7" t="s">
        <v>6691</v>
      </c>
      <c r="C2934" s="25" t="s">
        <v>10593</v>
      </c>
      <c r="D2934" s="25" t="s">
        <v>10557</v>
      </c>
      <c r="E2934" s="25" t="s">
        <v>10640</v>
      </c>
    </row>
    <row r="2935" spans="1:5" x14ac:dyDescent="0.3">
      <c r="A2935" s="24" t="s">
        <v>9746</v>
      </c>
      <c r="B2935" s="7" t="s">
        <v>6692</v>
      </c>
      <c r="C2935" s="25" t="s">
        <v>10593</v>
      </c>
      <c r="D2935" s="25" t="s">
        <v>10557</v>
      </c>
      <c r="E2935" s="25" t="s">
        <v>10558</v>
      </c>
    </row>
    <row r="2936" spans="1:5" x14ac:dyDescent="0.3">
      <c r="A2936" s="24" t="s">
        <v>1392</v>
      </c>
      <c r="B2936" s="7" t="s">
        <v>1393</v>
      </c>
      <c r="C2936" s="25"/>
      <c r="D2936" s="25"/>
      <c r="E2936" s="25"/>
    </row>
    <row r="2937" spans="1:5" x14ac:dyDescent="0.3">
      <c r="A2937" s="24" t="s">
        <v>9747</v>
      </c>
      <c r="B2937" s="7" t="s">
        <v>6693</v>
      </c>
      <c r="C2937" s="25"/>
      <c r="D2937" s="25"/>
      <c r="E2937" s="25"/>
    </row>
    <row r="2938" spans="1:5" x14ac:dyDescent="0.3">
      <c r="A2938" s="24" t="s">
        <v>1394</v>
      </c>
      <c r="B2938" s="7" t="s">
        <v>1395</v>
      </c>
      <c r="C2938" s="25"/>
      <c r="D2938" s="25"/>
      <c r="E2938" s="25"/>
    </row>
    <row r="2939" spans="1:5" x14ac:dyDescent="0.3">
      <c r="A2939" s="24" t="s">
        <v>1396</v>
      </c>
      <c r="B2939" s="7" t="s">
        <v>1397</v>
      </c>
      <c r="C2939" s="25"/>
      <c r="D2939" s="25"/>
      <c r="E2939" s="25"/>
    </row>
    <row r="2940" spans="1:5" x14ac:dyDescent="0.3">
      <c r="A2940" s="24" t="s">
        <v>1398</v>
      </c>
      <c r="B2940" s="7" t="s">
        <v>1399</v>
      </c>
      <c r="C2940" s="25"/>
      <c r="D2940" s="25"/>
      <c r="E2940" s="25"/>
    </row>
    <row r="2941" spans="1:5" x14ac:dyDescent="0.3">
      <c r="A2941" s="24" t="s">
        <v>9748</v>
      </c>
      <c r="B2941" s="7" t="s">
        <v>6694</v>
      </c>
      <c r="C2941" s="25" t="s">
        <v>10617</v>
      </c>
      <c r="D2941" s="25" t="s">
        <v>10574</v>
      </c>
      <c r="E2941" s="25" t="s">
        <v>10591</v>
      </c>
    </row>
    <row r="2942" spans="1:5" x14ac:dyDescent="0.3">
      <c r="A2942" s="24" t="s">
        <v>9749</v>
      </c>
      <c r="B2942" s="7" t="s">
        <v>6695</v>
      </c>
      <c r="C2942" s="25" t="s">
        <v>10593</v>
      </c>
      <c r="D2942" s="25" t="s">
        <v>10557</v>
      </c>
      <c r="E2942" s="25" t="s">
        <v>10604</v>
      </c>
    </row>
    <row r="2943" spans="1:5" x14ac:dyDescent="0.3">
      <c r="A2943" s="24" t="s">
        <v>1400</v>
      </c>
      <c r="B2943" s="7" t="s">
        <v>1401</v>
      </c>
      <c r="C2943" s="25"/>
      <c r="D2943" s="25"/>
      <c r="E2943" s="25"/>
    </row>
    <row r="2944" spans="1:5" x14ac:dyDescent="0.3">
      <c r="A2944" s="24" t="s">
        <v>9750</v>
      </c>
      <c r="B2944" s="7" t="s">
        <v>6696</v>
      </c>
      <c r="C2944" s="25" t="s">
        <v>10556</v>
      </c>
      <c r="D2944" s="25" t="s">
        <v>10557</v>
      </c>
      <c r="E2944" s="25" t="s">
        <v>10558</v>
      </c>
    </row>
    <row r="2945" spans="1:5" x14ac:dyDescent="0.3">
      <c r="A2945" s="24" t="s">
        <v>9751</v>
      </c>
      <c r="B2945" s="7" t="s">
        <v>6697</v>
      </c>
      <c r="C2945" s="25" t="s">
        <v>10556</v>
      </c>
      <c r="D2945" s="25" t="s">
        <v>10557</v>
      </c>
      <c r="E2945" s="25" t="s">
        <v>10562</v>
      </c>
    </row>
    <row r="2946" spans="1:5" x14ac:dyDescent="0.3">
      <c r="A2946" s="24" t="s">
        <v>1402</v>
      </c>
      <c r="B2946" s="7" t="s">
        <v>1403</v>
      </c>
      <c r="C2946" s="25"/>
      <c r="D2946" s="25"/>
      <c r="E2946" s="25"/>
    </row>
    <row r="2947" spans="1:5" x14ac:dyDescent="0.3">
      <c r="A2947" s="24" t="s">
        <v>1404</v>
      </c>
      <c r="B2947" s="7" t="s">
        <v>1405</v>
      </c>
      <c r="C2947" s="25"/>
      <c r="D2947" s="25"/>
      <c r="E2947" s="25"/>
    </row>
    <row r="2948" spans="1:5" x14ac:dyDescent="0.3">
      <c r="A2948" s="24" t="s">
        <v>9752</v>
      </c>
      <c r="B2948" s="7" t="s">
        <v>6698</v>
      </c>
      <c r="C2948" s="25" t="s">
        <v>10593</v>
      </c>
      <c r="D2948" s="25" t="s">
        <v>10557</v>
      </c>
      <c r="E2948" s="25" t="s">
        <v>10640</v>
      </c>
    </row>
    <row r="2949" spans="1:5" x14ac:dyDescent="0.3">
      <c r="A2949" s="24" t="s">
        <v>9753</v>
      </c>
      <c r="B2949" s="7" t="s">
        <v>6699</v>
      </c>
      <c r="C2949" s="25" t="s">
        <v>10620</v>
      </c>
      <c r="D2949" s="25" t="s">
        <v>10611</v>
      </c>
      <c r="E2949" s="25" t="s">
        <v>10647</v>
      </c>
    </row>
    <row r="2950" spans="1:5" x14ac:dyDescent="0.3">
      <c r="A2950" s="24" t="s">
        <v>1406</v>
      </c>
      <c r="B2950" s="7" t="s">
        <v>1407</v>
      </c>
      <c r="C2950" s="25"/>
      <c r="D2950" s="25"/>
      <c r="E2950" s="25"/>
    </row>
    <row r="2951" spans="1:5" x14ac:dyDescent="0.3">
      <c r="A2951" s="24" t="s">
        <v>9754</v>
      </c>
      <c r="B2951" s="7" t="s">
        <v>6700</v>
      </c>
      <c r="C2951" s="25" t="s">
        <v>10556</v>
      </c>
      <c r="D2951" s="25" t="s">
        <v>10557</v>
      </c>
      <c r="E2951" s="25" t="s">
        <v>10605</v>
      </c>
    </row>
    <row r="2952" spans="1:5" x14ac:dyDescent="0.3">
      <c r="A2952" s="24" t="s">
        <v>9755</v>
      </c>
      <c r="B2952" s="7" t="s">
        <v>6701</v>
      </c>
      <c r="C2952" s="25" t="s">
        <v>10593</v>
      </c>
      <c r="D2952" s="25" t="s">
        <v>10557</v>
      </c>
      <c r="E2952" s="25" t="s">
        <v>10558</v>
      </c>
    </row>
    <row r="2953" spans="1:5" x14ac:dyDescent="0.3">
      <c r="A2953" s="24" t="s">
        <v>9756</v>
      </c>
      <c r="B2953" s="7" t="s">
        <v>6702</v>
      </c>
      <c r="C2953" s="25" t="s">
        <v>10589</v>
      </c>
      <c r="D2953" s="25" t="s">
        <v>10560</v>
      </c>
      <c r="E2953" s="25" t="s">
        <v>10590</v>
      </c>
    </row>
    <row r="2954" spans="1:5" x14ac:dyDescent="0.3">
      <c r="A2954" s="24" t="s">
        <v>9757</v>
      </c>
      <c r="B2954" s="7" t="s">
        <v>6703</v>
      </c>
      <c r="C2954" s="25" t="s">
        <v>10593</v>
      </c>
      <c r="D2954" s="25" t="s">
        <v>10557</v>
      </c>
      <c r="E2954" s="25" t="s">
        <v>10558</v>
      </c>
    </row>
    <row r="2955" spans="1:5" x14ac:dyDescent="0.3">
      <c r="A2955" s="24" t="s">
        <v>1408</v>
      </c>
      <c r="B2955" s="7" t="s">
        <v>1409</v>
      </c>
      <c r="C2955" s="25"/>
      <c r="D2955" s="25"/>
      <c r="E2955" s="25"/>
    </row>
    <row r="2956" spans="1:5" x14ac:dyDescent="0.3">
      <c r="A2956" s="24" t="s">
        <v>9758</v>
      </c>
      <c r="B2956" s="7" t="s">
        <v>6704</v>
      </c>
      <c r="C2956" s="25" t="s">
        <v>10593</v>
      </c>
      <c r="D2956" s="25" t="s">
        <v>10557</v>
      </c>
      <c r="E2956" s="25" t="s">
        <v>10610</v>
      </c>
    </row>
    <row r="2957" spans="1:5" x14ac:dyDescent="0.3">
      <c r="A2957" s="24" t="s">
        <v>9759</v>
      </c>
      <c r="B2957" s="7" t="s">
        <v>6705</v>
      </c>
      <c r="C2957" s="25" t="s">
        <v>10620</v>
      </c>
      <c r="D2957" s="25" t="s">
        <v>10611</v>
      </c>
      <c r="E2957" s="25" t="s">
        <v>10647</v>
      </c>
    </row>
    <row r="2958" spans="1:5" x14ac:dyDescent="0.3">
      <c r="A2958" s="24" t="s">
        <v>1410</v>
      </c>
      <c r="B2958" s="7" t="s">
        <v>1411</v>
      </c>
      <c r="C2958" s="25"/>
      <c r="D2958" s="25"/>
      <c r="E2958" s="25"/>
    </row>
    <row r="2959" spans="1:5" x14ac:dyDescent="0.3">
      <c r="A2959" s="24" t="s">
        <v>1412</v>
      </c>
      <c r="B2959" s="7" t="s">
        <v>1413</v>
      </c>
      <c r="C2959" s="25"/>
      <c r="D2959" s="25"/>
      <c r="E2959" s="25"/>
    </row>
    <row r="2960" spans="1:5" x14ac:dyDescent="0.3">
      <c r="A2960" s="24" t="s">
        <v>1414</v>
      </c>
      <c r="B2960" s="7" t="s">
        <v>1415</v>
      </c>
      <c r="C2960" s="25"/>
      <c r="D2960" s="25"/>
      <c r="E2960" s="25"/>
    </row>
    <row r="2961" spans="1:5" x14ac:dyDescent="0.3">
      <c r="A2961" s="24" t="s">
        <v>1416</v>
      </c>
      <c r="B2961" s="7" t="s">
        <v>1417</v>
      </c>
      <c r="C2961" s="25"/>
      <c r="D2961" s="25"/>
      <c r="E2961" s="25"/>
    </row>
    <row r="2962" spans="1:5" x14ac:dyDescent="0.3">
      <c r="A2962" s="24" t="s">
        <v>9760</v>
      </c>
      <c r="B2962" s="7" t="s">
        <v>6706</v>
      </c>
      <c r="C2962" s="25" t="s">
        <v>10556</v>
      </c>
      <c r="D2962" s="25" t="s">
        <v>10557</v>
      </c>
      <c r="E2962" s="25" t="s">
        <v>10562</v>
      </c>
    </row>
    <row r="2963" spans="1:5" x14ac:dyDescent="0.3">
      <c r="A2963" s="24" t="s">
        <v>9761</v>
      </c>
      <c r="B2963" s="7" t="s">
        <v>6707</v>
      </c>
      <c r="C2963" s="25" t="s">
        <v>10573</v>
      </c>
      <c r="D2963" s="25" t="s">
        <v>10574</v>
      </c>
      <c r="E2963" s="25" t="s">
        <v>10591</v>
      </c>
    </row>
    <row r="2964" spans="1:5" x14ac:dyDescent="0.3">
      <c r="A2964" s="24" t="s">
        <v>9762</v>
      </c>
      <c r="B2964" s="7" t="s">
        <v>6708</v>
      </c>
      <c r="C2964" s="25" t="s">
        <v>10620</v>
      </c>
      <c r="D2964" s="25" t="s">
        <v>10574</v>
      </c>
      <c r="E2964" s="25" t="s">
        <v>10603</v>
      </c>
    </row>
    <row r="2965" spans="1:5" x14ac:dyDescent="0.3">
      <c r="A2965" s="24" t="s">
        <v>1418</v>
      </c>
      <c r="B2965" s="7" t="s">
        <v>1419</v>
      </c>
      <c r="C2965" s="25"/>
      <c r="D2965" s="25"/>
      <c r="E2965" s="25"/>
    </row>
    <row r="2966" spans="1:5" x14ac:dyDescent="0.3">
      <c r="A2966" s="24" t="s">
        <v>1420</v>
      </c>
      <c r="B2966" s="7" t="s">
        <v>1421</v>
      </c>
      <c r="C2966" s="25"/>
      <c r="D2966" s="25"/>
      <c r="E2966" s="25"/>
    </row>
    <row r="2967" spans="1:5" x14ac:dyDescent="0.3">
      <c r="A2967" s="24" t="s">
        <v>1422</v>
      </c>
      <c r="B2967" s="7" t="s">
        <v>1423</v>
      </c>
      <c r="C2967" s="25"/>
      <c r="D2967" s="25"/>
      <c r="E2967" s="25"/>
    </row>
    <row r="2968" spans="1:5" x14ac:dyDescent="0.3">
      <c r="A2968" s="24" t="s">
        <v>1424</v>
      </c>
      <c r="B2968" s="7" t="s">
        <v>1425</v>
      </c>
      <c r="C2968" s="25"/>
      <c r="D2968" s="25"/>
      <c r="E2968" s="25"/>
    </row>
    <row r="2969" spans="1:5" x14ac:dyDescent="0.3">
      <c r="A2969" s="24" t="s">
        <v>9763</v>
      </c>
      <c r="B2969" s="7" t="s">
        <v>6709</v>
      </c>
      <c r="C2969" s="25" t="s">
        <v>10617</v>
      </c>
      <c r="D2969" s="25" t="s">
        <v>10574</v>
      </c>
      <c r="E2969" s="25" t="s">
        <v>10595</v>
      </c>
    </row>
    <row r="2970" spans="1:5" x14ac:dyDescent="0.3">
      <c r="A2970" s="24" t="s">
        <v>9764</v>
      </c>
      <c r="B2970" s="7" t="s">
        <v>6710</v>
      </c>
      <c r="C2970" s="25" t="s">
        <v>10593</v>
      </c>
      <c r="D2970" s="25" t="s">
        <v>10557</v>
      </c>
      <c r="E2970" s="25" t="s">
        <v>10558</v>
      </c>
    </row>
    <row r="2971" spans="1:5" x14ac:dyDescent="0.3">
      <c r="A2971" s="24" t="s">
        <v>1426</v>
      </c>
      <c r="B2971" s="7" t="s">
        <v>1427</v>
      </c>
      <c r="C2971" s="25"/>
      <c r="D2971" s="25"/>
      <c r="E2971" s="25"/>
    </row>
    <row r="2972" spans="1:5" x14ac:dyDescent="0.3">
      <c r="A2972" s="24" t="s">
        <v>9765</v>
      </c>
      <c r="B2972" s="7" t="s">
        <v>6711</v>
      </c>
      <c r="C2972" s="25"/>
      <c r="D2972" s="25"/>
      <c r="E2972" s="25"/>
    </row>
    <row r="2973" spans="1:5" x14ac:dyDescent="0.3">
      <c r="A2973" s="24" t="s">
        <v>1428</v>
      </c>
      <c r="B2973" s="7" t="s">
        <v>1429</v>
      </c>
      <c r="C2973" s="25"/>
      <c r="D2973" s="25"/>
      <c r="E2973" s="25"/>
    </row>
    <row r="2974" spans="1:5" x14ac:dyDescent="0.3">
      <c r="A2974" s="24" t="s">
        <v>9766</v>
      </c>
      <c r="B2974" s="7" t="s">
        <v>6712</v>
      </c>
      <c r="C2974" s="25"/>
      <c r="D2974" s="25" t="s">
        <v>10643</v>
      </c>
      <c r="E2974" s="25" t="s">
        <v>10644</v>
      </c>
    </row>
    <row r="2975" spans="1:5" x14ac:dyDescent="0.3">
      <c r="A2975" s="24" t="s">
        <v>9767</v>
      </c>
      <c r="B2975" s="7" t="s">
        <v>6713</v>
      </c>
      <c r="C2975" s="25" t="s">
        <v>10593</v>
      </c>
      <c r="D2975" s="25" t="s">
        <v>10557</v>
      </c>
      <c r="E2975" s="25" t="s">
        <v>10610</v>
      </c>
    </row>
    <row r="2976" spans="1:5" x14ac:dyDescent="0.3">
      <c r="A2976" s="24" t="s">
        <v>9768</v>
      </c>
      <c r="B2976" s="7" t="s">
        <v>6714</v>
      </c>
      <c r="C2976" s="25" t="s">
        <v>10617</v>
      </c>
      <c r="D2976" s="25" t="s">
        <v>10574</v>
      </c>
      <c r="E2976" s="25" t="s">
        <v>10595</v>
      </c>
    </row>
    <row r="2977" spans="1:5" x14ac:dyDescent="0.3">
      <c r="A2977" s="24" t="s">
        <v>9769</v>
      </c>
      <c r="B2977" s="7" t="s">
        <v>6715</v>
      </c>
      <c r="C2977" s="25" t="s">
        <v>10593</v>
      </c>
      <c r="D2977" s="25" t="s">
        <v>10557</v>
      </c>
      <c r="E2977" s="25" t="s">
        <v>10584</v>
      </c>
    </row>
    <row r="2978" spans="1:5" x14ac:dyDescent="0.3">
      <c r="A2978" s="24" t="s">
        <v>9770</v>
      </c>
      <c r="B2978" s="7" t="s">
        <v>6716</v>
      </c>
      <c r="C2978" s="25" t="s">
        <v>10593</v>
      </c>
      <c r="D2978" s="25" t="s">
        <v>10557</v>
      </c>
      <c r="E2978" s="25" t="s">
        <v>10604</v>
      </c>
    </row>
    <row r="2979" spans="1:5" x14ac:dyDescent="0.3">
      <c r="A2979" s="24" t="s">
        <v>1430</v>
      </c>
      <c r="B2979" s="7" t="s">
        <v>1431</v>
      </c>
      <c r="C2979" s="25"/>
      <c r="D2979" s="25"/>
      <c r="E2979" s="25"/>
    </row>
    <row r="2980" spans="1:5" x14ac:dyDescent="0.3">
      <c r="A2980" s="24" t="s">
        <v>1432</v>
      </c>
      <c r="B2980" s="7" t="s">
        <v>1433</v>
      </c>
      <c r="C2980" s="25"/>
      <c r="D2980" s="25"/>
      <c r="E2980" s="25"/>
    </row>
    <row r="2981" spans="1:5" x14ac:dyDescent="0.3">
      <c r="A2981" s="24" t="s">
        <v>9771</v>
      </c>
      <c r="B2981" s="7" t="s">
        <v>6717</v>
      </c>
      <c r="C2981" s="25" t="s">
        <v>10617</v>
      </c>
      <c r="D2981" s="25" t="s">
        <v>10574</v>
      </c>
      <c r="E2981" s="25" t="s">
        <v>10595</v>
      </c>
    </row>
    <row r="2982" spans="1:5" x14ac:dyDescent="0.3">
      <c r="A2982" s="24" t="s">
        <v>9772</v>
      </c>
      <c r="B2982" s="7" t="s">
        <v>6718</v>
      </c>
      <c r="C2982" s="25"/>
      <c r="D2982" s="25"/>
      <c r="E2982" s="25"/>
    </row>
    <row r="2983" spans="1:5" x14ac:dyDescent="0.3">
      <c r="A2983" s="24" t="s">
        <v>1434</v>
      </c>
      <c r="B2983" s="7" t="s">
        <v>1435</v>
      </c>
      <c r="C2983" s="25"/>
      <c r="D2983" s="25"/>
      <c r="E2983" s="25"/>
    </row>
    <row r="2984" spans="1:5" x14ac:dyDescent="0.3">
      <c r="A2984" s="24" t="s">
        <v>9773</v>
      </c>
      <c r="B2984" s="7" t="s">
        <v>6719</v>
      </c>
      <c r="C2984" s="25" t="s">
        <v>10617</v>
      </c>
      <c r="D2984" s="25" t="s">
        <v>10574</v>
      </c>
      <c r="E2984" s="25" t="s">
        <v>10591</v>
      </c>
    </row>
    <row r="2985" spans="1:5" x14ac:dyDescent="0.3">
      <c r="A2985" s="24" t="s">
        <v>9774</v>
      </c>
      <c r="B2985" s="7" t="s">
        <v>6720</v>
      </c>
      <c r="C2985" s="25" t="s">
        <v>10556</v>
      </c>
      <c r="D2985" s="25" t="s">
        <v>10557</v>
      </c>
      <c r="E2985" s="25" t="s">
        <v>10625</v>
      </c>
    </row>
    <row r="2986" spans="1:5" x14ac:dyDescent="0.3">
      <c r="A2986" s="24" t="s">
        <v>1436</v>
      </c>
      <c r="B2986" s="7" t="s">
        <v>1437</v>
      </c>
      <c r="C2986" s="25"/>
      <c r="D2986" s="25"/>
      <c r="E2986" s="25"/>
    </row>
    <row r="2987" spans="1:5" x14ac:dyDescent="0.3">
      <c r="A2987" s="24" t="s">
        <v>9775</v>
      </c>
      <c r="B2987" s="7" t="s">
        <v>6721</v>
      </c>
      <c r="C2987" s="25" t="s">
        <v>10593</v>
      </c>
      <c r="D2987" s="25" t="s">
        <v>10557</v>
      </c>
      <c r="E2987" s="25" t="s">
        <v>10567</v>
      </c>
    </row>
    <row r="2988" spans="1:5" x14ac:dyDescent="0.3">
      <c r="A2988" s="24" t="s">
        <v>9776</v>
      </c>
      <c r="B2988" s="7" t="s">
        <v>6722</v>
      </c>
      <c r="C2988" s="25" t="s">
        <v>10594</v>
      </c>
      <c r="D2988" s="25" t="s">
        <v>10564</v>
      </c>
      <c r="E2988" s="25" t="s">
        <v>10566</v>
      </c>
    </row>
    <row r="2989" spans="1:5" x14ac:dyDescent="0.3">
      <c r="A2989" s="24" t="s">
        <v>9777</v>
      </c>
      <c r="B2989" s="7" t="s">
        <v>6723</v>
      </c>
      <c r="C2989" s="25" t="s">
        <v>10556</v>
      </c>
      <c r="D2989" s="25" t="s">
        <v>10557</v>
      </c>
      <c r="E2989" s="25" t="s">
        <v>10638</v>
      </c>
    </row>
    <row r="2990" spans="1:5" x14ac:dyDescent="0.3">
      <c r="A2990" s="24" t="s">
        <v>9778</v>
      </c>
      <c r="B2990" s="7" t="s">
        <v>6724</v>
      </c>
      <c r="C2990" s="25"/>
      <c r="D2990" s="25"/>
      <c r="E2990" s="25"/>
    </row>
    <row r="2991" spans="1:5" x14ac:dyDescent="0.3">
      <c r="A2991" s="24" t="s">
        <v>9779</v>
      </c>
      <c r="B2991" s="7" t="s">
        <v>6725</v>
      </c>
      <c r="C2991" s="25" t="s">
        <v>10617</v>
      </c>
      <c r="D2991" s="25" t="s">
        <v>10574</v>
      </c>
      <c r="E2991" s="25" t="s">
        <v>10595</v>
      </c>
    </row>
    <row r="2992" spans="1:5" x14ac:dyDescent="0.3">
      <c r="A2992" s="24" t="s">
        <v>1438</v>
      </c>
      <c r="B2992" s="7" t="s">
        <v>1439</v>
      </c>
      <c r="C2992" s="25"/>
      <c r="D2992" s="25"/>
      <c r="E2992" s="25"/>
    </row>
    <row r="2993" spans="1:5" x14ac:dyDescent="0.3">
      <c r="A2993" s="24" t="s">
        <v>1440</v>
      </c>
      <c r="B2993" s="7" t="s">
        <v>1441</v>
      </c>
      <c r="C2993" s="25"/>
      <c r="D2993" s="25"/>
      <c r="E2993" s="25"/>
    </row>
    <row r="2994" spans="1:5" x14ac:dyDescent="0.3">
      <c r="A2994" s="24" t="s">
        <v>9780</v>
      </c>
      <c r="B2994" s="7" t="s">
        <v>6726</v>
      </c>
      <c r="C2994" s="25" t="s">
        <v>10593</v>
      </c>
      <c r="D2994" s="25" t="s">
        <v>10557</v>
      </c>
      <c r="E2994" s="25" t="s">
        <v>10605</v>
      </c>
    </row>
    <row r="2995" spans="1:5" x14ac:dyDescent="0.3">
      <c r="A2995" s="24" t="s">
        <v>9781</v>
      </c>
      <c r="B2995" s="7" t="s">
        <v>6727</v>
      </c>
      <c r="C2995" s="25" t="s">
        <v>10593</v>
      </c>
      <c r="D2995" s="25" t="s">
        <v>10557</v>
      </c>
      <c r="E2995" s="25" t="s">
        <v>10563</v>
      </c>
    </row>
    <row r="2996" spans="1:5" x14ac:dyDescent="0.3">
      <c r="A2996" s="24" t="s">
        <v>9782</v>
      </c>
      <c r="B2996" s="7" t="s">
        <v>6728</v>
      </c>
      <c r="C2996" s="25" t="s">
        <v>10556</v>
      </c>
      <c r="D2996" s="25" t="s">
        <v>10557</v>
      </c>
      <c r="E2996" s="25" t="s">
        <v>10638</v>
      </c>
    </row>
    <row r="2997" spans="1:5" x14ac:dyDescent="0.3">
      <c r="A2997" s="24" t="s">
        <v>9783</v>
      </c>
      <c r="B2997" s="7" t="s">
        <v>6729</v>
      </c>
      <c r="C2997" s="25" t="s">
        <v>10556</v>
      </c>
      <c r="D2997" s="25" t="s">
        <v>10557</v>
      </c>
      <c r="E2997" s="25" t="s">
        <v>10588</v>
      </c>
    </row>
    <row r="2998" spans="1:5" x14ac:dyDescent="0.3">
      <c r="A2998" s="24" t="s">
        <v>9784</v>
      </c>
      <c r="B2998" s="7" t="s">
        <v>6730</v>
      </c>
      <c r="C2998" s="25" t="s">
        <v>10593</v>
      </c>
      <c r="D2998" s="25" t="s">
        <v>10557</v>
      </c>
      <c r="E2998" s="25" t="s">
        <v>10584</v>
      </c>
    </row>
    <row r="2999" spans="1:5" x14ac:dyDescent="0.3">
      <c r="A2999" s="24" t="s">
        <v>9785</v>
      </c>
      <c r="B2999" s="7" t="s">
        <v>6731</v>
      </c>
      <c r="C2999" s="25" t="s">
        <v>10593</v>
      </c>
      <c r="D2999" s="25" t="s">
        <v>10557</v>
      </c>
      <c r="E2999" s="25" t="s">
        <v>10558</v>
      </c>
    </row>
    <row r="3000" spans="1:5" x14ac:dyDescent="0.3">
      <c r="A3000" s="24" t="s">
        <v>9786</v>
      </c>
      <c r="B3000" s="7" t="s">
        <v>6732</v>
      </c>
      <c r="C3000" s="25" t="s">
        <v>10620</v>
      </c>
      <c r="D3000" s="25" t="s">
        <v>10574</v>
      </c>
      <c r="E3000" s="25" t="s">
        <v>10603</v>
      </c>
    </row>
    <row r="3001" spans="1:5" x14ac:dyDescent="0.3">
      <c r="A3001" s="24" t="s">
        <v>9787</v>
      </c>
      <c r="B3001" s="7" t="s">
        <v>6733</v>
      </c>
      <c r="C3001" s="25" t="s">
        <v>10617</v>
      </c>
      <c r="D3001" s="25" t="s">
        <v>10574</v>
      </c>
      <c r="E3001" s="25" t="s">
        <v>10575</v>
      </c>
    </row>
    <row r="3002" spans="1:5" x14ac:dyDescent="0.3">
      <c r="A3002" s="24" t="s">
        <v>9788</v>
      </c>
      <c r="B3002" s="7" t="s">
        <v>6734</v>
      </c>
      <c r="C3002" s="25"/>
      <c r="D3002" s="25"/>
      <c r="E3002" s="25"/>
    </row>
    <row r="3003" spans="1:5" x14ac:dyDescent="0.3">
      <c r="A3003" s="24" t="s">
        <v>9789</v>
      </c>
      <c r="B3003" s="7" t="s">
        <v>6735</v>
      </c>
      <c r="C3003" s="25" t="s">
        <v>10620</v>
      </c>
      <c r="D3003" s="25" t="s">
        <v>10574</v>
      </c>
      <c r="E3003" s="25" t="s">
        <v>10629</v>
      </c>
    </row>
    <row r="3004" spans="1:5" x14ac:dyDescent="0.3">
      <c r="A3004" s="24" t="s">
        <v>1442</v>
      </c>
      <c r="B3004" s="7" t="s">
        <v>1443</v>
      </c>
      <c r="C3004" s="25"/>
      <c r="D3004" s="25"/>
      <c r="E3004" s="25"/>
    </row>
    <row r="3005" spans="1:5" x14ac:dyDescent="0.3">
      <c r="A3005" s="24" t="s">
        <v>9790</v>
      </c>
      <c r="B3005" s="7" t="s">
        <v>6736</v>
      </c>
      <c r="C3005" s="25" t="s">
        <v>10593</v>
      </c>
      <c r="D3005" s="25" t="s">
        <v>10557</v>
      </c>
      <c r="E3005" s="25" t="s">
        <v>10558</v>
      </c>
    </row>
    <row r="3006" spans="1:5" x14ac:dyDescent="0.3">
      <c r="A3006" s="24" t="s">
        <v>1444</v>
      </c>
      <c r="B3006" s="7" t="s">
        <v>1445</v>
      </c>
      <c r="C3006" s="25"/>
      <c r="D3006" s="25"/>
      <c r="E3006" s="25"/>
    </row>
    <row r="3007" spans="1:5" x14ac:dyDescent="0.3">
      <c r="A3007" s="24" t="s">
        <v>9791</v>
      </c>
      <c r="B3007" s="7" t="s">
        <v>6737</v>
      </c>
      <c r="C3007" s="25" t="s">
        <v>10589</v>
      </c>
      <c r="D3007" s="25" t="s">
        <v>10632</v>
      </c>
      <c r="E3007" s="25" t="s">
        <v>10632</v>
      </c>
    </row>
    <row r="3008" spans="1:5" x14ac:dyDescent="0.3">
      <c r="A3008" s="24" t="s">
        <v>9792</v>
      </c>
      <c r="B3008" s="7" t="s">
        <v>6738</v>
      </c>
      <c r="C3008" s="25" t="s">
        <v>10593</v>
      </c>
      <c r="D3008" s="25" t="s">
        <v>10557</v>
      </c>
      <c r="E3008" s="25" t="s">
        <v>10572</v>
      </c>
    </row>
    <row r="3009" spans="1:5" x14ac:dyDescent="0.3">
      <c r="A3009" s="24" t="s">
        <v>9793</v>
      </c>
      <c r="B3009" s="7" t="s">
        <v>6739</v>
      </c>
      <c r="C3009" s="25" t="s">
        <v>10617</v>
      </c>
      <c r="D3009" s="25" t="s">
        <v>10574</v>
      </c>
      <c r="E3009" s="25" t="s">
        <v>10595</v>
      </c>
    </row>
    <row r="3010" spans="1:5" x14ac:dyDescent="0.3">
      <c r="A3010" s="24" t="s">
        <v>9794</v>
      </c>
      <c r="B3010" s="7" t="s">
        <v>6740</v>
      </c>
      <c r="C3010" s="25" t="s">
        <v>10556</v>
      </c>
      <c r="D3010" s="25" t="s">
        <v>10557</v>
      </c>
      <c r="E3010" s="25" t="s">
        <v>10576</v>
      </c>
    </row>
    <row r="3011" spans="1:5" x14ac:dyDescent="0.3">
      <c r="A3011" s="24" t="s">
        <v>9795</v>
      </c>
      <c r="B3011" s="7" t="s">
        <v>6741</v>
      </c>
      <c r="C3011" s="25" t="s">
        <v>10593</v>
      </c>
      <c r="D3011" s="25" t="s">
        <v>10557</v>
      </c>
      <c r="E3011" s="25" t="s">
        <v>10584</v>
      </c>
    </row>
    <row r="3012" spans="1:5" x14ac:dyDescent="0.3">
      <c r="A3012" s="24" t="s">
        <v>1446</v>
      </c>
      <c r="B3012" s="7" t="s">
        <v>1447</v>
      </c>
      <c r="C3012" s="25"/>
      <c r="D3012" s="25"/>
      <c r="E3012" s="25"/>
    </row>
    <row r="3013" spans="1:5" x14ac:dyDescent="0.3">
      <c r="A3013" s="24" t="s">
        <v>9796</v>
      </c>
      <c r="B3013" s="7" t="s">
        <v>6742</v>
      </c>
      <c r="C3013" s="25" t="s">
        <v>10593</v>
      </c>
      <c r="D3013" s="25" t="s">
        <v>10557</v>
      </c>
      <c r="E3013" s="25" t="s">
        <v>10610</v>
      </c>
    </row>
    <row r="3014" spans="1:5" x14ac:dyDescent="0.3">
      <c r="A3014" s="24" t="s">
        <v>9797</v>
      </c>
      <c r="B3014" s="7" t="s">
        <v>6743</v>
      </c>
      <c r="C3014" s="25" t="s">
        <v>10602</v>
      </c>
      <c r="D3014" s="25" t="s">
        <v>10574</v>
      </c>
      <c r="E3014" s="25" t="s">
        <v>10603</v>
      </c>
    </row>
    <row r="3015" spans="1:5" x14ac:dyDescent="0.3">
      <c r="A3015" s="24" t="s">
        <v>1448</v>
      </c>
      <c r="B3015" s="7" t="s">
        <v>1449</v>
      </c>
      <c r="C3015" s="25"/>
      <c r="D3015" s="25"/>
      <c r="E3015" s="25"/>
    </row>
    <row r="3016" spans="1:5" x14ac:dyDescent="0.3">
      <c r="A3016" s="24" t="s">
        <v>9798</v>
      </c>
      <c r="B3016" s="7" t="s">
        <v>6744</v>
      </c>
      <c r="C3016" s="25"/>
      <c r="D3016" s="25"/>
      <c r="E3016" s="25"/>
    </row>
    <row r="3017" spans="1:5" x14ac:dyDescent="0.3">
      <c r="A3017" s="24" t="s">
        <v>1450</v>
      </c>
      <c r="B3017" s="7" t="s">
        <v>1451</v>
      </c>
      <c r="C3017" s="25"/>
      <c r="D3017" s="25"/>
      <c r="E3017" s="25"/>
    </row>
    <row r="3018" spans="1:5" x14ac:dyDescent="0.3">
      <c r="A3018" s="24" t="s">
        <v>9799</v>
      </c>
      <c r="B3018" s="7" t="s">
        <v>6745</v>
      </c>
      <c r="C3018" s="25" t="s">
        <v>10617</v>
      </c>
      <c r="D3018" s="25" t="s">
        <v>10574</v>
      </c>
      <c r="E3018" s="25" t="s">
        <v>10575</v>
      </c>
    </row>
    <row r="3019" spans="1:5" x14ac:dyDescent="0.3">
      <c r="A3019" s="24" t="s">
        <v>9800</v>
      </c>
      <c r="B3019" s="7" t="s">
        <v>6746</v>
      </c>
      <c r="C3019" s="25" t="s">
        <v>10593</v>
      </c>
      <c r="D3019" s="25" t="s">
        <v>10557</v>
      </c>
      <c r="E3019" s="25" t="s">
        <v>10605</v>
      </c>
    </row>
    <row r="3020" spans="1:5" x14ac:dyDescent="0.3">
      <c r="A3020" s="24" t="s">
        <v>9801</v>
      </c>
      <c r="B3020" s="7" t="s">
        <v>6747</v>
      </c>
      <c r="C3020" s="25" t="s">
        <v>10617</v>
      </c>
      <c r="D3020" s="25" t="s">
        <v>10574</v>
      </c>
      <c r="E3020" s="25" t="s">
        <v>10591</v>
      </c>
    </row>
    <row r="3021" spans="1:5" x14ac:dyDescent="0.3">
      <c r="A3021" s="24" t="s">
        <v>9802</v>
      </c>
      <c r="B3021" s="7" t="s">
        <v>6748</v>
      </c>
      <c r="C3021" s="25"/>
      <c r="D3021" s="25"/>
      <c r="E3021" s="25"/>
    </row>
    <row r="3022" spans="1:5" x14ac:dyDescent="0.3">
      <c r="A3022" s="24" t="s">
        <v>9803</v>
      </c>
      <c r="B3022" s="7" t="s">
        <v>6749</v>
      </c>
      <c r="C3022" s="25" t="s">
        <v>10596</v>
      </c>
      <c r="D3022" s="25" t="s">
        <v>10597</v>
      </c>
      <c r="E3022" s="25" t="s">
        <v>10618</v>
      </c>
    </row>
    <row r="3023" spans="1:5" x14ac:dyDescent="0.3">
      <c r="A3023" s="24" t="s">
        <v>9804</v>
      </c>
      <c r="B3023" s="7" t="s">
        <v>6750</v>
      </c>
      <c r="C3023" s="25"/>
      <c r="D3023" s="25"/>
      <c r="E3023" s="25"/>
    </row>
    <row r="3024" spans="1:5" x14ac:dyDescent="0.3">
      <c r="A3024" s="24" t="s">
        <v>9805</v>
      </c>
      <c r="B3024" s="7" t="s">
        <v>6751</v>
      </c>
      <c r="C3024" s="25" t="s">
        <v>10556</v>
      </c>
      <c r="D3024" s="25" t="s">
        <v>10557</v>
      </c>
      <c r="E3024" s="25" t="s">
        <v>10630</v>
      </c>
    </row>
    <row r="3025" spans="1:5" x14ac:dyDescent="0.3">
      <c r="A3025" s="24" t="s">
        <v>9806</v>
      </c>
      <c r="B3025" s="7" t="s">
        <v>6752</v>
      </c>
      <c r="C3025" s="25" t="s">
        <v>10593</v>
      </c>
      <c r="D3025" s="25" t="s">
        <v>10557</v>
      </c>
      <c r="E3025" s="25" t="s">
        <v>10634</v>
      </c>
    </row>
    <row r="3026" spans="1:5" x14ac:dyDescent="0.3">
      <c r="A3026" s="24" t="s">
        <v>9807</v>
      </c>
      <c r="B3026" s="7" t="s">
        <v>6753</v>
      </c>
      <c r="C3026" s="25" t="s">
        <v>10593</v>
      </c>
      <c r="D3026" s="25" t="s">
        <v>10557</v>
      </c>
      <c r="E3026" s="25" t="s">
        <v>10584</v>
      </c>
    </row>
    <row r="3027" spans="1:5" x14ac:dyDescent="0.3">
      <c r="A3027" s="24" t="s">
        <v>9808</v>
      </c>
      <c r="B3027" s="7" t="s">
        <v>6754</v>
      </c>
      <c r="C3027" s="25" t="s">
        <v>10593</v>
      </c>
      <c r="D3027" s="25" t="s">
        <v>10557</v>
      </c>
      <c r="E3027" s="25" t="s">
        <v>10571</v>
      </c>
    </row>
    <row r="3028" spans="1:5" x14ac:dyDescent="0.3">
      <c r="A3028" s="24" t="s">
        <v>9809</v>
      </c>
      <c r="B3028" s="7" t="s">
        <v>6755</v>
      </c>
      <c r="C3028" s="25" t="s">
        <v>10556</v>
      </c>
      <c r="D3028" s="25" t="s">
        <v>10557</v>
      </c>
      <c r="E3028" s="25" t="s">
        <v>10604</v>
      </c>
    </row>
    <row r="3029" spans="1:5" x14ac:dyDescent="0.3">
      <c r="A3029" s="24" t="s">
        <v>9810</v>
      </c>
      <c r="B3029" s="7" t="s">
        <v>6756</v>
      </c>
      <c r="C3029" s="25" t="s">
        <v>10568</v>
      </c>
      <c r="D3029" s="25" t="s">
        <v>10569</v>
      </c>
      <c r="E3029" s="25" t="s">
        <v>10570</v>
      </c>
    </row>
    <row r="3030" spans="1:5" x14ac:dyDescent="0.3">
      <c r="A3030" s="24" t="s">
        <v>9811</v>
      </c>
      <c r="B3030" s="7" t="s">
        <v>6757</v>
      </c>
      <c r="C3030" s="25" t="s">
        <v>10593</v>
      </c>
      <c r="D3030" s="25" t="s">
        <v>10557</v>
      </c>
      <c r="E3030" s="25" t="s">
        <v>10616</v>
      </c>
    </row>
    <row r="3031" spans="1:5" x14ac:dyDescent="0.3">
      <c r="A3031" s="24" t="s">
        <v>9812</v>
      </c>
      <c r="B3031" s="7" t="s">
        <v>6758</v>
      </c>
      <c r="C3031" s="25" t="s">
        <v>10620</v>
      </c>
      <c r="D3031" s="25" t="s">
        <v>10611</v>
      </c>
      <c r="E3031" s="25" t="s">
        <v>10647</v>
      </c>
    </row>
    <row r="3032" spans="1:5" x14ac:dyDescent="0.3">
      <c r="A3032" s="24" t="s">
        <v>9813</v>
      </c>
      <c r="B3032" s="7" t="s">
        <v>6759</v>
      </c>
      <c r="C3032" s="25" t="s">
        <v>10568</v>
      </c>
      <c r="D3032" s="25" t="s">
        <v>10569</v>
      </c>
      <c r="E3032" s="25" t="s">
        <v>10608</v>
      </c>
    </row>
    <row r="3033" spans="1:5" x14ac:dyDescent="0.3">
      <c r="A3033" s="24" t="s">
        <v>9814</v>
      </c>
      <c r="B3033" s="7" t="s">
        <v>6760</v>
      </c>
      <c r="C3033" s="25" t="s">
        <v>10556</v>
      </c>
      <c r="D3033" s="25" t="s">
        <v>10557</v>
      </c>
      <c r="E3033" s="25" t="s">
        <v>10562</v>
      </c>
    </row>
    <row r="3034" spans="1:5" x14ac:dyDescent="0.3">
      <c r="A3034" s="24" t="s">
        <v>1452</v>
      </c>
      <c r="B3034" s="7" t="s">
        <v>1453</v>
      </c>
      <c r="C3034" s="25"/>
      <c r="D3034" s="25"/>
      <c r="E3034" s="25"/>
    </row>
    <row r="3035" spans="1:5" x14ac:dyDescent="0.3">
      <c r="A3035" s="24" t="s">
        <v>9815</v>
      </c>
      <c r="B3035" s="7" t="s">
        <v>6761</v>
      </c>
      <c r="C3035" s="25"/>
      <c r="D3035" s="25"/>
      <c r="E3035" s="25"/>
    </row>
    <row r="3036" spans="1:5" x14ac:dyDescent="0.3">
      <c r="A3036" s="24" t="s">
        <v>9816</v>
      </c>
      <c r="B3036" s="7" t="s">
        <v>6762</v>
      </c>
      <c r="C3036" s="25" t="s">
        <v>10609</v>
      </c>
      <c r="D3036" s="25" t="s">
        <v>10569</v>
      </c>
      <c r="E3036" s="25" t="s">
        <v>10608</v>
      </c>
    </row>
    <row r="3037" spans="1:5" x14ac:dyDescent="0.3">
      <c r="A3037" s="24" t="s">
        <v>1454</v>
      </c>
      <c r="B3037" s="7" t="s">
        <v>1455</v>
      </c>
      <c r="C3037" s="25"/>
      <c r="D3037" s="25"/>
      <c r="E3037" s="25"/>
    </row>
    <row r="3038" spans="1:5" x14ac:dyDescent="0.3">
      <c r="A3038" s="24" t="s">
        <v>9817</v>
      </c>
      <c r="B3038" s="7" t="s">
        <v>6763</v>
      </c>
      <c r="C3038" s="25"/>
      <c r="D3038" s="25"/>
      <c r="E3038" s="25"/>
    </row>
    <row r="3039" spans="1:5" x14ac:dyDescent="0.3">
      <c r="A3039" s="24" t="s">
        <v>9818</v>
      </c>
      <c r="B3039" s="7" t="s">
        <v>6764</v>
      </c>
      <c r="C3039" s="25" t="s">
        <v>10593</v>
      </c>
      <c r="D3039" s="25" t="s">
        <v>10557</v>
      </c>
      <c r="E3039" s="25" t="s">
        <v>10610</v>
      </c>
    </row>
    <row r="3040" spans="1:5" x14ac:dyDescent="0.3">
      <c r="A3040" s="24" t="s">
        <v>9819</v>
      </c>
      <c r="B3040" s="7" t="s">
        <v>6765</v>
      </c>
      <c r="C3040" s="25" t="s">
        <v>10593</v>
      </c>
      <c r="D3040" s="25" t="s">
        <v>10557</v>
      </c>
      <c r="E3040" s="25" t="s">
        <v>10562</v>
      </c>
    </row>
    <row r="3041" spans="1:5" x14ac:dyDescent="0.3">
      <c r="A3041" s="24" t="s">
        <v>9820</v>
      </c>
      <c r="B3041" s="7" t="s">
        <v>6766</v>
      </c>
      <c r="C3041" s="25" t="s">
        <v>10617</v>
      </c>
      <c r="D3041" s="25" t="s">
        <v>10574</v>
      </c>
      <c r="E3041" s="25" t="s">
        <v>10595</v>
      </c>
    </row>
    <row r="3042" spans="1:5" x14ac:dyDescent="0.3">
      <c r="A3042" s="24" t="s">
        <v>1456</v>
      </c>
      <c r="B3042" s="7" t="s">
        <v>1457</v>
      </c>
      <c r="C3042" s="25"/>
      <c r="D3042" s="25"/>
      <c r="E3042" s="25"/>
    </row>
    <row r="3043" spans="1:5" x14ac:dyDescent="0.3">
      <c r="A3043" s="24" t="s">
        <v>9821</v>
      </c>
      <c r="B3043" s="7" t="s">
        <v>6767</v>
      </c>
      <c r="C3043" s="25" t="s">
        <v>10623</v>
      </c>
      <c r="D3043" s="25" t="s">
        <v>10597</v>
      </c>
      <c r="E3043" s="25" t="s">
        <v>10618</v>
      </c>
    </row>
    <row r="3044" spans="1:5" x14ac:dyDescent="0.3">
      <c r="A3044" s="24" t="s">
        <v>9822</v>
      </c>
      <c r="B3044" s="7" t="s">
        <v>6768</v>
      </c>
      <c r="C3044" s="25" t="s">
        <v>10556</v>
      </c>
      <c r="D3044" s="25" t="s">
        <v>10557</v>
      </c>
      <c r="E3044" s="25" t="s">
        <v>10613</v>
      </c>
    </row>
    <row r="3045" spans="1:5" x14ac:dyDescent="0.3">
      <c r="A3045" s="24" t="s">
        <v>9823</v>
      </c>
      <c r="B3045" s="7" t="s">
        <v>6769</v>
      </c>
      <c r="C3045" s="25" t="s">
        <v>10589</v>
      </c>
      <c r="D3045" s="25" t="s">
        <v>10560</v>
      </c>
      <c r="E3045" s="25" t="s">
        <v>10619</v>
      </c>
    </row>
    <row r="3046" spans="1:5" x14ac:dyDescent="0.3">
      <c r="A3046" s="24" t="s">
        <v>9824</v>
      </c>
      <c r="B3046" s="7" t="s">
        <v>6770</v>
      </c>
      <c r="C3046" s="25" t="s">
        <v>10556</v>
      </c>
      <c r="D3046" s="25" t="s">
        <v>10557</v>
      </c>
      <c r="E3046" s="25" t="s">
        <v>10562</v>
      </c>
    </row>
    <row r="3047" spans="1:5" x14ac:dyDescent="0.3">
      <c r="A3047" s="24" t="s">
        <v>9825</v>
      </c>
      <c r="B3047" s="7" t="s">
        <v>6771</v>
      </c>
      <c r="C3047" s="25" t="s">
        <v>10593</v>
      </c>
      <c r="D3047" s="25" t="s">
        <v>10557</v>
      </c>
      <c r="E3047" s="25" t="s">
        <v>10562</v>
      </c>
    </row>
    <row r="3048" spans="1:5" x14ac:dyDescent="0.3">
      <c r="A3048" s="24" t="s">
        <v>9826</v>
      </c>
      <c r="B3048" s="7" t="s">
        <v>6772</v>
      </c>
      <c r="C3048" s="25" t="s">
        <v>10593</v>
      </c>
      <c r="D3048" s="25" t="s">
        <v>10557</v>
      </c>
      <c r="E3048" s="25" t="s">
        <v>10558</v>
      </c>
    </row>
    <row r="3049" spans="1:5" x14ac:dyDescent="0.3">
      <c r="A3049" s="24" t="s">
        <v>1458</v>
      </c>
      <c r="B3049" s="7" t="s">
        <v>1459</v>
      </c>
      <c r="C3049" s="25"/>
      <c r="D3049" s="25"/>
      <c r="E3049" s="25"/>
    </row>
    <row r="3050" spans="1:5" x14ac:dyDescent="0.3">
      <c r="A3050" s="24" t="s">
        <v>9827</v>
      </c>
      <c r="B3050" s="7" t="s">
        <v>6773</v>
      </c>
      <c r="C3050" s="25"/>
      <c r="D3050" s="25"/>
      <c r="E3050" s="25"/>
    </row>
    <row r="3051" spans="1:5" x14ac:dyDescent="0.3">
      <c r="A3051" s="24" t="s">
        <v>9828</v>
      </c>
      <c r="B3051" s="7" t="s">
        <v>6774</v>
      </c>
      <c r="C3051" s="25" t="s">
        <v>10617</v>
      </c>
      <c r="D3051" s="25" t="s">
        <v>10574</v>
      </c>
      <c r="E3051" s="25" t="s">
        <v>10595</v>
      </c>
    </row>
    <row r="3052" spans="1:5" x14ac:dyDescent="0.3">
      <c r="A3052" s="24" t="s">
        <v>9829</v>
      </c>
      <c r="B3052" s="7" t="s">
        <v>6775</v>
      </c>
      <c r="C3052" s="25"/>
      <c r="D3052" s="25"/>
      <c r="E3052" s="25"/>
    </row>
    <row r="3053" spans="1:5" x14ac:dyDescent="0.3">
      <c r="A3053" s="24" t="s">
        <v>9830</v>
      </c>
      <c r="B3053" s="7" t="s">
        <v>6776</v>
      </c>
      <c r="C3053" s="25" t="s">
        <v>10589</v>
      </c>
      <c r="D3053" s="25" t="s">
        <v>10614</v>
      </c>
      <c r="E3053" s="25" t="s">
        <v>10615</v>
      </c>
    </row>
    <row r="3054" spans="1:5" x14ac:dyDescent="0.3">
      <c r="A3054" s="24" t="s">
        <v>1460</v>
      </c>
      <c r="B3054" s="7" t="s">
        <v>1461</v>
      </c>
      <c r="C3054" s="25"/>
      <c r="D3054" s="25"/>
      <c r="E3054" s="25"/>
    </row>
    <row r="3055" spans="1:5" x14ac:dyDescent="0.3">
      <c r="A3055" s="24" t="s">
        <v>9831</v>
      </c>
      <c r="B3055" s="7" t="s">
        <v>6777</v>
      </c>
      <c r="C3055" s="25" t="s">
        <v>10617</v>
      </c>
      <c r="D3055" s="25" t="s">
        <v>10574</v>
      </c>
      <c r="E3055" s="25" t="s">
        <v>10595</v>
      </c>
    </row>
    <row r="3056" spans="1:5" x14ac:dyDescent="0.3">
      <c r="A3056" s="24" t="s">
        <v>9832</v>
      </c>
      <c r="B3056" s="7" t="s">
        <v>6778</v>
      </c>
      <c r="C3056" s="25" t="s">
        <v>10556</v>
      </c>
      <c r="D3056" s="25" t="s">
        <v>10557</v>
      </c>
      <c r="E3056" s="25" t="s">
        <v>10567</v>
      </c>
    </row>
    <row r="3057" spans="1:5" x14ac:dyDescent="0.3">
      <c r="A3057" s="24" t="s">
        <v>9833</v>
      </c>
      <c r="B3057" s="7" t="s">
        <v>6779</v>
      </c>
      <c r="C3057" s="25" t="s">
        <v>10617</v>
      </c>
      <c r="D3057" s="25" t="s">
        <v>10574</v>
      </c>
      <c r="E3057" s="25" t="s">
        <v>10591</v>
      </c>
    </row>
    <row r="3058" spans="1:5" x14ac:dyDescent="0.3">
      <c r="A3058" s="24" t="s">
        <v>9834</v>
      </c>
      <c r="B3058" s="7" t="s">
        <v>6780</v>
      </c>
      <c r="C3058" s="25"/>
      <c r="D3058" s="25"/>
      <c r="E3058" s="25"/>
    </row>
    <row r="3059" spans="1:5" x14ac:dyDescent="0.3">
      <c r="A3059" s="24" t="s">
        <v>9835</v>
      </c>
      <c r="B3059" s="7" t="s">
        <v>6781</v>
      </c>
      <c r="C3059" s="25" t="s">
        <v>10593</v>
      </c>
      <c r="D3059" s="25" t="s">
        <v>10557</v>
      </c>
      <c r="E3059" s="25" t="s">
        <v>10610</v>
      </c>
    </row>
    <row r="3060" spans="1:5" x14ac:dyDescent="0.3">
      <c r="A3060" s="24" t="s">
        <v>9836</v>
      </c>
      <c r="B3060" s="7" t="s">
        <v>6782</v>
      </c>
      <c r="C3060" s="25" t="s">
        <v>10593</v>
      </c>
      <c r="D3060" s="25" t="s">
        <v>10557</v>
      </c>
      <c r="E3060" s="25" t="s">
        <v>10588</v>
      </c>
    </row>
    <row r="3061" spans="1:5" x14ac:dyDescent="0.3">
      <c r="A3061" s="24" t="s">
        <v>9837</v>
      </c>
      <c r="B3061" s="7" t="s">
        <v>6783</v>
      </c>
      <c r="C3061" s="25" t="s">
        <v>10589</v>
      </c>
      <c r="D3061" s="25" t="s">
        <v>10614</v>
      </c>
      <c r="E3061" s="25" t="s">
        <v>10652</v>
      </c>
    </row>
    <row r="3062" spans="1:5" x14ac:dyDescent="0.3">
      <c r="A3062" s="24" t="s">
        <v>1462</v>
      </c>
      <c r="B3062" s="7" t="s">
        <v>1463</v>
      </c>
      <c r="C3062" s="25"/>
      <c r="D3062" s="25"/>
      <c r="E3062" s="25"/>
    </row>
    <row r="3063" spans="1:5" x14ac:dyDescent="0.3">
      <c r="A3063" s="24" t="s">
        <v>9838</v>
      </c>
      <c r="B3063" s="7" t="s">
        <v>6784</v>
      </c>
      <c r="C3063" s="25" t="s">
        <v>10593</v>
      </c>
      <c r="D3063" s="25" t="s">
        <v>10557</v>
      </c>
      <c r="E3063" s="25" t="s">
        <v>10572</v>
      </c>
    </row>
    <row r="3064" spans="1:5" x14ac:dyDescent="0.3">
      <c r="A3064" s="24" t="s">
        <v>9839</v>
      </c>
      <c r="B3064" s="7" t="s">
        <v>6785</v>
      </c>
      <c r="C3064" s="25" t="s">
        <v>10568</v>
      </c>
      <c r="D3064" s="25" t="s">
        <v>10569</v>
      </c>
      <c r="E3064" s="25" t="s">
        <v>10570</v>
      </c>
    </row>
    <row r="3065" spans="1:5" x14ac:dyDescent="0.3">
      <c r="A3065" s="24" t="s">
        <v>9840</v>
      </c>
      <c r="B3065" s="7" t="s">
        <v>6786</v>
      </c>
      <c r="C3065" s="25" t="s">
        <v>10593</v>
      </c>
      <c r="D3065" s="25" t="s">
        <v>10557</v>
      </c>
      <c r="E3065" s="25" t="s">
        <v>10558</v>
      </c>
    </row>
    <row r="3066" spans="1:5" x14ac:dyDescent="0.3">
      <c r="A3066" s="24" t="s">
        <v>9841</v>
      </c>
      <c r="B3066" s="7" t="s">
        <v>6787</v>
      </c>
      <c r="C3066" s="25" t="s">
        <v>10593</v>
      </c>
      <c r="D3066" s="25" t="s">
        <v>10557</v>
      </c>
      <c r="E3066" s="25" t="s">
        <v>10576</v>
      </c>
    </row>
    <row r="3067" spans="1:5" x14ac:dyDescent="0.3">
      <c r="A3067" s="24" t="s">
        <v>9842</v>
      </c>
      <c r="B3067" s="7" t="s">
        <v>6788</v>
      </c>
      <c r="C3067" s="25" t="s">
        <v>10620</v>
      </c>
      <c r="D3067" s="25" t="s">
        <v>10574</v>
      </c>
      <c r="E3067" s="25" t="s">
        <v>10595</v>
      </c>
    </row>
    <row r="3068" spans="1:5" x14ac:dyDescent="0.3">
      <c r="A3068" s="24" t="s">
        <v>9843</v>
      </c>
      <c r="B3068" s="7" t="s">
        <v>6789</v>
      </c>
      <c r="C3068" s="25" t="s">
        <v>10593</v>
      </c>
      <c r="D3068" s="25" t="s">
        <v>10557</v>
      </c>
      <c r="E3068" s="25" t="s">
        <v>10605</v>
      </c>
    </row>
    <row r="3069" spans="1:5" x14ac:dyDescent="0.3">
      <c r="A3069" s="24" t="s">
        <v>9844</v>
      </c>
      <c r="B3069" s="7" t="s">
        <v>6790</v>
      </c>
      <c r="C3069" s="25" t="s">
        <v>10556</v>
      </c>
      <c r="D3069" s="25" t="s">
        <v>10557</v>
      </c>
      <c r="E3069" s="25" t="s">
        <v>10636</v>
      </c>
    </row>
    <row r="3070" spans="1:5" x14ac:dyDescent="0.3">
      <c r="A3070" s="24" t="s">
        <v>1464</v>
      </c>
      <c r="B3070" s="7" t="s">
        <v>1465</v>
      </c>
      <c r="C3070" s="25"/>
      <c r="D3070" s="25"/>
      <c r="E3070" s="25"/>
    </row>
    <row r="3071" spans="1:5" x14ac:dyDescent="0.3">
      <c r="A3071" s="24" t="s">
        <v>9845</v>
      </c>
      <c r="B3071" s="7" t="s">
        <v>6791</v>
      </c>
      <c r="C3071" s="25" t="s">
        <v>10617</v>
      </c>
      <c r="D3071" s="25" t="s">
        <v>10574</v>
      </c>
      <c r="E3071" s="25" t="s">
        <v>10595</v>
      </c>
    </row>
    <row r="3072" spans="1:5" x14ac:dyDescent="0.3">
      <c r="A3072" s="24" t="s">
        <v>1466</v>
      </c>
      <c r="B3072" s="7" t="s">
        <v>1467</v>
      </c>
      <c r="C3072" s="25"/>
      <c r="D3072" s="25"/>
      <c r="E3072" s="25"/>
    </row>
    <row r="3073" spans="1:5" x14ac:dyDescent="0.3">
      <c r="A3073" s="24" t="s">
        <v>9846</v>
      </c>
      <c r="B3073" s="7" t="s">
        <v>6792</v>
      </c>
      <c r="C3073" s="25" t="s">
        <v>10556</v>
      </c>
      <c r="D3073" s="25" t="s">
        <v>10557</v>
      </c>
      <c r="E3073" s="25" t="s">
        <v>10636</v>
      </c>
    </row>
    <row r="3074" spans="1:5" x14ac:dyDescent="0.3">
      <c r="A3074" s="24" t="s">
        <v>9847</v>
      </c>
      <c r="B3074" s="7" t="s">
        <v>6793</v>
      </c>
      <c r="C3074" s="25" t="s">
        <v>10617</v>
      </c>
      <c r="D3074" s="25" t="s">
        <v>10574</v>
      </c>
      <c r="E3074" s="25" t="s">
        <v>10595</v>
      </c>
    </row>
    <row r="3075" spans="1:5" x14ac:dyDescent="0.3">
      <c r="A3075" s="24" t="s">
        <v>9848</v>
      </c>
      <c r="B3075" s="7" t="s">
        <v>6794</v>
      </c>
      <c r="C3075" s="25" t="s">
        <v>10609</v>
      </c>
      <c r="D3075" s="25" t="s">
        <v>10569</v>
      </c>
      <c r="E3075" s="25" t="s">
        <v>10570</v>
      </c>
    </row>
    <row r="3076" spans="1:5" x14ac:dyDescent="0.3">
      <c r="A3076" s="24" t="s">
        <v>9849</v>
      </c>
      <c r="B3076" s="7" t="s">
        <v>6795</v>
      </c>
      <c r="C3076" s="25" t="s">
        <v>10593</v>
      </c>
      <c r="D3076" s="25" t="s">
        <v>10557</v>
      </c>
      <c r="E3076" s="25" t="s">
        <v>10572</v>
      </c>
    </row>
    <row r="3077" spans="1:5" x14ac:dyDescent="0.3">
      <c r="A3077" s="24" t="s">
        <v>9850</v>
      </c>
      <c r="B3077" s="7" t="s">
        <v>6796</v>
      </c>
      <c r="C3077" s="25" t="s">
        <v>10593</v>
      </c>
      <c r="D3077" s="25" t="s">
        <v>10557</v>
      </c>
      <c r="E3077" s="25" t="s">
        <v>10563</v>
      </c>
    </row>
    <row r="3078" spans="1:5" x14ac:dyDescent="0.3">
      <c r="A3078" s="24" t="s">
        <v>9851</v>
      </c>
      <c r="B3078" s="7" t="s">
        <v>6797</v>
      </c>
      <c r="C3078" s="25" t="s">
        <v>10593</v>
      </c>
      <c r="D3078" s="25" t="s">
        <v>10557</v>
      </c>
      <c r="E3078" s="25" t="s">
        <v>10605</v>
      </c>
    </row>
    <row r="3079" spans="1:5" x14ac:dyDescent="0.3">
      <c r="A3079" s="24" t="s">
        <v>9852</v>
      </c>
      <c r="B3079" s="7" t="s">
        <v>6798</v>
      </c>
      <c r="C3079" s="25"/>
      <c r="D3079" s="25"/>
      <c r="E3079" s="25"/>
    </row>
    <row r="3080" spans="1:5" x14ac:dyDescent="0.3">
      <c r="A3080" s="24" t="s">
        <v>9853</v>
      </c>
      <c r="B3080" s="7" t="s">
        <v>6799</v>
      </c>
      <c r="C3080" s="25"/>
      <c r="D3080" s="25"/>
      <c r="E3080" s="25"/>
    </row>
    <row r="3081" spans="1:5" x14ac:dyDescent="0.3">
      <c r="A3081" s="24" t="s">
        <v>1468</v>
      </c>
      <c r="B3081" s="7" t="s">
        <v>1469</v>
      </c>
      <c r="C3081" s="25"/>
      <c r="D3081" s="25"/>
      <c r="E3081" s="25"/>
    </row>
    <row r="3082" spans="1:5" x14ac:dyDescent="0.3">
      <c r="A3082" s="24" t="s">
        <v>9854</v>
      </c>
      <c r="B3082" s="7" t="s">
        <v>6800</v>
      </c>
      <c r="C3082" s="25" t="s">
        <v>10593</v>
      </c>
      <c r="D3082" s="25" t="s">
        <v>10557</v>
      </c>
      <c r="E3082" s="25" t="s">
        <v>10558</v>
      </c>
    </row>
    <row r="3083" spans="1:5" x14ac:dyDescent="0.3">
      <c r="A3083" s="24" t="s">
        <v>9855</v>
      </c>
      <c r="B3083" s="7" t="s">
        <v>6801</v>
      </c>
      <c r="C3083" s="25"/>
      <c r="D3083" s="25"/>
      <c r="E3083" s="25"/>
    </row>
    <row r="3084" spans="1:5" x14ac:dyDescent="0.3">
      <c r="A3084" s="24" t="s">
        <v>1470</v>
      </c>
      <c r="B3084" s="7" t="s">
        <v>1471</v>
      </c>
      <c r="C3084" s="25"/>
      <c r="D3084" s="25"/>
      <c r="E3084" s="25"/>
    </row>
    <row r="3085" spans="1:5" x14ac:dyDescent="0.3">
      <c r="A3085" s="24" t="s">
        <v>9856</v>
      </c>
      <c r="B3085" s="7" t="s">
        <v>6802</v>
      </c>
      <c r="C3085" s="25" t="s">
        <v>10556</v>
      </c>
      <c r="D3085" s="25" t="s">
        <v>10557</v>
      </c>
      <c r="E3085" s="25" t="s">
        <v>10604</v>
      </c>
    </row>
    <row r="3086" spans="1:5" x14ac:dyDescent="0.3">
      <c r="A3086" s="24" t="s">
        <v>9857</v>
      </c>
      <c r="B3086" s="7" t="s">
        <v>6803</v>
      </c>
      <c r="C3086" s="25"/>
      <c r="D3086" s="25" t="s">
        <v>10560</v>
      </c>
      <c r="E3086" s="25" t="s">
        <v>10561</v>
      </c>
    </row>
    <row r="3087" spans="1:5" x14ac:dyDescent="0.3">
      <c r="A3087" s="24" t="s">
        <v>9858</v>
      </c>
      <c r="B3087" s="7" t="s">
        <v>6804</v>
      </c>
      <c r="C3087" s="25" t="s">
        <v>10617</v>
      </c>
      <c r="D3087" s="25" t="s">
        <v>10574</v>
      </c>
      <c r="E3087" s="25" t="s">
        <v>10595</v>
      </c>
    </row>
    <row r="3088" spans="1:5" x14ac:dyDescent="0.3">
      <c r="A3088" s="24" t="s">
        <v>9859</v>
      </c>
      <c r="B3088" s="7" t="s">
        <v>6805</v>
      </c>
      <c r="C3088" s="25" t="s">
        <v>10620</v>
      </c>
      <c r="D3088" s="25" t="s">
        <v>10574</v>
      </c>
      <c r="E3088" s="25" t="s">
        <v>10603</v>
      </c>
    </row>
    <row r="3089" spans="1:5" x14ac:dyDescent="0.3">
      <c r="A3089" s="24" t="s">
        <v>9860</v>
      </c>
      <c r="B3089" s="7" t="s">
        <v>6806</v>
      </c>
      <c r="C3089" s="25" t="s">
        <v>10593</v>
      </c>
      <c r="D3089" s="25" t="s">
        <v>10557</v>
      </c>
      <c r="E3089" s="25" t="s">
        <v>10610</v>
      </c>
    </row>
    <row r="3090" spans="1:5" x14ac:dyDescent="0.3">
      <c r="A3090" s="24" t="s">
        <v>1472</v>
      </c>
      <c r="B3090" s="7" t="s">
        <v>1473</v>
      </c>
      <c r="C3090" s="25"/>
      <c r="D3090" s="25"/>
      <c r="E3090" s="25"/>
    </row>
    <row r="3091" spans="1:5" x14ac:dyDescent="0.3">
      <c r="A3091" s="24" t="s">
        <v>1474</v>
      </c>
      <c r="B3091" s="7" t="s">
        <v>1475</v>
      </c>
      <c r="C3091" s="25"/>
      <c r="D3091" s="25"/>
      <c r="E3091" s="25"/>
    </row>
    <row r="3092" spans="1:5" x14ac:dyDescent="0.3">
      <c r="A3092" s="24" t="s">
        <v>9861</v>
      </c>
      <c r="B3092" s="7" t="s">
        <v>6807</v>
      </c>
      <c r="C3092" s="25" t="s">
        <v>10589</v>
      </c>
      <c r="D3092" s="25" t="s">
        <v>10560</v>
      </c>
      <c r="E3092" s="25" t="s">
        <v>10601</v>
      </c>
    </row>
    <row r="3093" spans="1:5" x14ac:dyDescent="0.3">
      <c r="A3093" s="24" t="s">
        <v>9862</v>
      </c>
      <c r="B3093" s="7" t="s">
        <v>6808</v>
      </c>
      <c r="C3093" s="25" t="s">
        <v>10593</v>
      </c>
      <c r="D3093" s="25" t="s">
        <v>10557</v>
      </c>
      <c r="E3093" s="25" t="s">
        <v>10604</v>
      </c>
    </row>
    <row r="3094" spans="1:5" x14ac:dyDescent="0.3">
      <c r="A3094" s="24" t="s">
        <v>9863</v>
      </c>
      <c r="B3094" s="7" t="s">
        <v>6809</v>
      </c>
      <c r="C3094" s="25"/>
      <c r="D3094" s="25"/>
      <c r="E3094" s="25"/>
    </row>
    <row r="3095" spans="1:5" x14ac:dyDescent="0.3">
      <c r="A3095" s="24" t="s">
        <v>1476</v>
      </c>
      <c r="B3095" s="7" t="s">
        <v>1477</v>
      </c>
      <c r="C3095" s="25"/>
      <c r="D3095" s="25"/>
      <c r="E3095" s="25"/>
    </row>
    <row r="3096" spans="1:5" x14ac:dyDescent="0.3">
      <c r="A3096" s="24" t="s">
        <v>9864</v>
      </c>
      <c r="B3096" s="7" t="s">
        <v>6810</v>
      </c>
      <c r="C3096" s="25" t="s">
        <v>10593</v>
      </c>
      <c r="D3096" s="25" t="s">
        <v>10557</v>
      </c>
      <c r="E3096" s="25" t="s">
        <v>10562</v>
      </c>
    </row>
    <row r="3097" spans="1:5" x14ac:dyDescent="0.3">
      <c r="A3097" s="24" t="s">
        <v>1478</v>
      </c>
      <c r="B3097" s="7" t="s">
        <v>1479</v>
      </c>
      <c r="C3097" s="25"/>
      <c r="D3097" s="25"/>
      <c r="E3097" s="25"/>
    </row>
    <row r="3098" spans="1:5" x14ac:dyDescent="0.3">
      <c r="A3098" s="24" t="s">
        <v>1480</v>
      </c>
      <c r="B3098" s="7" t="s">
        <v>1481</v>
      </c>
      <c r="C3098" s="25"/>
      <c r="D3098" s="25"/>
      <c r="E3098" s="25"/>
    </row>
    <row r="3099" spans="1:5" x14ac:dyDescent="0.3">
      <c r="A3099" s="24" t="s">
        <v>9865</v>
      </c>
      <c r="B3099" s="7" t="s">
        <v>6811</v>
      </c>
      <c r="C3099" s="25" t="s">
        <v>10623</v>
      </c>
      <c r="D3099" s="25" t="s">
        <v>10597</v>
      </c>
      <c r="E3099" s="25" t="s">
        <v>10618</v>
      </c>
    </row>
    <row r="3100" spans="1:5" x14ac:dyDescent="0.3">
      <c r="A3100" s="24" t="s">
        <v>9866</v>
      </c>
      <c r="B3100" s="7" t="s">
        <v>6812</v>
      </c>
      <c r="C3100" s="25" t="s">
        <v>10593</v>
      </c>
      <c r="D3100" s="25" t="s">
        <v>10557</v>
      </c>
      <c r="E3100" s="25" t="s">
        <v>10563</v>
      </c>
    </row>
    <row r="3101" spans="1:5" x14ac:dyDescent="0.3">
      <c r="A3101" s="24" t="s">
        <v>9867</v>
      </c>
      <c r="B3101" s="7" t="s">
        <v>6813</v>
      </c>
      <c r="C3101" s="25" t="s">
        <v>10593</v>
      </c>
      <c r="D3101" s="25" t="s">
        <v>10557</v>
      </c>
      <c r="E3101" s="25" t="s">
        <v>10584</v>
      </c>
    </row>
    <row r="3102" spans="1:5" x14ac:dyDescent="0.3">
      <c r="A3102" s="24" t="s">
        <v>9868</v>
      </c>
      <c r="B3102" s="7" t="s">
        <v>6814</v>
      </c>
      <c r="C3102" s="25" t="s">
        <v>10593</v>
      </c>
      <c r="D3102" s="25" t="s">
        <v>10557</v>
      </c>
      <c r="E3102" s="25" t="s">
        <v>10563</v>
      </c>
    </row>
    <row r="3103" spans="1:5" x14ac:dyDescent="0.3">
      <c r="A3103" s="24" t="s">
        <v>1482</v>
      </c>
      <c r="B3103" s="7" t="s">
        <v>1483</v>
      </c>
      <c r="C3103" s="25"/>
      <c r="D3103" s="25"/>
      <c r="E3103" s="25"/>
    </row>
    <row r="3104" spans="1:5" x14ac:dyDescent="0.3">
      <c r="A3104" s="24" t="s">
        <v>9869</v>
      </c>
      <c r="B3104" s="7" t="s">
        <v>6815</v>
      </c>
      <c r="C3104" s="25" t="s">
        <v>10593</v>
      </c>
      <c r="D3104" s="25" t="s">
        <v>10557</v>
      </c>
      <c r="E3104" s="25" t="s">
        <v>10558</v>
      </c>
    </row>
    <row r="3105" spans="1:5" x14ac:dyDescent="0.3">
      <c r="A3105" s="24" t="s">
        <v>9870</v>
      </c>
      <c r="B3105" s="7" t="s">
        <v>6816</v>
      </c>
      <c r="C3105" s="25" t="s">
        <v>10593</v>
      </c>
      <c r="D3105" s="25" t="s">
        <v>10557</v>
      </c>
      <c r="E3105" s="25" t="s">
        <v>10563</v>
      </c>
    </row>
    <row r="3106" spans="1:5" x14ac:dyDescent="0.3">
      <c r="A3106" s="24" t="s">
        <v>9871</v>
      </c>
      <c r="B3106" s="7" t="s">
        <v>6817</v>
      </c>
      <c r="C3106" s="25" t="s">
        <v>10556</v>
      </c>
      <c r="D3106" s="25" t="s">
        <v>10557</v>
      </c>
      <c r="E3106" s="25" t="s">
        <v>10613</v>
      </c>
    </row>
    <row r="3107" spans="1:5" x14ac:dyDescent="0.3">
      <c r="A3107" s="24" t="s">
        <v>1484</v>
      </c>
      <c r="B3107" s="7" t="s">
        <v>1485</v>
      </c>
      <c r="C3107" s="25"/>
      <c r="D3107" s="25"/>
      <c r="E3107" s="25"/>
    </row>
    <row r="3108" spans="1:5" x14ac:dyDescent="0.3">
      <c r="A3108" s="24" t="s">
        <v>9872</v>
      </c>
      <c r="B3108" s="7" t="s">
        <v>6818</v>
      </c>
      <c r="C3108" s="25" t="s">
        <v>10620</v>
      </c>
      <c r="D3108" s="25" t="s">
        <v>10574</v>
      </c>
      <c r="E3108" s="25" t="s">
        <v>10603</v>
      </c>
    </row>
    <row r="3109" spans="1:5" x14ac:dyDescent="0.3">
      <c r="A3109" s="24" t="s">
        <v>9873</v>
      </c>
      <c r="B3109" s="7" t="s">
        <v>6819</v>
      </c>
      <c r="C3109" s="25"/>
      <c r="D3109" s="25"/>
      <c r="E3109" s="25"/>
    </row>
    <row r="3110" spans="1:5" x14ac:dyDescent="0.3">
      <c r="A3110" s="24" t="s">
        <v>9874</v>
      </c>
      <c r="B3110" s="7" t="s">
        <v>6820</v>
      </c>
      <c r="C3110" s="25" t="s">
        <v>10593</v>
      </c>
      <c r="D3110" s="25" t="s">
        <v>10557</v>
      </c>
      <c r="E3110" s="25" t="s">
        <v>10588</v>
      </c>
    </row>
    <row r="3111" spans="1:5" x14ac:dyDescent="0.3">
      <c r="A3111" s="24" t="s">
        <v>1486</v>
      </c>
      <c r="B3111" s="7" t="s">
        <v>1487</v>
      </c>
      <c r="C3111" s="25"/>
      <c r="D3111" s="25"/>
      <c r="E3111" s="25"/>
    </row>
    <row r="3112" spans="1:5" x14ac:dyDescent="0.3">
      <c r="A3112" s="24" t="s">
        <v>9875</v>
      </c>
      <c r="B3112" s="7" t="s">
        <v>6821</v>
      </c>
      <c r="C3112" s="25" t="s">
        <v>10593</v>
      </c>
      <c r="D3112" s="25" t="s">
        <v>10557</v>
      </c>
      <c r="E3112" s="25" t="s">
        <v>10610</v>
      </c>
    </row>
    <row r="3113" spans="1:5" x14ac:dyDescent="0.3">
      <c r="A3113" s="24" t="s">
        <v>9876</v>
      </c>
      <c r="B3113" s="7" t="s">
        <v>6822</v>
      </c>
      <c r="C3113" s="25" t="s">
        <v>10617</v>
      </c>
      <c r="D3113" s="25" t="s">
        <v>10574</v>
      </c>
      <c r="E3113" s="25" t="s">
        <v>10595</v>
      </c>
    </row>
    <row r="3114" spans="1:5" x14ac:dyDescent="0.3">
      <c r="A3114" s="24" t="s">
        <v>1488</v>
      </c>
      <c r="B3114" s="7" t="s">
        <v>1489</v>
      </c>
      <c r="C3114" s="25"/>
      <c r="D3114" s="25"/>
      <c r="E3114" s="25"/>
    </row>
    <row r="3115" spans="1:5" x14ac:dyDescent="0.3">
      <c r="A3115" s="24" t="s">
        <v>9877</v>
      </c>
      <c r="B3115" s="7" t="s">
        <v>6823</v>
      </c>
      <c r="C3115" s="25" t="s">
        <v>10617</v>
      </c>
      <c r="D3115" s="25" t="s">
        <v>10574</v>
      </c>
      <c r="E3115" s="25" t="s">
        <v>10595</v>
      </c>
    </row>
    <row r="3116" spans="1:5" x14ac:dyDescent="0.3">
      <c r="A3116" s="24" t="s">
        <v>9878</v>
      </c>
      <c r="B3116" s="7" t="s">
        <v>6824</v>
      </c>
      <c r="C3116" s="25" t="s">
        <v>10568</v>
      </c>
      <c r="D3116" s="25" t="s">
        <v>10569</v>
      </c>
      <c r="E3116" s="25" t="s">
        <v>10570</v>
      </c>
    </row>
    <row r="3117" spans="1:5" x14ac:dyDescent="0.3">
      <c r="A3117" s="24" t="s">
        <v>1490</v>
      </c>
      <c r="B3117" s="7" t="s">
        <v>1491</v>
      </c>
      <c r="C3117" s="25"/>
      <c r="D3117" s="25"/>
      <c r="E3117" s="25"/>
    </row>
    <row r="3118" spans="1:5" x14ac:dyDescent="0.3">
      <c r="A3118" s="24" t="s">
        <v>9879</v>
      </c>
      <c r="B3118" s="7" t="s">
        <v>6825</v>
      </c>
      <c r="C3118" s="25" t="s">
        <v>10593</v>
      </c>
      <c r="D3118" s="25" t="s">
        <v>10557</v>
      </c>
      <c r="E3118" s="25" t="s">
        <v>10613</v>
      </c>
    </row>
    <row r="3119" spans="1:5" x14ac:dyDescent="0.3">
      <c r="A3119" s="24" t="s">
        <v>9880</v>
      </c>
      <c r="B3119" s="7" t="s">
        <v>6826</v>
      </c>
      <c r="C3119" s="25" t="s">
        <v>10593</v>
      </c>
      <c r="D3119" s="25" t="s">
        <v>10557</v>
      </c>
      <c r="E3119" s="25" t="s">
        <v>10640</v>
      </c>
    </row>
    <row r="3120" spans="1:5" x14ac:dyDescent="0.3">
      <c r="A3120" s="24" t="s">
        <v>1492</v>
      </c>
      <c r="B3120" s="7" t="s">
        <v>1493</v>
      </c>
      <c r="C3120" s="25"/>
      <c r="D3120" s="25"/>
      <c r="E3120" s="25"/>
    </row>
    <row r="3121" spans="1:5" x14ac:dyDescent="0.3">
      <c r="A3121" s="24" t="s">
        <v>9881</v>
      </c>
      <c r="B3121" s="7" t="s">
        <v>6827</v>
      </c>
      <c r="C3121" s="25"/>
      <c r="D3121" s="25"/>
      <c r="E3121" s="25"/>
    </row>
    <row r="3122" spans="1:5" x14ac:dyDescent="0.3">
      <c r="A3122" s="24" t="s">
        <v>1494</v>
      </c>
      <c r="B3122" s="7" t="s">
        <v>1495</v>
      </c>
      <c r="C3122" s="25"/>
      <c r="D3122" s="25"/>
      <c r="E3122" s="25"/>
    </row>
    <row r="3123" spans="1:5" x14ac:dyDescent="0.3">
      <c r="A3123" s="24" t="s">
        <v>9882</v>
      </c>
      <c r="B3123" s="7" t="s">
        <v>6828</v>
      </c>
      <c r="C3123" s="25" t="s">
        <v>10568</v>
      </c>
      <c r="D3123" s="25" t="s">
        <v>10569</v>
      </c>
      <c r="E3123" s="25" t="s">
        <v>10570</v>
      </c>
    </row>
    <row r="3124" spans="1:5" x14ac:dyDescent="0.3">
      <c r="A3124" s="24" t="s">
        <v>9883</v>
      </c>
      <c r="B3124" s="7" t="s">
        <v>6829</v>
      </c>
      <c r="C3124" s="25" t="s">
        <v>10593</v>
      </c>
      <c r="D3124" s="25" t="s">
        <v>10557</v>
      </c>
      <c r="E3124" s="25" t="s">
        <v>10572</v>
      </c>
    </row>
    <row r="3125" spans="1:5" x14ac:dyDescent="0.3">
      <c r="A3125" s="24" t="s">
        <v>1496</v>
      </c>
      <c r="B3125" s="7" t="s">
        <v>1497</v>
      </c>
      <c r="C3125" s="25"/>
      <c r="D3125" s="25"/>
      <c r="E3125" s="25"/>
    </row>
    <row r="3126" spans="1:5" x14ac:dyDescent="0.3">
      <c r="A3126" s="24" t="s">
        <v>1498</v>
      </c>
      <c r="B3126" s="7" t="s">
        <v>1499</v>
      </c>
      <c r="C3126" s="25"/>
      <c r="D3126" s="25"/>
      <c r="E3126" s="25"/>
    </row>
    <row r="3127" spans="1:5" x14ac:dyDescent="0.3">
      <c r="A3127" s="24" t="s">
        <v>9884</v>
      </c>
      <c r="B3127" s="7" t="s">
        <v>6830</v>
      </c>
      <c r="C3127" s="25" t="s">
        <v>10617</v>
      </c>
      <c r="D3127" s="25" t="s">
        <v>10574</v>
      </c>
      <c r="E3127" s="25" t="s">
        <v>10595</v>
      </c>
    </row>
    <row r="3128" spans="1:5" x14ac:dyDescent="0.3">
      <c r="A3128" s="24" t="s">
        <v>9885</v>
      </c>
      <c r="B3128" s="7" t="s">
        <v>6831</v>
      </c>
      <c r="C3128" s="25" t="s">
        <v>10617</v>
      </c>
      <c r="D3128" s="25" t="s">
        <v>10574</v>
      </c>
      <c r="E3128" s="25" t="s">
        <v>10595</v>
      </c>
    </row>
    <row r="3129" spans="1:5" x14ac:dyDescent="0.3">
      <c r="A3129" s="24" t="s">
        <v>9886</v>
      </c>
      <c r="B3129" s="7" t="s">
        <v>6832</v>
      </c>
      <c r="C3129" s="25"/>
      <c r="D3129" s="25"/>
      <c r="E3129" s="25"/>
    </row>
    <row r="3130" spans="1:5" x14ac:dyDescent="0.3">
      <c r="A3130" s="24" t="s">
        <v>9887</v>
      </c>
      <c r="B3130" s="7" t="s">
        <v>6833</v>
      </c>
      <c r="C3130" s="25" t="s">
        <v>10635</v>
      </c>
      <c r="D3130" s="25" t="s">
        <v>10574</v>
      </c>
      <c r="E3130" s="25" t="s">
        <v>10586</v>
      </c>
    </row>
    <row r="3131" spans="1:5" x14ac:dyDescent="0.3">
      <c r="A3131" s="24" t="s">
        <v>9888</v>
      </c>
      <c r="B3131" s="7" t="s">
        <v>6834</v>
      </c>
      <c r="C3131" s="25" t="s">
        <v>10556</v>
      </c>
      <c r="D3131" s="25" t="s">
        <v>10557</v>
      </c>
      <c r="E3131" s="25" t="s">
        <v>10616</v>
      </c>
    </row>
    <row r="3132" spans="1:5" x14ac:dyDescent="0.3">
      <c r="A3132" s="24" t="s">
        <v>9889</v>
      </c>
      <c r="B3132" s="7" t="s">
        <v>6835</v>
      </c>
      <c r="C3132" s="25" t="s">
        <v>10593</v>
      </c>
      <c r="D3132" s="25" t="s">
        <v>10557</v>
      </c>
      <c r="E3132" s="25" t="s">
        <v>10576</v>
      </c>
    </row>
    <row r="3133" spans="1:5" x14ac:dyDescent="0.3">
      <c r="A3133" s="24" t="s">
        <v>9890</v>
      </c>
      <c r="B3133" s="7" t="s">
        <v>6836</v>
      </c>
      <c r="C3133" s="25" t="s">
        <v>10556</v>
      </c>
      <c r="D3133" s="25" t="s">
        <v>10557</v>
      </c>
      <c r="E3133" s="25" t="s">
        <v>10604</v>
      </c>
    </row>
    <row r="3134" spans="1:5" x14ac:dyDescent="0.3">
      <c r="A3134" s="24" t="s">
        <v>9891</v>
      </c>
      <c r="B3134" s="7" t="s">
        <v>6837</v>
      </c>
      <c r="C3134" s="25" t="s">
        <v>10593</v>
      </c>
      <c r="D3134" s="25" t="s">
        <v>10557</v>
      </c>
      <c r="E3134" s="25" t="s">
        <v>10604</v>
      </c>
    </row>
    <row r="3135" spans="1:5" x14ac:dyDescent="0.3">
      <c r="A3135" s="24" t="s">
        <v>9892</v>
      </c>
      <c r="B3135" s="7" t="s">
        <v>6838</v>
      </c>
      <c r="C3135" s="25" t="s">
        <v>10617</v>
      </c>
      <c r="D3135" s="25" t="s">
        <v>10574</v>
      </c>
      <c r="E3135" s="25" t="s">
        <v>10595</v>
      </c>
    </row>
    <row r="3136" spans="1:5" x14ac:dyDescent="0.3">
      <c r="A3136" s="24" t="s">
        <v>9893</v>
      </c>
      <c r="B3136" s="7" t="s">
        <v>6839</v>
      </c>
      <c r="C3136" s="25" t="s">
        <v>10593</v>
      </c>
      <c r="D3136" s="25" t="s">
        <v>10557</v>
      </c>
      <c r="E3136" s="25" t="s">
        <v>10584</v>
      </c>
    </row>
    <row r="3137" spans="1:5" x14ac:dyDescent="0.3">
      <c r="A3137" s="24" t="s">
        <v>9894</v>
      </c>
      <c r="B3137" s="7" t="s">
        <v>6840</v>
      </c>
      <c r="C3137" s="25" t="s">
        <v>10594</v>
      </c>
      <c r="D3137" s="25" t="s">
        <v>10564</v>
      </c>
      <c r="E3137" s="25" t="s">
        <v>10566</v>
      </c>
    </row>
    <row r="3138" spans="1:5" x14ac:dyDescent="0.3">
      <c r="A3138" s="24" t="s">
        <v>9895</v>
      </c>
      <c r="B3138" s="7" t="s">
        <v>6841</v>
      </c>
      <c r="C3138" s="25"/>
      <c r="D3138" s="25"/>
      <c r="E3138" s="25"/>
    </row>
    <row r="3139" spans="1:5" x14ac:dyDescent="0.3">
      <c r="A3139" s="24" t="s">
        <v>9896</v>
      </c>
      <c r="B3139" s="7" t="s">
        <v>6842</v>
      </c>
      <c r="C3139" s="25" t="s">
        <v>10617</v>
      </c>
      <c r="D3139" s="25" t="s">
        <v>10574</v>
      </c>
      <c r="E3139" s="25" t="s">
        <v>10595</v>
      </c>
    </row>
    <row r="3140" spans="1:5" x14ac:dyDescent="0.3">
      <c r="A3140" s="24" t="s">
        <v>9897</v>
      </c>
      <c r="B3140" s="7" t="s">
        <v>6843</v>
      </c>
      <c r="C3140" s="25" t="s">
        <v>10589</v>
      </c>
      <c r="D3140" s="25" t="s">
        <v>10560</v>
      </c>
      <c r="E3140" s="25" t="s">
        <v>10590</v>
      </c>
    </row>
    <row r="3141" spans="1:5" x14ac:dyDescent="0.3">
      <c r="A3141" s="24" t="s">
        <v>1500</v>
      </c>
      <c r="B3141" s="7" t="s">
        <v>1501</v>
      </c>
      <c r="C3141" s="25"/>
      <c r="D3141" s="25"/>
      <c r="E3141" s="25"/>
    </row>
    <row r="3142" spans="1:5" x14ac:dyDescent="0.3">
      <c r="A3142" s="24" t="s">
        <v>9898</v>
      </c>
      <c r="B3142" s="7" t="s">
        <v>6844</v>
      </c>
      <c r="C3142" s="25"/>
      <c r="D3142" s="25"/>
      <c r="E3142" s="25"/>
    </row>
    <row r="3143" spans="1:5" x14ac:dyDescent="0.3">
      <c r="A3143" s="24" t="s">
        <v>9899</v>
      </c>
      <c r="B3143" s="7" t="s">
        <v>6845</v>
      </c>
      <c r="C3143" s="25" t="s">
        <v>10593</v>
      </c>
      <c r="D3143" s="25" t="s">
        <v>10557</v>
      </c>
      <c r="E3143" s="25" t="s">
        <v>10558</v>
      </c>
    </row>
    <row r="3144" spans="1:5" x14ac:dyDescent="0.3">
      <c r="A3144" s="24" t="s">
        <v>9900</v>
      </c>
      <c r="B3144" s="7" t="s">
        <v>6846</v>
      </c>
      <c r="C3144" s="25" t="s">
        <v>10623</v>
      </c>
      <c r="D3144" s="25" t="s">
        <v>10597</v>
      </c>
      <c r="E3144" s="25" t="s">
        <v>10598</v>
      </c>
    </row>
    <row r="3145" spans="1:5" x14ac:dyDescent="0.3">
      <c r="A3145" s="24" t="s">
        <v>9901</v>
      </c>
      <c r="B3145" s="7" t="s">
        <v>6847</v>
      </c>
      <c r="C3145" s="25" t="s">
        <v>10620</v>
      </c>
      <c r="D3145" s="25" t="s">
        <v>10574</v>
      </c>
      <c r="E3145" s="25" t="s">
        <v>10603</v>
      </c>
    </row>
    <row r="3146" spans="1:5" x14ac:dyDescent="0.3">
      <c r="A3146" s="24" t="s">
        <v>9902</v>
      </c>
      <c r="B3146" s="7" t="s">
        <v>6848</v>
      </c>
      <c r="C3146" s="25" t="s">
        <v>10593</v>
      </c>
      <c r="D3146" s="25" t="s">
        <v>10557</v>
      </c>
      <c r="E3146" s="25" t="s">
        <v>10588</v>
      </c>
    </row>
    <row r="3147" spans="1:5" x14ac:dyDescent="0.3">
      <c r="A3147" s="24" t="s">
        <v>9903</v>
      </c>
      <c r="B3147" s="7" t="s">
        <v>6849</v>
      </c>
      <c r="C3147" s="25" t="s">
        <v>10593</v>
      </c>
      <c r="D3147" s="25" t="s">
        <v>10557</v>
      </c>
      <c r="E3147" s="25" t="s">
        <v>10572</v>
      </c>
    </row>
    <row r="3148" spans="1:5" x14ac:dyDescent="0.3">
      <c r="A3148" s="24" t="s">
        <v>9904</v>
      </c>
      <c r="B3148" s="7" t="s">
        <v>6850</v>
      </c>
      <c r="C3148" s="25" t="s">
        <v>10589</v>
      </c>
      <c r="D3148" s="25" t="s">
        <v>10560</v>
      </c>
      <c r="E3148" s="25" t="s">
        <v>10561</v>
      </c>
    </row>
    <row r="3149" spans="1:5" x14ac:dyDescent="0.3">
      <c r="A3149" s="24" t="s">
        <v>1502</v>
      </c>
      <c r="B3149" s="7" t="s">
        <v>1503</v>
      </c>
      <c r="C3149" s="25"/>
      <c r="D3149" s="25"/>
      <c r="E3149" s="25"/>
    </row>
    <row r="3150" spans="1:5" x14ac:dyDescent="0.3">
      <c r="A3150" s="24" t="s">
        <v>9905</v>
      </c>
      <c r="B3150" s="7" t="s">
        <v>6851</v>
      </c>
      <c r="C3150" s="25"/>
      <c r="D3150" s="25"/>
      <c r="E3150" s="25"/>
    </row>
    <row r="3151" spans="1:5" x14ac:dyDescent="0.3">
      <c r="A3151" s="24" t="s">
        <v>9906</v>
      </c>
      <c r="B3151" s="7" t="s">
        <v>6852</v>
      </c>
      <c r="C3151" s="25" t="s">
        <v>10617</v>
      </c>
      <c r="D3151" s="25" t="s">
        <v>10574</v>
      </c>
      <c r="E3151" s="25" t="s">
        <v>10595</v>
      </c>
    </row>
    <row r="3152" spans="1:5" x14ac:dyDescent="0.3">
      <c r="A3152" s="24" t="s">
        <v>1504</v>
      </c>
      <c r="B3152" s="7" t="s">
        <v>1505</v>
      </c>
      <c r="C3152" s="25"/>
      <c r="D3152" s="25"/>
      <c r="E3152" s="25"/>
    </row>
    <row r="3153" spans="1:5" x14ac:dyDescent="0.3">
      <c r="A3153" s="24" t="s">
        <v>9907</v>
      </c>
      <c r="B3153" s="7" t="s">
        <v>6853</v>
      </c>
      <c r="C3153" s="25" t="s">
        <v>10593</v>
      </c>
      <c r="D3153" s="25" t="s">
        <v>10557</v>
      </c>
      <c r="E3153" s="25" t="s">
        <v>10572</v>
      </c>
    </row>
    <row r="3154" spans="1:5" x14ac:dyDescent="0.3">
      <c r="A3154" s="24" t="s">
        <v>1506</v>
      </c>
      <c r="B3154" s="7" t="s">
        <v>1507</v>
      </c>
      <c r="C3154" s="25"/>
      <c r="D3154" s="25"/>
      <c r="E3154" s="25"/>
    </row>
    <row r="3155" spans="1:5" x14ac:dyDescent="0.3">
      <c r="A3155" s="24" t="s">
        <v>9908</v>
      </c>
      <c r="B3155" s="7" t="s">
        <v>6854</v>
      </c>
      <c r="C3155" s="25"/>
      <c r="D3155" s="25"/>
      <c r="E3155" s="25"/>
    </row>
    <row r="3156" spans="1:5" x14ac:dyDescent="0.3">
      <c r="A3156" s="24" t="s">
        <v>9909</v>
      </c>
      <c r="B3156" s="7" t="s">
        <v>6855</v>
      </c>
      <c r="C3156" s="25" t="s">
        <v>10609</v>
      </c>
      <c r="D3156" s="25" t="s">
        <v>10569</v>
      </c>
      <c r="E3156" s="25" t="s">
        <v>10570</v>
      </c>
    </row>
    <row r="3157" spans="1:5" x14ac:dyDescent="0.3">
      <c r="A3157" s="24" t="s">
        <v>1508</v>
      </c>
      <c r="B3157" s="7" t="s">
        <v>1509</v>
      </c>
      <c r="C3157" s="25"/>
      <c r="D3157" s="25"/>
      <c r="E3157" s="25"/>
    </row>
    <row r="3158" spans="1:5" x14ac:dyDescent="0.3">
      <c r="A3158" s="24" t="s">
        <v>1510</v>
      </c>
      <c r="B3158" s="7" t="s">
        <v>1511</v>
      </c>
      <c r="C3158" s="25"/>
      <c r="D3158" s="25"/>
      <c r="E3158" s="25"/>
    </row>
    <row r="3159" spans="1:5" x14ac:dyDescent="0.3">
      <c r="A3159" s="24" t="s">
        <v>1512</v>
      </c>
      <c r="B3159" s="7" t="s">
        <v>1513</v>
      </c>
      <c r="C3159" s="25"/>
      <c r="D3159" s="25"/>
      <c r="E3159" s="25"/>
    </row>
    <row r="3160" spans="1:5" x14ac:dyDescent="0.3">
      <c r="A3160" s="24" t="s">
        <v>9910</v>
      </c>
      <c r="B3160" s="7" t="s">
        <v>6856</v>
      </c>
      <c r="C3160" s="25"/>
      <c r="D3160" s="25"/>
      <c r="E3160" s="25"/>
    </row>
    <row r="3161" spans="1:5" x14ac:dyDescent="0.3">
      <c r="A3161" s="24" t="s">
        <v>9911</v>
      </c>
      <c r="B3161" s="7" t="s">
        <v>6857</v>
      </c>
      <c r="C3161" s="25" t="s">
        <v>10581</v>
      </c>
      <c r="D3161" s="25" t="s">
        <v>10582</v>
      </c>
      <c r="E3161" s="25" t="s">
        <v>10583</v>
      </c>
    </row>
    <row r="3162" spans="1:5" x14ac:dyDescent="0.3">
      <c r="A3162" s="24" t="s">
        <v>1514</v>
      </c>
      <c r="B3162" s="7" t="s">
        <v>1515</v>
      </c>
      <c r="C3162" s="25"/>
      <c r="D3162" s="25"/>
      <c r="E3162" s="25"/>
    </row>
    <row r="3163" spans="1:5" x14ac:dyDescent="0.3">
      <c r="A3163" s="24" t="s">
        <v>9912</v>
      </c>
      <c r="B3163" s="7" t="s">
        <v>6858</v>
      </c>
      <c r="C3163" s="25" t="s">
        <v>10593</v>
      </c>
      <c r="D3163" s="25" t="s">
        <v>10557</v>
      </c>
      <c r="E3163" s="25" t="s">
        <v>10558</v>
      </c>
    </row>
    <row r="3164" spans="1:5" x14ac:dyDescent="0.3">
      <c r="A3164" s="24" t="s">
        <v>9913</v>
      </c>
      <c r="B3164" s="7" t="s">
        <v>6859</v>
      </c>
      <c r="C3164" s="25" t="s">
        <v>10556</v>
      </c>
      <c r="D3164" s="25" t="s">
        <v>10557</v>
      </c>
      <c r="E3164" s="25" t="s">
        <v>10604</v>
      </c>
    </row>
    <row r="3165" spans="1:5" x14ac:dyDescent="0.3">
      <c r="A3165" s="24" t="s">
        <v>1516</v>
      </c>
      <c r="B3165" s="7" t="s">
        <v>1517</v>
      </c>
      <c r="C3165" s="25"/>
      <c r="D3165" s="25"/>
      <c r="E3165" s="25"/>
    </row>
    <row r="3166" spans="1:5" x14ac:dyDescent="0.3">
      <c r="A3166" s="24" t="s">
        <v>9914</v>
      </c>
      <c r="B3166" s="7" t="s">
        <v>6860</v>
      </c>
      <c r="C3166" s="25" t="s">
        <v>10593</v>
      </c>
      <c r="D3166" s="25" t="s">
        <v>10557</v>
      </c>
      <c r="E3166" s="25" t="s">
        <v>10584</v>
      </c>
    </row>
    <row r="3167" spans="1:5" x14ac:dyDescent="0.3">
      <c r="A3167" s="24" t="s">
        <v>9915</v>
      </c>
      <c r="B3167" s="7" t="s">
        <v>6861</v>
      </c>
      <c r="C3167" s="25" t="s">
        <v>10617</v>
      </c>
      <c r="D3167" s="25" t="s">
        <v>10574</v>
      </c>
      <c r="E3167" s="25" t="s">
        <v>10595</v>
      </c>
    </row>
    <row r="3168" spans="1:5" x14ac:dyDescent="0.3">
      <c r="A3168" s="24" t="s">
        <v>9916</v>
      </c>
      <c r="B3168" s="7" t="s">
        <v>6862</v>
      </c>
      <c r="C3168" s="25" t="s">
        <v>10589</v>
      </c>
      <c r="D3168" s="25" t="s">
        <v>10645</v>
      </c>
      <c r="E3168" s="25" t="s">
        <v>10646</v>
      </c>
    </row>
    <row r="3169" spans="1:5" x14ac:dyDescent="0.3">
      <c r="A3169" s="24" t="s">
        <v>9917</v>
      </c>
      <c r="B3169" s="7" t="s">
        <v>6863</v>
      </c>
      <c r="C3169" s="25" t="s">
        <v>10593</v>
      </c>
      <c r="D3169" s="25" t="s">
        <v>10557</v>
      </c>
      <c r="E3169" s="25" t="s">
        <v>10563</v>
      </c>
    </row>
    <row r="3170" spans="1:5" x14ac:dyDescent="0.3">
      <c r="A3170" s="24" t="s">
        <v>9918</v>
      </c>
      <c r="B3170" s="7" t="s">
        <v>6864</v>
      </c>
      <c r="C3170" s="25" t="s">
        <v>10593</v>
      </c>
      <c r="D3170" s="25" t="s">
        <v>10557</v>
      </c>
      <c r="E3170" s="25" t="s">
        <v>10605</v>
      </c>
    </row>
    <row r="3171" spans="1:5" x14ac:dyDescent="0.3">
      <c r="A3171" s="24" t="s">
        <v>9919</v>
      </c>
      <c r="B3171" s="7" t="s">
        <v>6865</v>
      </c>
      <c r="C3171" s="25" t="s">
        <v>10581</v>
      </c>
      <c r="D3171" s="25" t="s">
        <v>10582</v>
      </c>
      <c r="E3171" s="25" t="s">
        <v>10622</v>
      </c>
    </row>
    <row r="3172" spans="1:5" x14ac:dyDescent="0.3">
      <c r="A3172" s="24" t="s">
        <v>9920</v>
      </c>
      <c r="B3172" s="7" t="s">
        <v>6866</v>
      </c>
      <c r="C3172" s="25"/>
      <c r="D3172" s="25"/>
      <c r="E3172" s="25"/>
    </row>
    <row r="3173" spans="1:5" x14ac:dyDescent="0.3">
      <c r="A3173" s="24" t="s">
        <v>9921</v>
      </c>
      <c r="B3173" s="7" t="s">
        <v>6867</v>
      </c>
      <c r="C3173" s="25" t="s">
        <v>10556</v>
      </c>
      <c r="D3173" s="25" t="s">
        <v>10557</v>
      </c>
      <c r="E3173" s="25" t="s">
        <v>10634</v>
      </c>
    </row>
    <row r="3174" spans="1:5" x14ac:dyDescent="0.3">
      <c r="A3174" s="24" t="s">
        <v>9922</v>
      </c>
      <c r="B3174" s="7" t="s">
        <v>6868</v>
      </c>
      <c r="C3174" s="25" t="s">
        <v>10617</v>
      </c>
      <c r="D3174" s="25" t="s">
        <v>10574</v>
      </c>
      <c r="E3174" s="25" t="s">
        <v>10595</v>
      </c>
    </row>
    <row r="3175" spans="1:5" x14ac:dyDescent="0.3">
      <c r="A3175" s="24" t="s">
        <v>9923</v>
      </c>
      <c r="B3175" s="7" t="s">
        <v>6869</v>
      </c>
      <c r="C3175" s="25"/>
      <c r="D3175" s="25"/>
      <c r="E3175" s="25"/>
    </row>
    <row r="3176" spans="1:5" x14ac:dyDescent="0.3">
      <c r="A3176" s="24" t="s">
        <v>1518</v>
      </c>
      <c r="B3176" s="7" t="s">
        <v>1519</v>
      </c>
      <c r="C3176" s="25"/>
      <c r="D3176" s="25"/>
      <c r="E3176" s="25"/>
    </row>
    <row r="3177" spans="1:5" x14ac:dyDescent="0.3">
      <c r="A3177" s="24" t="s">
        <v>1520</v>
      </c>
      <c r="B3177" s="7" t="s">
        <v>1521</v>
      </c>
      <c r="C3177" s="25"/>
      <c r="D3177" s="25"/>
      <c r="E3177" s="25"/>
    </row>
    <row r="3178" spans="1:5" x14ac:dyDescent="0.3">
      <c r="A3178" s="24" t="s">
        <v>9924</v>
      </c>
      <c r="B3178" s="7" t="s">
        <v>6870</v>
      </c>
      <c r="C3178" s="25" t="s">
        <v>10609</v>
      </c>
      <c r="D3178" s="25" t="s">
        <v>10569</v>
      </c>
      <c r="E3178" s="25" t="s">
        <v>10570</v>
      </c>
    </row>
    <row r="3179" spans="1:5" x14ac:dyDescent="0.3">
      <c r="A3179" s="24" t="s">
        <v>1522</v>
      </c>
      <c r="B3179" s="7" t="s">
        <v>1523</v>
      </c>
      <c r="C3179" s="25"/>
      <c r="D3179" s="25"/>
      <c r="E3179" s="25"/>
    </row>
    <row r="3180" spans="1:5" x14ac:dyDescent="0.3">
      <c r="A3180" s="24" t="s">
        <v>1524</v>
      </c>
      <c r="B3180" s="7" t="s">
        <v>1525</v>
      </c>
      <c r="C3180" s="25"/>
      <c r="D3180" s="25"/>
      <c r="E3180" s="25"/>
    </row>
    <row r="3181" spans="1:5" x14ac:dyDescent="0.3">
      <c r="A3181" s="24" t="s">
        <v>9925</v>
      </c>
      <c r="B3181" s="7" t="s">
        <v>6871</v>
      </c>
      <c r="C3181" s="25" t="s">
        <v>10609</v>
      </c>
      <c r="D3181" s="25" t="s">
        <v>10569</v>
      </c>
      <c r="E3181" s="25" t="s">
        <v>10570</v>
      </c>
    </row>
    <row r="3182" spans="1:5" x14ac:dyDescent="0.3">
      <c r="A3182" s="24" t="s">
        <v>9926</v>
      </c>
      <c r="B3182" s="7" t="s">
        <v>6872</v>
      </c>
      <c r="C3182" s="25"/>
      <c r="D3182" s="25"/>
      <c r="E3182" s="25"/>
    </row>
    <row r="3183" spans="1:5" x14ac:dyDescent="0.3">
      <c r="A3183" s="24" t="s">
        <v>1526</v>
      </c>
      <c r="B3183" s="7" t="s">
        <v>1527</v>
      </c>
      <c r="C3183" s="25"/>
      <c r="D3183" s="25"/>
      <c r="E3183" s="25"/>
    </row>
    <row r="3184" spans="1:5" x14ac:dyDescent="0.3">
      <c r="A3184" s="24" t="s">
        <v>1528</v>
      </c>
      <c r="B3184" s="7" t="s">
        <v>1529</v>
      </c>
      <c r="C3184" s="25"/>
      <c r="D3184" s="25"/>
      <c r="E3184" s="25"/>
    </row>
    <row r="3185" spans="1:5" x14ac:dyDescent="0.3">
      <c r="A3185" s="24" t="s">
        <v>9927</v>
      </c>
      <c r="B3185" s="7" t="s">
        <v>6873</v>
      </c>
      <c r="C3185" s="25" t="s">
        <v>10568</v>
      </c>
      <c r="D3185" s="25" t="s">
        <v>10569</v>
      </c>
      <c r="E3185" s="25" t="s">
        <v>10570</v>
      </c>
    </row>
    <row r="3186" spans="1:5" x14ac:dyDescent="0.3">
      <c r="A3186" s="24" t="s">
        <v>9928</v>
      </c>
      <c r="B3186" s="7" t="s">
        <v>6874</v>
      </c>
      <c r="C3186" s="25" t="s">
        <v>10568</v>
      </c>
      <c r="D3186" s="25" t="s">
        <v>10569</v>
      </c>
      <c r="E3186" s="25" t="s">
        <v>10570</v>
      </c>
    </row>
    <row r="3187" spans="1:5" x14ac:dyDescent="0.3">
      <c r="A3187" s="24" t="s">
        <v>9929</v>
      </c>
      <c r="B3187" s="7" t="s">
        <v>6875</v>
      </c>
      <c r="C3187" s="25" t="s">
        <v>10593</v>
      </c>
      <c r="D3187" s="25" t="s">
        <v>10557</v>
      </c>
      <c r="E3187" s="25" t="s">
        <v>10604</v>
      </c>
    </row>
    <row r="3188" spans="1:5" x14ac:dyDescent="0.3">
      <c r="A3188" s="24" t="s">
        <v>1530</v>
      </c>
      <c r="B3188" s="7" t="s">
        <v>1531</v>
      </c>
      <c r="C3188" s="25"/>
      <c r="D3188" s="25"/>
      <c r="E3188" s="25"/>
    </row>
    <row r="3189" spans="1:5" x14ac:dyDescent="0.3">
      <c r="A3189" s="24" t="s">
        <v>9930</v>
      </c>
      <c r="B3189" s="7" t="s">
        <v>6876</v>
      </c>
      <c r="C3189" s="25" t="s">
        <v>10617</v>
      </c>
      <c r="D3189" s="25" t="s">
        <v>10574</v>
      </c>
      <c r="E3189" s="25" t="s">
        <v>10595</v>
      </c>
    </row>
    <row r="3190" spans="1:5" x14ac:dyDescent="0.3">
      <c r="A3190" s="24" t="s">
        <v>9931</v>
      </c>
      <c r="B3190" s="7" t="s">
        <v>6877</v>
      </c>
      <c r="C3190" s="25" t="s">
        <v>10609</v>
      </c>
      <c r="D3190" s="25" t="s">
        <v>10569</v>
      </c>
      <c r="E3190" s="25" t="s">
        <v>10570</v>
      </c>
    </row>
    <row r="3191" spans="1:5" x14ac:dyDescent="0.3">
      <c r="A3191" s="24" t="s">
        <v>9932</v>
      </c>
      <c r="B3191" s="7" t="s">
        <v>6878</v>
      </c>
      <c r="C3191" s="25" t="s">
        <v>10593</v>
      </c>
      <c r="D3191" s="25" t="s">
        <v>10557</v>
      </c>
      <c r="E3191" s="25" t="s">
        <v>10640</v>
      </c>
    </row>
    <row r="3192" spans="1:5" x14ac:dyDescent="0.3">
      <c r="A3192" s="24" t="s">
        <v>9933</v>
      </c>
      <c r="B3192" s="7" t="s">
        <v>6879</v>
      </c>
      <c r="C3192" s="25" t="s">
        <v>10593</v>
      </c>
      <c r="D3192" s="25" t="s">
        <v>10557</v>
      </c>
      <c r="E3192" s="25" t="s">
        <v>10558</v>
      </c>
    </row>
    <row r="3193" spans="1:5" x14ac:dyDescent="0.3">
      <c r="A3193" s="24" t="s">
        <v>9934</v>
      </c>
      <c r="B3193" s="7" t="s">
        <v>6880</v>
      </c>
      <c r="C3193" s="25" t="s">
        <v>10593</v>
      </c>
      <c r="D3193" s="25" t="s">
        <v>10557</v>
      </c>
      <c r="E3193" s="25" t="s">
        <v>10630</v>
      </c>
    </row>
    <row r="3194" spans="1:5" x14ac:dyDescent="0.3">
      <c r="A3194" s="24" t="s">
        <v>9935</v>
      </c>
      <c r="B3194" s="7" t="s">
        <v>6881</v>
      </c>
      <c r="C3194" s="25" t="s">
        <v>10593</v>
      </c>
      <c r="D3194" s="25" t="s">
        <v>10557</v>
      </c>
      <c r="E3194" s="25" t="s">
        <v>10588</v>
      </c>
    </row>
    <row r="3195" spans="1:5" x14ac:dyDescent="0.3">
      <c r="A3195" s="24" t="s">
        <v>9936</v>
      </c>
      <c r="B3195" s="7" t="s">
        <v>6882</v>
      </c>
      <c r="C3195" s="25" t="s">
        <v>10593</v>
      </c>
      <c r="D3195" s="25" t="s">
        <v>10557</v>
      </c>
      <c r="E3195" s="25" t="s">
        <v>10562</v>
      </c>
    </row>
    <row r="3196" spans="1:5" x14ac:dyDescent="0.3">
      <c r="A3196" s="24" t="s">
        <v>1532</v>
      </c>
      <c r="B3196" s="7" t="s">
        <v>1533</v>
      </c>
      <c r="C3196" s="25"/>
      <c r="D3196" s="25"/>
      <c r="E3196" s="25"/>
    </row>
    <row r="3197" spans="1:5" x14ac:dyDescent="0.3">
      <c r="A3197" s="24" t="s">
        <v>9937</v>
      </c>
      <c r="B3197" s="7" t="s">
        <v>6883</v>
      </c>
      <c r="C3197" s="25" t="s">
        <v>10593</v>
      </c>
      <c r="D3197" s="25" t="s">
        <v>10557</v>
      </c>
      <c r="E3197" s="25" t="s">
        <v>10567</v>
      </c>
    </row>
    <row r="3198" spans="1:5" x14ac:dyDescent="0.3">
      <c r="A3198" s="24" t="s">
        <v>9938</v>
      </c>
      <c r="B3198" s="7" t="s">
        <v>6884</v>
      </c>
      <c r="C3198" s="25" t="s">
        <v>10617</v>
      </c>
      <c r="D3198" s="25" t="s">
        <v>10574</v>
      </c>
      <c r="E3198" s="25" t="s">
        <v>10595</v>
      </c>
    </row>
    <row r="3199" spans="1:5" x14ac:dyDescent="0.3">
      <c r="A3199" s="24" t="s">
        <v>9939</v>
      </c>
      <c r="B3199" s="7" t="s">
        <v>6885</v>
      </c>
      <c r="C3199" s="25" t="s">
        <v>10593</v>
      </c>
      <c r="D3199" s="25" t="s">
        <v>10557</v>
      </c>
      <c r="E3199" s="25" t="s">
        <v>10558</v>
      </c>
    </row>
    <row r="3200" spans="1:5" x14ac:dyDescent="0.3">
      <c r="A3200" s="24" t="s">
        <v>1534</v>
      </c>
      <c r="B3200" s="7" t="s">
        <v>1535</v>
      </c>
      <c r="C3200" s="25"/>
      <c r="D3200" s="25"/>
      <c r="E3200" s="25"/>
    </row>
    <row r="3201" spans="1:5" x14ac:dyDescent="0.3">
      <c r="A3201" s="24" t="s">
        <v>9940</v>
      </c>
      <c r="B3201" s="7" t="s">
        <v>6886</v>
      </c>
      <c r="C3201" s="25" t="s">
        <v>10620</v>
      </c>
      <c r="D3201" s="25" t="s">
        <v>10574</v>
      </c>
      <c r="E3201" s="25" t="s">
        <v>10603</v>
      </c>
    </row>
    <row r="3202" spans="1:5" x14ac:dyDescent="0.3">
      <c r="A3202" s="24" t="s">
        <v>9941</v>
      </c>
      <c r="B3202" s="7" t="s">
        <v>6887</v>
      </c>
      <c r="C3202" s="25" t="s">
        <v>10617</v>
      </c>
      <c r="D3202" s="25" t="s">
        <v>10574</v>
      </c>
      <c r="E3202" s="25" t="s">
        <v>10595</v>
      </c>
    </row>
    <row r="3203" spans="1:5" x14ac:dyDescent="0.3">
      <c r="A3203" s="24" t="s">
        <v>9942</v>
      </c>
      <c r="B3203" s="7" t="s">
        <v>6888</v>
      </c>
      <c r="C3203" s="25" t="s">
        <v>10593</v>
      </c>
      <c r="D3203" s="25" t="s">
        <v>10557</v>
      </c>
      <c r="E3203" s="25" t="s">
        <v>10567</v>
      </c>
    </row>
    <row r="3204" spans="1:5" x14ac:dyDescent="0.3">
      <c r="A3204" s="24" t="s">
        <v>1536</v>
      </c>
      <c r="B3204" s="7" t="s">
        <v>1537</v>
      </c>
      <c r="C3204" s="25"/>
      <c r="D3204" s="25"/>
      <c r="E3204" s="25"/>
    </row>
    <row r="3205" spans="1:5" x14ac:dyDescent="0.3">
      <c r="A3205" s="24" t="s">
        <v>9943</v>
      </c>
      <c r="B3205" s="7" t="s">
        <v>6889</v>
      </c>
      <c r="C3205" s="25"/>
      <c r="D3205" s="25"/>
      <c r="E3205" s="25"/>
    </row>
    <row r="3206" spans="1:5" x14ac:dyDescent="0.3">
      <c r="A3206" s="24" t="s">
        <v>9944</v>
      </c>
      <c r="B3206" s="7" t="s">
        <v>6890</v>
      </c>
      <c r="C3206" s="25" t="s">
        <v>10617</v>
      </c>
      <c r="D3206" s="25" t="s">
        <v>10574</v>
      </c>
      <c r="E3206" s="25" t="s">
        <v>10595</v>
      </c>
    </row>
    <row r="3207" spans="1:5" x14ac:dyDescent="0.3">
      <c r="A3207" s="24" t="s">
        <v>1538</v>
      </c>
      <c r="B3207" s="7" t="s">
        <v>1539</v>
      </c>
      <c r="C3207" s="25"/>
      <c r="D3207" s="25"/>
      <c r="E3207" s="25"/>
    </row>
    <row r="3208" spans="1:5" x14ac:dyDescent="0.3">
      <c r="A3208" s="24" t="s">
        <v>9945</v>
      </c>
      <c r="B3208" s="7" t="s">
        <v>6891</v>
      </c>
      <c r="C3208" s="25" t="s">
        <v>10593</v>
      </c>
      <c r="D3208" s="25" t="s">
        <v>10557</v>
      </c>
      <c r="E3208" s="25" t="s">
        <v>10588</v>
      </c>
    </row>
    <row r="3209" spans="1:5" x14ac:dyDescent="0.3">
      <c r="A3209" s="24" t="s">
        <v>1540</v>
      </c>
      <c r="B3209" s="7" t="s">
        <v>1541</v>
      </c>
      <c r="C3209" s="25"/>
      <c r="D3209" s="25"/>
      <c r="E3209" s="25"/>
    </row>
    <row r="3210" spans="1:5" x14ac:dyDescent="0.3">
      <c r="A3210" s="24" t="s">
        <v>1542</v>
      </c>
      <c r="B3210" s="7" t="s">
        <v>1543</v>
      </c>
      <c r="C3210" s="25"/>
      <c r="D3210" s="25"/>
      <c r="E3210" s="25"/>
    </row>
    <row r="3211" spans="1:5" x14ac:dyDescent="0.3">
      <c r="A3211" s="24" t="s">
        <v>9946</v>
      </c>
      <c r="B3211" s="7" t="s">
        <v>6892</v>
      </c>
      <c r="C3211" s="25" t="s">
        <v>10617</v>
      </c>
      <c r="D3211" s="25" t="s">
        <v>10574</v>
      </c>
      <c r="E3211" s="25" t="s">
        <v>10595</v>
      </c>
    </row>
    <row r="3212" spans="1:5" x14ac:dyDescent="0.3">
      <c r="A3212" s="24" t="s">
        <v>9947</v>
      </c>
      <c r="B3212" s="7" t="s">
        <v>6893</v>
      </c>
      <c r="C3212" s="25" t="s">
        <v>10609</v>
      </c>
      <c r="D3212" s="25" t="s">
        <v>10569</v>
      </c>
      <c r="E3212" s="25" t="s">
        <v>10570</v>
      </c>
    </row>
    <row r="3213" spans="1:5" x14ac:dyDescent="0.3">
      <c r="A3213" s="24" t="s">
        <v>9948</v>
      </c>
      <c r="B3213" s="7" t="s">
        <v>6894</v>
      </c>
      <c r="C3213" s="25" t="s">
        <v>10593</v>
      </c>
      <c r="D3213" s="25" t="s">
        <v>10557</v>
      </c>
      <c r="E3213" s="25" t="s">
        <v>10584</v>
      </c>
    </row>
    <row r="3214" spans="1:5" x14ac:dyDescent="0.3">
      <c r="A3214" s="24" t="s">
        <v>9949</v>
      </c>
      <c r="B3214" s="7" t="s">
        <v>6895</v>
      </c>
      <c r="C3214" s="25"/>
      <c r="D3214" s="25" t="s">
        <v>10564</v>
      </c>
      <c r="E3214" s="25" t="s">
        <v>10566</v>
      </c>
    </row>
    <row r="3215" spans="1:5" x14ac:dyDescent="0.3">
      <c r="A3215" s="24" t="s">
        <v>9950</v>
      </c>
      <c r="B3215" s="7" t="s">
        <v>6896</v>
      </c>
      <c r="C3215" s="25" t="s">
        <v>10593</v>
      </c>
      <c r="D3215" s="25" t="s">
        <v>10557</v>
      </c>
      <c r="E3215" s="25" t="s">
        <v>10613</v>
      </c>
    </row>
    <row r="3216" spans="1:5" x14ac:dyDescent="0.3">
      <c r="A3216" s="24" t="s">
        <v>9951</v>
      </c>
      <c r="B3216" s="7" t="s">
        <v>6897</v>
      </c>
      <c r="C3216" s="25" t="s">
        <v>10593</v>
      </c>
      <c r="D3216" s="25" t="s">
        <v>10557</v>
      </c>
      <c r="E3216" s="25" t="s">
        <v>10558</v>
      </c>
    </row>
    <row r="3217" spans="1:5" x14ac:dyDescent="0.3">
      <c r="A3217" s="24" t="s">
        <v>1544</v>
      </c>
      <c r="B3217" s="7" t="s">
        <v>1545</v>
      </c>
      <c r="C3217" s="25"/>
      <c r="D3217" s="25"/>
      <c r="E3217" s="25"/>
    </row>
    <row r="3218" spans="1:5" x14ac:dyDescent="0.3">
      <c r="A3218" s="24" t="s">
        <v>9952</v>
      </c>
      <c r="B3218" s="7" t="s">
        <v>6898</v>
      </c>
      <c r="C3218" s="25" t="s">
        <v>10609</v>
      </c>
      <c r="D3218" s="25" t="s">
        <v>10569</v>
      </c>
      <c r="E3218" s="25" t="s">
        <v>10570</v>
      </c>
    </row>
    <row r="3219" spans="1:5" x14ac:dyDescent="0.3">
      <c r="A3219" s="24" t="s">
        <v>9953</v>
      </c>
      <c r="B3219" s="7" t="s">
        <v>6899</v>
      </c>
      <c r="C3219" s="25" t="s">
        <v>10593</v>
      </c>
      <c r="D3219" s="25" t="s">
        <v>10557</v>
      </c>
      <c r="E3219" s="25" t="s">
        <v>10572</v>
      </c>
    </row>
    <row r="3220" spans="1:5" x14ac:dyDescent="0.3">
      <c r="A3220" s="24" t="s">
        <v>9954</v>
      </c>
      <c r="B3220" s="7" t="s">
        <v>6900</v>
      </c>
      <c r="C3220" s="25" t="s">
        <v>10609</v>
      </c>
      <c r="D3220" s="25" t="s">
        <v>10569</v>
      </c>
      <c r="E3220" s="25" t="s">
        <v>10570</v>
      </c>
    </row>
    <row r="3221" spans="1:5" x14ac:dyDescent="0.3">
      <c r="A3221" s="24" t="s">
        <v>1546</v>
      </c>
      <c r="B3221" s="7" t="s">
        <v>1547</v>
      </c>
      <c r="C3221" s="25"/>
      <c r="D3221" s="25"/>
      <c r="E3221" s="25"/>
    </row>
    <row r="3222" spans="1:5" x14ac:dyDescent="0.3">
      <c r="A3222" s="24" t="s">
        <v>9955</v>
      </c>
      <c r="B3222" s="7" t="s">
        <v>6901</v>
      </c>
      <c r="C3222" s="25"/>
      <c r="D3222" s="25"/>
      <c r="E3222" s="25"/>
    </row>
    <row r="3223" spans="1:5" x14ac:dyDescent="0.3">
      <c r="A3223" s="24" t="s">
        <v>9956</v>
      </c>
      <c r="B3223" s="7" t="s">
        <v>6902</v>
      </c>
      <c r="C3223" s="25" t="s">
        <v>10609</v>
      </c>
      <c r="D3223" s="25" t="s">
        <v>10569</v>
      </c>
      <c r="E3223" s="25" t="s">
        <v>10570</v>
      </c>
    </row>
    <row r="3224" spans="1:5" x14ac:dyDescent="0.3">
      <c r="A3224" s="24" t="s">
        <v>9957</v>
      </c>
      <c r="B3224" s="7" t="s">
        <v>6903</v>
      </c>
      <c r="C3224" s="25" t="s">
        <v>10589</v>
      </c>
      <c r="D3224" s="25" t="s">
        <v>10560</v>
      </c>
      <c r="E3224" s="25" t="s">
        <v>10561</v>
      </c>
    </row>
    <row r="3225" spans="1:5" x14ac:dyDescent="0.3">
      <c r="A3225" s="24" t="s">
        <v>9958</v>
      </c>
      <c r="B3225" s="7" t="s">
        <v>6904</v>
      </c>
      <c r="C3225" s="25" t="s">
        <v>10617</v>
      </c>
      <c r="D3225" s="25" t="s">
        <v>10574</v>
      </c>
      <c r="E3225" s="25" t="s">
        <v>10595</v>
      </c>
    </row>
    <row r="3226" spans="1:5" x14ac:dyDescent="0.3">
      <c r="A3226" s="24" t="s">
        <v>9959</v>
      </c>
      <c r="B3226" s="7" t="s">
        <v>6905</v>
      </c>
      <c r="C3226" s="25" t="s">
        <v>10556</v>
      </c>
      <c r="D3226" s="25" t="s">
        <v>10557</v>
      </c>
      <c r="E3226" s="25" t="s">
        <v>10613</v>
      </c>
    </row>
    <row r="3227" spans="1:5" x14ac:dyDescent="0.3">
      <c r="A3227" s="24" t="s">
        <v>9960</v>
      </c>
      <c r="B3227" s="7" t="s">
        <v>6906</v>
      </c>
      <c r="C3227" s="25" t="s">
        <v>10609</v>
      </c>
      <c r="D3227" s="25" t="s">
        <v>10569</v>
      </c>
      <c r="E3227" s="25" t="s">
        <v>10570</v>
      </c>
    </row>
    <row r="3228" spans="1:5" x14ac:dyDescent="0.3">
      <c r="A3228" s="24" t="s">
        <v>9961</v>
      </c>
      <c r="B3228" s="7" t="s">
        <v>6907</v>
      </c>
      <c r="C3228" s="25" t="s">
        <v>10593</v>
      </c>
      <c r="D3228" s="25" t="s">
        <v>10557</v>
      </c>
      <c r="E3228" s="25" t="s">
        <v>10584</v>
      </c>
    </row>
    <row r="3229" spans="1:5" x14ac:dyDescent="0.3">
      <c r="A3229" s="24" t="s">
        <v>1548</v>
      </c>
      <c r="B3229" s="7" t="s">
        <v>1549</v>
      </c>
      <c r="C3229" s="25"/>
      <c r="D3229" s="25"/>
      <c r="E3229" s="25"/>
    </row>
    <row r="3230" spans="1:5" x14ac:dyDescent="0.3">
      <c r="A3230" s="24" t="s">
        <v>9962</v>
      </c>
      <c r="B3230" s="7" t="s">
        <v>6908</v>
      </c>
      <c r="C3230" s="25" t="s">
        <v>10593</v>
      </c>
      <c r="D3230" s="25" t="s">
        <v>10557</v>
      </c>
      <c r="E3230" s="25" t="s">
        <v>10576</v>
      </c>
    </row>
    <row r="3231" spans="1:5" x14ac:dyDescent="0.3">
      <c r="A3231" s="24" t="s">
        <v>9963</v>
      </c>
      <c r="B3231" s="7" t="s">
        <v>6909</v>
      </c>
      <c r="C3231" s="25" t="s">
        <v>10593</v>
      </c>
      <c r="D3231" s="25" t="s">
        <v>10557</v>
      </c>
      <c r="E3231" s="25" t="s">
        <v>10562</v>
      </c>
    </row>
    <row r="3232" spans="1:5" x14ac:dyDescent="0.3">
      <c r="A3232" s="24" t="s">
        <v>9964</v>
      </c>
      <c r="B3232" s="7" t="s">
        <v>6910</v>
      </c>
      <c r="C3232" s="25"/>
      <c r="D3232" s="25"/>
      <c r="E3232" s="25"/>
    </row>
    <row r="3233" spans="1:5" x14ac:dyDescent="0.3">
      <c r="A3233" s="24" t="s">
        <v>9965</v>
      </c>
      <c r="B3233" s="7" t="s">
        <v>6911</v>
      </c>
      <c r="C3233" s="25" t="s">
        <v>10593</v>
      </c>
      <c r="D3233" s="25" t="s">
        <v>10557</v>
      </c>
      <c r="E3233" s="25" t="s">
        <v>10558</v>
      </c>
    </row>
    <row r="3234" spans="1:5" x14ac:dyDescent="0.3">
      <c r="A3234" s="24" t="s">
        <v>1550</v>
      </c>
      <c r="B3234" s="7" t="s">
        <v>1551</v>
      </c>
      <c r="C3234" s="25"/>
      <c r="D3234" s="25"/>
      <c r="E3234" s="25"/>
    </row>
    <row r="3235" spans="1:5" x14ac:dyDescent="0.3">
      <c r="A3235" s="24" t="s">
        <v>9966</v>
      </c>
      <c r="B3235" s="7" t="s">
        <v>6912</v>
      </c>
      <c r="C3235" s="25" t="s">
        <v>10589</v>
      </c>
      <c r="D3235" s="25" t="s">
        <v>10560</v>
      </c>
      <c r="E3235" s="25" t="s">
        <v>10561</v>
      </c>
    </row>
    <row r="3236" spans="1:5" x14ac:dyDescent="0.3">
      <c r="A3236" s="24" t="s">
        <v>9967</v>
      </c>
      <c r="B3236" s="7" t="s">
        <v>6913</v>
      </c>
      <c r="C3236" s="25" t="s">
        <v>10593</v>
      </c>
      <c r="D3236" s="25" t="s">
        <v>10557</v>
      </c>
      <c r="E3236" s="25" t="s">
        <v>10558</v>
      </c>
    </row>
    <row r="3237" spans="1:5" x14ac:dyDescent="0.3">
      <c r="A3237" s="24" t="s">
        <v>9968</v>
      </c>
      <c r="B3237" s="7" t="s">
        <v>6914</v>
      </c>
      <c r="C3237" s="25" t="s">
        <v>10593</v>
      </c>
      <c r="D3237" s="25" t="s">
        <v>10557</v>
      </c>
      <c r="E3237" s="25" t="s">
        <v>10638</v>
      </c>
    </row>
    <row r="3238" spans="1:5" x14ac:dyDescent="0.3">
      <c r="A3238" s="24" t="s">
        <v>1552</v>
      </c>
      <c r="B3238" s="7" t="s">
        <v>1553</v>
      </c>
      <c r="C3238" s="25"/>
      <c r="D3238" s="25"/>
      <c r="E3238" s="25"/>
    </row>
    <row r="3239" spans="1:5" x14ac:dyDescent="0.3">
      <c r="A3239" s="24" t="s">
        <v>1554</v>
      </c>
      <c r="B3239" s="7" t="s">
        <v>1555</v>
      </c>
      <c r="C3239" s="25"/>
      <c r="D3239" s="25"/>
      <c r="E3239" s="25"/>
    </row>
    <row r="3240" spans="1:5" x14ac:dyDescent="0.3">
      <c r="A3240" s="24" t="s">
        <v>1556</v>
      </c>
      <c r="B3240" s="7" t="s">
        <v>1557</v>
      </c>
      <c r="C3240" s="25"/>
      <c r="D3240" s="25"/>
      <c r="E3240" s="25"/>
    </row>
    <row r="3241" spans="1:5" x14ac:dyDescent="0.3">
      <c r="A3241" s="24" t="s">
        <v>9969</v>
      </c>
      <c r="B3241" s="7" t="s">
        <v>6915</v>
      </c>
      <c r="C3241" s="25" t="s">
        <v>10593</v>
      </c>
      <c r="D3241" s="25" t="s">
        <v>10557</v>
      </c>
      <c r="E3241" s="25" t="s">
        <v>10584</v>
      </c>
    </row>
    <row r="3242" spans="1:5" x14ac:dyDescent="0.3">
      <c r="A3242" s="24" t="s">
        <v>9970</v>
      </c>
      <c r="B3242" s="7" t="s">
        <v>6916</v>
      </c>
      <c r="C3242" s="25" t="s">
        <v>10620</v>
      </c>
      <c r="D3242" s="25" t="s">
        <v>10574</v>
      </c>
      <c r="E3242" s="25" t="s">
        <v>10603</v>
      </c>
    </row>
    <row r="3243" spans="1:5" x14ac:dyDescent="0.3">
      <c r="A3243" s="24" t="s">
        <v>9971</v>
      </c>
      <c r="B3243" s="7" t="s">
        <v>6917</v>
      </c>
      <c r="C3243" s="25" t="s">
        <v>10609</v>
      </c>
      <c r="D3243" s="25" t="s">
        <v>10569</v>
      </c>
      <c r="E3243" s="25" t="s">
        <v>10570</v>
      </c>
    </row>
    <row r="3244" spans="1:5" x14ac:dyDescent="0.3">
      <c r="A3244" s="24" t="s">
        <v>9972</v>
      </c>
      <c r="B3244" s="7" t="s">
        <v>6918</v>
      </c>
      <c r="C3244" s="25" t="s">
        <v>10556</v>
      </c>
      <c r="D3244" s="25" t="s">
        <v>10557</v>
      </c>
      <c r="E3244" s="25" t="s">
        <v>10634</v>
      </c>
    </row>
    <row r="3245" spans="1:5" x14ac:dyDescent="0.3">
      <c r="A3245" s="24" t="s">
        <v>9973</v>
      </c>
      <c r="B3245" s="7" t="s">
        <v>6919</v>
      </c>
      <c r="C3245" s="25" t="s">
        <v>10593</v>
      </c>
      <c r="D3245" s="25" t="s">
        <v>10557</v>
      </c>
      <c r="E3245" s="25" t="s">
        <v>10610</v>
      </c>
    </row>
    <row r="3246" spans="1:5" x14ac:dyDescent="0.3">
      <c r="A3246" s="24" t="s">
        <v>1558</v>
      </c>
      <c r="B3246" s="7" t="s">
        <v>1559</v>
      </c>
      <c r="C3246" s="25"/>
      <c r="D3246" s="25"/>
      <c r="E3246" s="25"/>
    </row>
    <row r="3247" spans="1:5" x14ac:dyDescent="0.3">
      <c r="A3247" s="24" t="s">
        <v>9974</v>
      </c>
      <c r="B3247" s="7" t="s">
        <v>6920</v>
      </c>
      <c r="C3247" s="25" t="s">
        <v>10593</v>
      </c>
      <c r="D3247" s="25" t="s">
        <v>10557</v>
      </c>
      <c r="E3247" s="25" t="s">
        <v>10584</v>
      </c>
    </row>
    <row r="3248" spans="1:5" x14ac:dyDescent="0.3">
      <c r="A3248" s="24" t="s">
        <v>9975</v>
      </c>
      <c r="B3248" s="7" t="s">
        <v>6921</v>
      </c>
      <c r="C3248" s="25" t="s">
        <v>10593</v>
      </c>
      <c r="D3248" s="25" t="s">
        <v>10557</v>
      </c>
      <c r="E3248" s="25" t="s">
        <v>10584</v>
      </c>
    </row>
    <row r="3249" spans="1:5" x14ac:dyDescent="0.3">
      <c r="A3249" s="24" t="s">
        <v>1560</v>
      </c>
      <c r="B3249" s="7" t="s">
        <v>1561</v>
      </c>
      <c r="C3249" s="25"/>
      <c r="D3249" s="25"/>
      <c r="E3249" s="25"/>
    </row>
    <row r="3250" spans="1:5" x14ac:dyDescent="0.3">
      <c r="A3250" s="24" t="s">
        <v>9976</v>
      </c>
      <c r="B3250" s="7" t="s">
        <v>6922</v>
      </c>
      <c r="C3250" s="25" t="s">
        <v>10556</v>
      </c>
      <c r="D3250" s="25" t="s">
        <v>10557</v>
      </c>
      <c r="E3250" s="25" t="s">
        <v>10572</v>
      </c>
    </row>
    <row r="3251" spans="1:5" x14ac:dyDescent="0.3">
      <c r="A3251" s="24" t="s">
        <v>9977</v>
      </c>
      <c r="B3251" s="7" t="s">
        <v>6923</v>
      </c>
      <c r="C3251" s="25" t="s">
        <v>10593</v>
      </c>
      <c r="D3251" s="25" t="s">
        <v>10557</v>
      </c>
      <c r="E3251" s="25" t="s">
        <v>10604</v>
      </c>
    </row>
    <row r="3252" spans="1:5" x14ac:dyDescent="0.3">
      <c r="A3252" s="24" t="s">
        <v>9978</v>
      </c>
      <c r="B3252" s="7" t="s">
        <v>6924</v>
      </c>
      <c r="C3252" s="25" t="s">
        <v>10617</v>
      </c>
      <c r="D3252" s="25" t="s">
        <v>10574</v>
      </c>
      <c r="E3252" s="25" t="s">
        <v>10575</v>
      </c>
    </row>
    <row r="3253" spans="1:5" x14ac:dyDescent="0.3">
      <c r="A3253" s="24" t="s">
        <v>1562</v>
      </c>
      <c r="B3253" s="7" t="s">
        <v>1563</v>
      </c>
      <c r="C3253" s="25"/>
      <c r="D3253" s="25"/>
      <c r="E3253" s="25"/>
    </row>
    <row r="3254" spans="1:5" x14ac:dyDescent="0.3">
      <c r="A3254" s="24" t="s">
        <v>9979</v>
      </c>
      <c r="B3254" s="7" t="s">
        <v>6925</v>
      </c>
      <c r="C3254" s="25" t="s">
        <v>10593</v>
      </c>
      <c r="D3254" s="25" t="s">
        <v>10557</v>
      </c>
      <c r="E3254" s="25" t="s">
        <v>10558</v>
      </c>
    </row>
    <row r="3255" spans="1:5" x14ac:dyDescent="0.3">
      <c r="A3255" s="24" t="s">
        <v>9980</v>
      </c>
      <c r="B3255" s="7" t="s">
        <v>6926</v>
      </c>
      <c r="C3255" s="25" t="s">
        <v>10593</v>
      </c>
      <c r="D3255" s="25" t="s">
        <v>10557</v>
      </c>
      <c r="E3255" s="25" t="s">
        <v>10572</v>
      </c>
    </row>
    <row r="3256" spans="1:5" x14ac:dyDescent="0.3">
      <c r="A3256" s="24" t="s">
        <v>9981</v>
      </c>
      <c r="B3256" s="7" t="s">
        <v>6927</v>
      </c>
      <c r="C3256" s="25" t="s">
        <v>10617</v>
      </c>
      <c r="D3256" s="25" t="s">
        <v>10574</v>
      </c>
      <c r="E3256" s="25" t="s">
        <v>10595</v>
      </c>
    </row>
    <row r="3257" spans="1:5" x14ac:dyDescent="0.3">
      <c r="A3257" s="24" t="s">
        <v>1564</v>
      </c>
      <c r="B3257" s="7" t="s">
        <v>1565</v>
      </c>
      <c r="C3257" s="25"/>
      <c r="D3257" s="25"/>
      <c r="E3257" s="25"/>
    </row>
    <row r="3258" spans="1:5" x14ac:dyDescent="0.3">
      <c r="A3258" s="24" t="s">
        <v>9982</v>
      </c>
      <c r="B3258" s="7" t="s">
        <v>6928</v>
      </c>
      <c r="C3258" s="25" t="s">
        <v>10593</v>
      </c>
      <c r="D3258" s="25" t="s">
        <v>10557</v>
      </c>
      <c r="E3258" s="25" t="s">
        <v>10572</v>
      </c>
    </row>
    <row r="3259" spans="1:5" x14ac:dyDescent="0.3">
      <c r="A3259" s="24" t="s">
        <v>9983</v>
      </c>
      <c r="B3259" s="7" t="s">
        <v>6929</v>
      </c>
      <c r="C3259" s="25" t="s">
        <v>10593</v>
      </c>
      <c r="D3259" s="25" t="s">
        <v>10557</v>
      </c>
      <c r="E3259" s="25" t="s">
        <v>10567</v>
      </c>
    </row>
    <row r="3260" spans="1:5" x14ac:dyDescent="0.3">
      <c r="A3260" s="24" t="s">
        <v>9984</v>
      </c>
      <c r="B3260" s="7" t="s">
        <v>6930</v>
      </c>
      <c r="C3260" s="25"/>
      <c r="D3260" s="25"/>
      <c r="E3260" s="25"/>
    </row>
    <row r="3261" spans="1:5" x14ac:dyDescent="0.3">
      <c r="A3261" s="24" t="s">
        <v>9985</v>
      </c>
      <c r="B3261" s="7" t="s">
        <v>6931</v>
      </c>
      <c r="C3261" s="25" t="s">
        <v>10609</v>
      </c>
      <c r="D3261" s="25" t="s">
        <v>10569</v>
      </c>
      <c r="E3261" s="25" t="s">
        <v>10570</v>
      </c>
    </row>
    <row r="3262" spans="1:5" x14ac:dyDescent="0.3">
      <c r="A3262" s="24" t="s">
        <v>9986</v>
      </c>
      <c r="B3262" s="7" t="s">
        <v>6932</v>
      </c>
      <c r="C3262" s="25" t="s">
        <v>10593</v>
      </c>
      <c r="D3262" s="25" t="s">
        <v>10557</v>
      </c>
      <c r="E3262" s="25" t="s">
        <v>10567</v>
      </c>
    </row>
    <row r="3263" spans="1:5" x14ac:dyDescent="0.3">
      <c r="A3263" s="24" t="s">
        <v>1566</v>
      </c>
      <c r="B3263" s="7" t="s">
        <v>1567</v>
      </c>
      <c r="C3263" s="25"/>
      <c r="D3263" s="25"/>
      <c r="E3263" s="25"/>
    </row>
    <row r="3264" spans="1:5" x14ac:dyDescent="0.3">
      <c r="A3264" s="24" t="s">
        <v>9987</v>
      </c>
      <c r="B3264" s="7" t="s">
        <v>6933</v>
      </c>
      <c r="C3264" s="25"/>
      <c r="D3264" s="25"/>
      <c r="E3264" s="25"/>
    </row>
    <row r="3265" spans="1:5" x14ac:dyDescent="0.3">
      <c r="A3265" s="24" t="s">
        <v>9988</v>
      </c>
      <c r="B3265" s="7" t="s">
        <v>6934</v>
      </c>
      <c r="C3265" s="25" t="s">
        <v>10617</v>
      </c>
      <c r="D3265" s="25" t="s">
        <v>10574</v>
      </c>
      <c r="E3265" s="25" t="s">
        <v>10591</v>
      </c>
    </row>
    <row r="3266" spans="1:5" x14ac:dyDescent="0.3">
      <c r="A3266" s="24" t="s">
        <v>9989</v>
      </c>
      <c r="B3266" s="7" t="s">
        <v>6935</v>
      </c>
      <c r="C3266" s="25" t="s">
        <v>10617</v>
      </c>
      <c r="D3266" s="25" t="s">
        <v>10574</v>
      </c>
      <c r="E3266" s="25" t="s">
        <v>10595</v>
      </c>
    </row>
    <row r="3267" spans="1:5" x14ac:dyDescent="0.3">
      <c r="A3267" s="24" t="s">
        <v>1568</v>
      </c>
      <c r="B3267" s="7" t="s">
        <v>1569</v>
      </c>
      <c r="C3267" s="25"/>
      <c r="D3267" s="25"/>
      <c r="E3267" s="25"/>
    </row>
    <row r="3268" spans="1:5" x14ac:dyDescent="0.3">
      <c r="A3268" s="24" t="s">
        <v>9990</v>
      </c>
      <c r="B3268" s="7" t="s">
        <v>6936</v>
      </c>
      <c r="C3268" s="25" t="s">
        <v>10617</v>
      </c>
      <c r="D3268" s="25" t="s">
        <v>10574</v>
      </c>
      <c r="E3268" s="25" t="s">
        <v>10595</v>
      </c>
    </row>
    <row r="3269" spans="1:5" x14ac:dyDescent="0.3">
      <c r="A3269" s="24" t="s">
        <v>9991</v>
      </c>
      <c r="B3269" s="7" t="s">
        <v>6937</v>
      </c>
      <c r="C3269" s="25" t="s">
        <v>10593</v>
      </c>
      <c r="D3269" s="25" t="s">
        <v>10557</v>
      </c>
      <c r="E3269" s="25" t="s">
        <v>10584</v>
      </c>
    </row>
    <row r="3270" spans="1:5" x14ac:dyDescent="0.3">
      <c r="A3270" s="24" t="s">
        <v>9992</v>
      </c>
      <c r="B3270" s="7" t="s">
        <v>6938</v>
      </c>
      <c r="C3270" s="25" t="s">
        <v>10593</v>
      </c>
      <c r="D3270" s="25" t="s">
        <v>10557</v>
      </c>
      <c r="E3270" s="25" t="s">
        <v>10558</v>
      </c>
    </row>
    <row r="3271" spans="1:5" x14ac:dyDescent="0.3">
      <c r="A3271" s="24" t="s">
        <v>9993</v>
      </c>
      <c r="B3271" s="7" t="s">
        <v>6939</v>
      </c>
      <c r="C3271" s="25"/>
      <c r="D3271" s="25"/>
      <c r="E3271" s="25"/>
    </row>
    <row r="3272" spans="1:5" x14ac:dyDescent="0.3">
      <c r="A3272" s="24" t="s">
        <v>9994</v>
      </c>
      <c r="B3272" s="7" t="s">
        <v>6940</v>
      </c>
      <c r="C3272" s="25" t="s">
        <v>10609</v>
      </c>
      <c r="D3272" s="25" t="s">
        <v>10569</v>
      </c>
      <c r="E3272" s="25" t="s">
        <v>10570</v>
      </c>
    </row>
    <row r="3273" spans="1:5" x14ac:dyDescent="0.3">
      <c r="A3273" s="24" t="s">
        <v>9995</v>
      </c>
      <c r="B3273" s="7" t="s">
        <v>6941</v>
      </c>
      <c r="C3273" s="25" t="s">
        <v>10593</v>
      </c>
      <c r="D3273" s="25" t="s">
        <v>10557</v>
      </c>
      <c r="E3273" s="25" t="s">
        <v>10558</v>
      </c>
    </row>
    <row r="3274" spans="1:5" x14ac:dyDescent="0.3">
      <c r="A3274" s="24" t="s">
        <v>9996</v>
      </c>
      <c r="B3274" s="7" t="s">
        <v>6942</v>
      </c>
      <c r="C3274" s="25" t="s">
        <v>10593</v>
      </c>
      <c r="D3274" s="25" t="s">
        <v>10557</v>
      </c>
      <c r="E3274" s="25" t="s">
        <v>10558</v>
      </c>
    </row>
    <row r="3275" spans="1:5" x14ac:dyDescent="0.3">
      <c r="A3275" s="24" t="s">
        <v>9997</v>
      </c>
      <c r="B3275" s="7" t="s">
        <v>6943</v>
      </c>
      <c r="C3275" s="25" t="s">
        <v>10593</v>
      </c>
      <c r="D3275" s="25" t="s">
        <v>10557</v>
      </c>
      <c r="E3275" s="25" t="s">
        <v>10558</v>
      </c>
    </row>
    <row r="3276" spans="1:5" x14ac:dyDescent="0.3">
      <c r="A3276" s="24" t="s">
        <v>9998</v>
      </c>
      <c r="B3276" s="7" t="s">
        <v>6944</v>
      </c>
      <c r="C3276" s="25"/>
      <c r="D3276" s="25"/>
      <c r="E3276" s="25"/>
    </row>
    <row r="3277" spans="1:5" x14ac:dyDescent="0.3">
      <c r="A3277" s="24" t="s">
        <v>9999</v>
      </c>
      <c r="B3277" s="7" t="s">
        <v>6945</v>
      </c>
      <c r="C3277" s="25" t="s">
        <v>10593</v>
      </c>
      <c r="D3277" s="25" t="s">
        <v>10557</v>
      </c>
      <c r="E3277" s="25" t="s">
        <v>10576</v>
      </c>
    </row>
    <row r="3278" spans="1:5" x14ac:dyDescent="0.3">
      <c r="A3278" s="24" t="s">
        <v>10000</v>
      </c>
      <c r="B3278" s="7" t="s">
        <v>6946</v>
      </c>
      <c r="C3278" s="25"/>
      <c r="D3278" s="25"/>
      <c r="E3278" s="25"/>
    </row>
    <row r="3279" spans="1:5" x14ac:dyDescent="0.3">
      <c r="A3279" s="24" t="s">
        <v>10001</v>
      </c>
      <c r="B3279" s="7" t="s">
        <v>6947</v>
      </c>
      <c r="C3279" s="25" t="s">
        <v>10593</v>
      </c>
      <c r="D3279" s="25" t="s">
        <v>10557</v>
      </c>
      <c r="E3279" s="25" t="s">
        <v>10605</v>
      </c>
    </row>
    <row r="3280" spans="1:5" x14ac:dyDescent="0.3">
      <c r="A3280" s="24" t="s">
        <v>10002</v>
      </c>
      <c r="B3280" s="7" t="s">
        <v>6948</v>
      </c>
      <c r="C3280" s="25"/>
      <c r="D3280" s="25"/>
      <c r="E3280" s="25"/>
    </row>
    <row r="3281" spans="1:5" x14ac:dyDescent="0.3">
      <c r="A3281" s="24" t="s">
        <v>10003</v>
      </c>
      <c r="B3281" s="7" t="s">
        <v>6949</v>
      </c>
      <c r="C3281" s="25" t="s">
        <v>10617</v>
      </c>
      <c r="D3281" s="25" t="s">
        <v>10574</v>
      </c>
      <c r="E3281" s="25" t="s">
        <v>10595</v>
      </c>
    </row>
    <row r="3282" spans="1:5" x14ac:dyDescent="0.3">
      <c r="A3282" s="24" t="s">
        <v>10004</v>
      </c>
      <c r="B3282" s="7" t="s">
        <v>6950</v>
      </c>
      <c r="C3282" s="25" t="s">
        <v>10617</v>
      </c>
      <c r="D3282" s="25" t="s">
        <v>10574</v>
      </c>
      <c r="E3282" s="25" t="s">
        <v>10595</v>
      </c>
    </row>
    <row r="3283" spans="1:5" x14ac:dyDescent="0.3">
      <c r="A3283" s="24" t="s">
        <v>1570</v>
      </c>
      <c r="B3283" s="7" t="s">
        <v>1571</v>
      </c>
      <c r="C3283" s="25"/>
      <c r="D3283" s="25"/>
      <c r="E3283" s="25"/>
    </row>
    <row r="3284" spans="1:5" x14ac:dyDescent="0.3">
      <c r="A3284" s="24" t="s">
        <v>10005</v>
      </c>
      <c r="B3284" s="7" t="s">
        <v>6951</v>
      </c>
      <c r="C3284" s="25" t="s">
        <v>10617</v>
      </c>
      <c r="D3284" s="25" t="s">
        <v>10574</v>
      </c>
      <c r="E3284" s="25" t="s">
        <v>10595</v>
      </c>
    </row>
    <row r="3285" spans="1:5" x14ac:dyDescent="0.3">
      <c r="A3285" s="24" t="s">
        <v>10006</v>
      </c>
      <c r="B3285" s="7" t="s">
        <v>6952</v>
      </c>
      <c r="C3285" s="25"/>
      <c r="D3285" s="25"/>
      <c r="E3285" s="25"/>
    </row>
    <row r="3286" spans="1:5" x14ac:dyDescent="0.3">
      <c r="A3286" s="24" t="s">
        <v>1572</v>
      </c>
      <c r="B3286" s="7" t="s">
        <v>1573</v>
      </c>
      <c r="C3286" s="25"/>
      <c r="D3286" s="25"/>
      <c r="E3286" s="25"/>
    </row>
    <row r="3287" spans="1:5" x14ac:dyDescent="0.3">
      <c r="A3287" s="24" t="s">
        <v>10007</v>
      </c>
      <c r="B3287" s="7" t="s">
        <v>6953</v>
      </c>
      <c r="C3287" s="25"/>
      <c r="D3287" s="25"/>
      <c r="E3287" s="25"/>
    </row>
    <row r="3288" spans="1:5" x14ac:dyDescent="0.3">
      <c r="A3288" s="24" t="s">
        <v>10008</v>
      </c>
      <c r="B3288" s="7" t="s">
        <v>6954</v>
      </c>
      <c r="C3288" s="25"/>
      <c r="D3288" s="25"/>
      <c r="E3288" s="25"/>
    </row>
    <row r="3289" spans="1:5" x14ac:dyDescent="0.3">
      <c r="A3289" s="24" t="s">
        <v>1574</v>
      </c>
      <c r="B3289" s="7" t="s">
        <v>1575</v>
      </c>
      <c r="C3289" s="25"/>
      <c r="D3289" s="25"/>
      <c r="E3289" s="25"/>
    </row>
    <row r="3290" spans="1:5" x14ac:dyDescent="0.3">
      <c r="A3290" s="24" t="s">
        <v>10009</v>
      </c>
      <c r="B3290" s="7" t="s">
        <v>6955</v>
      </c>
      <c r="C3290" s="25" t="s">
        <v>10593</v>
      </c>
      <c r="D3290" s="25" t="s">
        <v>10557</v>
      </c>
      <c r="E3290" s="25" t="s">
        <v>10563</v>
      </c>
    </row>
    <row r="3291" spans="1:5" x14ac:dyDescent="0.3">
      <c r="A3291" s="24" t="s">
        <v>1576</v>
      </c>
      <c r="B3291" s="7" t="s">
        <v>1577</v>
      </c>
      <c r="C3291" s="25"/>
      <c r="D3291" s="25"/>
      <c r="E3291" s="25"/>
    </row>
    <row r="3292" spans="1:5" x14ac:dyDescent="0.3">
      <c r="A3292" s="24" t="s">
        <v>10010</v>
      </c>
      <c r="B3292" s="7" t="s">
        <v>6956</v>
      </c>
      <c r="C3292" s="25" t="s">
        <v>10593</v>
      </c>
      <c r="D3292" s="25" t="s">
        <v>10557</v>
      </c>
      <c r="E3292" s="25" t="s">
        <v>10610</v>
      </c>
    </row>
    <row r="3293" spans="1:5" x14ac:dyDescent="0.3">
      <c r="A3293" s="24" t="s">
        <v>10011</v>
      </c>
      <c r="B3293" s="7" t="s">
        <v>6957</v>
      </c>
      <c r="C3293" s="25"/>
      <c r="D3293" s="25"/>
      <c r="E3293" s="25"/>
    </row>
    <row r="3294" spans="1:5" x14ac:dyDescent="0.3">
      <c r="A3294" s="24" t="s">
        <v>10012</v>
      </c>
      <c r="B3294" s="7" t="s">
        <v>6958</v>
      </c>
      <c r="C3294" s="25" t="s">
        <v>10593</v>
      </c>
      <c r="D3294" s="25" t="s">
        <v>10557</v>
      </c>
      <c r="E3294" s="25" t="s">
        <v>10567</v>
      </c>
    </row>
    <row r="3295" spans="1:5" x14ac:dyDescent="0.3">
      <c r="A3295" s="24" t="s">
        <v>1578</v>
      </c>
      <c r="B3295" s="7" t="s">
        <v>1579</v>
      </c>
      <c r="C3295" s="25"/>
      <c r="D3295" s="25"/>
      <c r="E3295" s="25"/>
    </row>
    <row r="3296" spans="1:5" x14ac:dyDescent="0.3">
      <c r="A3296" s="24" t="s">
        <v>10013</v>
      </c>
      <c r="B3296" s="7" t="s">
        <v>6959</v>
      </c>
      <c r="C3296" s="25" t="s">
        <v>10556</v>
      </c>
      <c r="D3296" s="25" t="s">
        <v>10557</v>
      </c>
      <c r="E3296" s="25" t="s">
        <v>10562</v>
      </c>
    </row>
    <row r="3297" spans="1:5" x14ac:dyDescent="0.3">
      <c r="A3297" s="24" t="s">
        <v>10014</v>
      </c>
      <c r="B3297" s="7" t="s">
        <v>6960</v>
      </c>
      <c r="C3297" s="25" t="s">
        <v>10617</v>
      </c>
      <c r="D3297" s="25" t="s">
        <v>10574</v>
      </c>
      <c r="E3297" s="25" t="s">
        <v>10595</v>
      </c>
    </row>
    <row r="3298" spans="1:5" x14ac:dyDescent="0.3">
      <c r="A3298" s="24" t="s">
        <v>1580</v>
      </c>
      <c r="B3298" s="7" t="s">
        <v>1581</v>
      </c>
      <c r="C3298" s="25"/>
      <c r="D3298" s="25"/>
      <c r="E3298" s="25"/>
    </row>
    <row r="3299" spans="1:5" x14ac:dyDescent="0.3">
      <c r="A3299" s="24" t="s">
        <v>1582</v>
      </c>
      <c r="B3299" s="7" t="s">
        <v>1583</v>
      </c>
      <c r="C3299" s="25"/>
      <c r="D3299" s="25"/>
      <c r="E3299" s="25"/>
    </row>
    <row r="3300" spans="1:5" x14ac:dyDescent="0.3">
      <c r="A3300" s="24" t="s">
        <v>10015</v>
      </c>
      <c r="B3300" s="7" t="s">
        <v>6961</v>
      </c>
      <c r="C3300" s="25" t="s">
        <v>10593</v>
      </c>
      <c r="D3300" s="25" t="s">
        <v>10557</v>
      </c>
      <c r="E3300" s="25" t="s">
        <v>10567</v>
      </c>
    </row>
    <row r="3301" spans="1:5" x14ac:dyDescent="0.3">
      <c r="A3301" s="24" t="s">
        <v>1584</v>
      </c>
      <c r="B3301" s="7" t="s">
        <v>1585</v>
      </c>
      <c r="C3301" s="25"/>
      <c r="D3301" s="25"/>
      <c r="E3301" s="25"/>
    </row>
    <row r="3302" spans="1:5" x14ac:dyDescent="0.3">
      <c r="A3302" s="24" t="s">
        <v>10016</v>
      </c>
      <c r="B3302" s="7" t="s">
        <v>6962</v>
      </c>
      <c r="C3302" s="25" t="s">
        <v>10593</v>
      </c>
      <c r="D3302" s="25" t="s">
        <v>10557</v>
      </c>
      <c r="E3302" s="25" t="s">
        <v>10610</v>
      </c>
    </row>
    <row r="3303" spans="1:5" x14ac:dyDescent="0.3">
      <c r="A3303" s="24" t="s">
        <v>1586</v>
      </c>
      <c r="B3303" s="7" t="s">
        <v>1587</v>
      </c>
      <c r="C3303" s="25"/>
      <c r="D3303" s="25"/>
      <c r="E3303" s="25"/>
    </row>
    <row r="3304" spans="1:5" x14ac:dyDescent="0.3">
      <c r="A3304" s="24" t="s">
        <v>10017</v>
      </c>
      <c r="B3304" s="7" t="s">
        <v>6963</v>
      </c>
      <c r="C3304" s="25" t="s">
        <v>10593</v>
      </c>
      <c r="D3304" s="25" t="s">
        <v>10557</v>
      </c>
      <c r="E3304" s="25" t="s">
        <v>10610</v>
      </c>
    </row>
    <row r="3305" spans="1:5" x14ac:dyDescent="0.3">
      <c r="A3305" s="24" t="s">
        <v>10018</v>
      </c>
      <c r="B3305" s="7" t="s">
        <v>6964</v>
      </c>
      <c r="C3305" s="25" t="s">
        <v>10593</v>
      </c>
      <c r="D3305" s="25" t="s">
        <v>10557</v>
      </c>
      <c r="E3305" s="25" t="s">
        <v>10576</v>
      </c>
    </row>
    <row r="3306" spans="1:5" x14ac:dyDescent="0.3">
      <c r="A3306" s="24" t="s">
        <v>1588</v>
      </c>
      <c r="B3306" s="7" t="s">
        <v>1589</v>
      </c>
      <c r="C3306" s="25"/>
      <c r="D3306" s="25"/>
      <c r="E3306" s="25"/>
    </row>
    <row r="3307" spans="1:5" x14ac:dyDescent="0.3">
      <c r="A3307" s="24" t="s">
        <v>10019</v>
      </c>
      <c r="B3307" s="7" t="s">
        <v>6965</v>
      </c>
      <c r="C3307" s="25" t="s">
        <v>10609</v>
      </c>
      <c r="D3307" s="25" t="s">
        <v>10569</v>
      </c>
      <c r="E3307" s="25" t="s">
        <v>10570</v>
      </c>
    </row>
    <row r="3308" spans="1:5" x14ac:dyDescent="0.3">
      <c r="A3308" s="24" t="s">
        <v>10020</v>
      </c>
      <c r="B3308" s="7" t="s">
        <v>6966</v>
      </c>
      <c r="C3308" s="25" t="s">
        <v>10593</v>
      </c>
      <c r="D3308" s="25" t="s">
        <v>10557</v>
      </c>
      <c r="E3308" s="25" t="s">
        <v>10558</v>
      </c>
    </row>
    <row r="3309" spans="1:5" x14ac:dyDescent="0.3">
      <c r="A3309" s="24" t="s">
        <v>10021</v>
      </c>
      <c r="B3309" s="7" t="s">
        <v>6967</v>
      </c>
      <c r="C3309" s="25"/>
      <c r="D3309" s="25"/>
      <c r="E3309" s="25"/>
    </row>
    <row r="3310" spans="1:5" x14ac:dyDescent="0.3">
      <c r="A3310" s="24" t="s">
        <v>10022</v>
      </c>
      <c r="B3310" s="7" t="s">
        <v>6968</v>
      </c>
      <c r="C3310" s="25"/>
      <c r="D3310" s="25"/>
      <c r="E3310" s="25"/>
    </row>
    <row r="3311" spans="1:5" x14ac:dyDescent="0.3">
      <c r="A3311" s="24" t="s">
        <v>10023</v>
      </c>
      <c r="B3311" s="7" t="s">
        <v>6969</v>
      </c>
      <c r="C3311" s="25" t="s">
        <v>10609</v>
      </c>
      <c r="D3311" s="25" t="s">
        <v>10569</v>
      </c>
      <c r="E3311" s="25" t="s">
        <v>10570</v>
      </c>
    </row>
    <row r="3312" spans="1:5" x14ac:dyDescent="0.3">
      <c r="A3312" s="24" t="s">
        <v>1590</v>
      </c>
      <c r="B3312" s="7" t="s">
        <v>1591</v>
      </c>
      <c r="C3312" s="25"/>
      <c r="D3312" s="25"/>
      <c r="E3312" s="25"/>
    </row>
    <row r="3313" spans="1:5" x14ac:dyDescent="0.3">
      <c r="A3313" s="24" t="s">
        <v>1592</v>
      </c>
      <c r="B3313" s="7" t="s">
        <v>1593</v>
      </c>
      <c r="C3313" s="25"/>
      <c r="D3313" s="25"/>
      <c r="E3313" s="25"/>
    </row>
    <row r="3314" spans="1:5" x14ac:dyDescent="0.3">
      <c r="A3314" s="24" t="s">
        <v>1594</v>
      </c>
      <c r="B3314" s="7" t="s">
        <v>1595</v>
      </c>
      <c r="C3314" s="25"/>
      <c r="D3314" s="25"/>
      <c r="E3314" s="25"/>
    </row>
    <row r="3315" spans="1:5" x14ac:dyDescent="0.3">
      <c r="A3315" s="24" t="s">
        <v>10024</v>
      </c>
      <c r="B3315" s="7" t="s">
        <v>6970</v>
      </c>
      <c r="C3315" s="25" t="s">
        <v>10617</v>
      </c>
      <c r="D3315" s="25" t="s">
        <v>10574</v>
      </c>
      <c r="E3315" s="25" t="s">
        <v>10595</v>
      </c>
    </row>
    <row r="3316" spans="1:5" x14ac:dyDescent="0.3">
      <c r="A3316" s="24" t="s">
        <v>10025</v>
      </c>
      <c r="B3316" s="7" t="s">
        <v>6971</v>
      </c>
      <c r="C3316" s="25" t="s">
        <v>10593</v>
      </c>
      <c r="D3316" s="25" t="s">
        <v>10557</v>
      </c>
      <c r="E3316" s="25" t="s">
        <v>10610</v>
      </c>
    </row>
    <row r="3317" spans="1:5" x14ac:dyDescent="0.3">
      <c r="A3317" s="24" t="s">
        <v>10026</v>
      </c>
      <c r="B3317" s="7" t="s">
        <v>6972</v>
      </c>
      <c r="C3317" s="25" t="s">
        <v>10593</v>
      </c>
      <c r="D3317" s="25" t="s">
        <v>10557</v>
      </c>
      <c r="E3317" s="25" t="s">
        <v>10572</v>
      </c>
    </row>
    <row r="3318" spans="1:5" x14ac:dyDescent="0.3">
      <c r="A3318" s="24" t="s">
        <v>10027</v>
      </c>
      <c r="B3318" s="7" t="s">
        <v>6973</v>
      </c>
      <c r="C3318" s="25"/>
      <c r="D3318" s="25"/>
      <c r="E3318" s="25"/>
    </row>
    <row r="3319" spans="1:5" x14ac:dyDescent="0.3">
      <c r="A3319" s="24" t="s">
        <v>10028</v>
      </c>
      <c r="B3319" s="7" t="s">
        <v>6974</v>
      </c>
      <c r="C3319" s="25" t="s">
        <v>10593</v>
      </c>
      <c r="D3319" s="25" t="s">
        <v>10557</v>
      </c>
      <c r="E3319" s="25" t="s">
        <v>10558</v>
      </c>
    </row>
    <row r="3320" spans="1:5" x14ac:dyDescent="0.3">
      <c r="A3320" s="24" t="s">
        <v>10029</v>
      </c>
      <c r="B3320" s="7" t="s">
        <v>6975</v>
      </c>
      <c r="C3320" s="25" t="s">
        <v>10623</v>
      </c>
      <c r="D3320" s="25" t="s">
        <v>10597</v>
      </c>
      <c r="E3320" s="25" t="s">
        <v>10598</v>
      </c>
    </row>
    <row r="3321" spans="1:5" x14ac:dyDescent="0.3">
      <c r="A3321" s="24" t="s">
        <v>10030</v>
      </c>
      <c r="B3321" s="7" t="s">
        <v>6976</v>
      </c>
      <c r="C3321" s="25" t="s">
        <v>10556</v>
      </c>
      <c r="D3321" s="25" t="s">
        <v>10557</v>
      </c>
      <c r="E3321" s="25" t="s">
        <v>10572</v>
      </c>
    </row>
    <row r="3322" spans="1:5" x14ac:dyDescent="0.3">
      <c r="A3322" s="24" t="s">
        <v>1596</v>
      </c>
      <c r="B3322" s="7" t="s">
        <v>1597</v>
      </c>
      <c r="C3322" s="25"/>
      <c r="D3322" s="25"/>
      <c r="E3322" s="25"/>
    </row>
    <row r="3323" spans="1:5" x14ac:dyDescent="0.3">
      <c r="A3323" s="24" t="s">
        <v>10031</v>
      </c>
      <c r="B3323" s="7" t="s">
        <v>6977</v>
      </c>
      <c r="C3323" s="25" t="s">
        <v>10620</v>
      </c>
      <c r="D3323" s="25" t="s">
        <v>10574</v>
      </c>
      <c r="E3323" s="25" t="s">
        <v>10603</v>
      </c>
    </row>
    <row r="3324" spans="1:5" x14ac:dyDescent="0.3">
      <c r="A3324" s="24" t="s">
        <v>10032</v>
      </c>
      <c r="B3324" s="7" t="s">
        <v>6978</v>
      </c>
      <c r="C3324" s="25" t="s">
        <v>10559</v>
      </c>
      <c r="D3324" s="25" t="s">
        <v>10560</v>
      </c>
      <c r="E3324" s="25" t="s">
        <v>10561</v>
      </c>
    </row>
    <row r="3325" spans="1:5" x14ac:dyDescent="0.3">
      <c r="A3325" s="24" t="s">
        <v>10033</v>
      </c>
      <c r="B3325" s="7" t="s">
        <v>6979</v>
      </c>
      <c r="C3325" s="25" t="s">
        <v>10617</v>
      </c>
      <c r="D3325" s="25" t="s">
        <v>10574</v>
      </c>
      <c r="E3325" s="25" t="s">
        <v>10591</v>
      </c>
    </row>
    <row r="3326" spans="1:5" x14ac:dyDescent="0.3">
      <c r="A3326" s="24" t="s">
        <v>1598</v>
      </c>
      <c r="B3326" s="7" t="s">
        <v>1599</v>
      </c>
      <c r="C3326" s="25"/>
      <c r="D3326" s="25"/>
      <c r="E3326" s="25"/>
    </row>
    <row r="3327" spans="1:5" x14ac:dyDescent="0.3">
      <c r="A3327" s="24" t="s">
        <v>10034</v>
      </c>
      <c r="B3327" s="7" t="s">
        <v>6980</v>
      </c>
      <c r="C3327" s="25"/>
      <c r="D3327" s="25"/>
      <c r="E3327" s="25"/>
    </row>
    <row r="3328" spans="1:5" x14ac:dyDescent="0.3">
      <c r="A3328" s="24" t="s">
        <v>1600</v>
      </c>
      <c r="B3328" s="7" t="s">
        <v>1601</v>
      </c>
      <c r="C3328" s="25"/>
      <c r="D3328" s="25"/>
      <c r="E3328" s="25"/>
    </row>
    <row r="3329" spans="1:5" x14ac:dyDescent="0.3">
      <c r="A3329" s="24" t="s">
        <v>10035</v>
      </c>
      <c r="B3329" s="7" t="s">
        <v>6981</v>
      </c>
      <c r="C3329" s="25"/>
      <c r="D3329" s="25"/>
      <c r="E3329" s="25"/>
    </row>
    <row r="3330" spans="1:5" x14ac:dyDescent="0.3">
      <c r="A3330" s="24" t="s">
        <v>10036</v>
      </c>
      <c r="B3330" s="7" t="s">
        <v>6982</v>
      </c>
      <c r="C3330" s="25" t="s">
        <v>10593</v>
      </c>
      <c r="D3330" s="25" t="s">
        <v>10557</v>
      </c>
      <c r="E3330" s="25" t="s">
        <v>10640</v>
      </c>
    </row>
    <row r="3331" spans="1:5" x14ac:dyDescent="0.3">
      <c r="A3331" s="24" t="s">
        <v>10037</v>
      </c>
      <c r="B3331" s="7" t="s">
        <v>6983</v>
      </c>
      <c r="C3331" s="25" t="s">
        <v>10609</v>
      </c>
      <c r="D3331" s="25" t="s">
        <v>10569</v>
      </c>
      <c r="E3331" s="25" t="s">
        <v>10608</v>
      </c>
    </row>
    <row r="3332" spans="1:5" x14ac:dyDescent="0.3">
      <c r="A3332" s="24" t="s">
        <v>1602</v>
      </c>
      <c r="B3332" s="7" t="s">
        <v>1603</v>
      </c>
      <c r="C3332" s="25"/>
      <c r="D3332" s="25"/>
      <c r="E3332" s="25"/>
    </row>
    <row r="3333" spans="1:5" x14ac:dyDescent="0.3">
      <c r="A3333" s="24" t="s">
        <v>1604</v>
      </c>
      <c r="B3333" s="7" t="s">
        <v>1605</v>
      </c>
      <c r="C3333" s="25"/>
      <c r="D3333" s="25"/>
      <c r="E3333" s="25"/>
    </row>
    <row r="3334" spans="1:5" x14ac:dyDescent="0.3">
      <c r="A3334" s="24" t="s">
        <v>10038</v>
      </c>
      <c r="B3334" s="7" t="s">
        <v>6984</v>
      </c>
      <c r="C3334" s="25" t="s">
        <v>10593</v>
      </c>
      <c r="D3334" s="25" t="s">
        <v>10557</v>
      </c>
      <c r="E3334" s="25" t="s">
        <v>10605</v>
      </c>
    </row>
    <row r="3335" spans="1:5" x14ac:dyDescent="0.3">
      <c r="A3335" s="24" t="s">
        <v>10039</v>
      </c>
      <c r="B3335" s="7" t="s">
        <v>6985</v>
      </c>
      <c r="C3335" s="25" t="s">
        <v>10609</v>
      </c>
      <c r="D3335" s="25" t="s">
        <v>10569</v>
      </c>
      <c r="E3335" s="25" t="s">
        <v>10570</v>
      </c>
    </row>
    <row r="3336" spans="1:5" x14ac:dyDescent="0.3">
      <c r="A3336" s="24" t="s">
        <v>1606</v>
      </c>
      <c r="B3336" s="7" t="s">
        <v>1607</v>
      </c>
      <c r="C3336" s="25"/>
      <c r="D3336" s="25"/>
      <c r="E3336" s="25"/>
    </row>
    <row r="3337" spans="1:5" x14ac:dyDescent="0.3">
      <c r="A3337" s="24" t="s">
        <v>10040</v>
      </c>
      <c r="B3337" s="7" t="s">
        <v>6986</v>
      </c>
      <c r="C3337" s="25" t="s">
        <v>10593</v>
      </c>
      <c r="D3337" s="25" t="s">
        <v>10557</v>
      </c>
      <c r="E3337" s="25" t="s">
        <v>10567</v>
      </c>
    </row>
    <row r="3338" spans="1:5" x14ac:dyDescent="0.3">
      <c r="A3338" s="24" t="s">
        <v>10041</v>
      </c>
      <c r="B3338" s="7" t="s">
        <v>6987</v>
      </c>
      <c r="C3338" s="25" t="s">
        <v>10556</v>
      </c>
      <c r="D3338" s="25" t="s">
        <v>10557</v>
      </c>
      <c r="E3338" s="25" t="s">
        <v>10571</v>
      </c>
    </row>
    <row r="3339" spans="1:5" x14ac:dyDescent="0.3">
      <c r="A3339" s="24" t="s">
        <v>10042</v>
      </c>
      <c r="B3339" s="7" t="s">
        <v>6988</v>
      </c>
      <c r="C3339" s="25" t="s">
        <v>10593</v>
      </c>
      <c r="D3339" s="25" t="s">
        <v>10557</v>
      </c>
      <c r="E3339" s="25" t="s">
        <v>10584</v>
      </c>
    </row>
    <row r="3340" spans="1:5" x14ac:dyDescent="0.3">
      <c r="A3340" s="24" t="s">
        <v>10043</v>
      </c>
      <c r="B3340" s="7" t="s">
        <v>6989</v>
      </c>
      <c r="C3340" s="25" t="s">
        <v>10593</v>
      </c>
      <c r="D3340" s="25" t="s">
        <v>10557</v>
      </c>
      <c r="E3340" s="25" t="s">
        <v>10572</v>
      </c>
    </row>
    <row r="3341" spans="1:5" x14ac:dyDescent="0.3">
      <c r="A3341" s="24" t="s">
        <v>10044</v>
      </c>
      <c r="B3341" s="7" t="s">
        <v>6990</v>
      </c>
      <c r="C3341" s="25" t="s">
        <v>10620</v>
      </c>
      <c r="D3341" s="25" t="s">
        <v>10574</v>
      </c>
      <c r="E3341" s="25" t="s">
        <v>10595</v>
      </c>
    </row>
    <row r="3342" spans="1:5" x14ac:dyDescent="0.3">
      <c r="A3342" s="24" t="s">
        <v>10045</v>
      </c>
      <c r="B3342" s="7" t="s">
        <v>6991</v>
      </c>
      <c r="C3342" s="25" t="s">
        <v>10593</v>
      </c>
      <c r="D3342" s="25" t="s">
        <v>10557</v>
      </c>
      <c r="E3342" s="25" t="s">
        <v>10605</v>
      </c>
    </row>
    <row r="3343" spans="1:5" x14ac:dyDescent="0.3">
      <c r="A3343" s="24" t="s">
        <v>10046</v>
      </c>
      <c r="B3343" s="7" t="s">
        <v>6992</v>
      </c>
      <c r="C3343" s="25" t="s">
        <v>10594</v>
      </c>
      <c r="D3343" s="25" t="s">
        <v>10564</v>
      </c>
      <c r="E3343" s="25" t="s">
        <v>10566</v>
      </c>
    </row>
    <row r="3344" spans="1:5" x14ac:dyDescent="0.3">
      <c r="A3344" s="24" t="s">
        <v>1608</v>
      </c>
      <c r="B3344" s="7" t="s">
        <v>1609</v>
      </c>
      <c r="C3344" s="25"/>
      <c r="D3344" s="25"/>
      <c r="E3344" s="25"/>
    </row>
    <row r="3345" spans="1:5" x14ac:dyDescent="0.3">
      <c r="A3345" s="24" t="s">
        <v>1610</v>
      </c>
      <c r="B3345" s="7" t="s">
        <v>1611</v>
      </c>
      <c r="C3345" s="25"/>
      <c r="D3345" s="25"/>
      <c r="E3345" s="25"/>
    </row>
    <row r="3346" spans="1:5" x14ac:dyDescent="0.3">
      <c r="A3346" s="24" t="s">
        <v>10047</v>
      </c>
      <c r="B3346" s="7" t="s">
        <v>6993</v>
      </c>
      <c r="C3346" s="25"/>
      <c r="D3346" s="25"/>
      <c r="E3346" s="25"/>
    </row>
    <row r="3347" spans="1:5" x14ac:dyDescent="0.3">
      <c r="A3347" s="24" t="s">
        <v>10048</v>
      </c>
      <c r="B3347" s="7" t="s">
        <v>6994</v>
      </c>
      <c r="C3347" s="25"/>
      <c r="D3347" s="25"/>
      <c r="E3347" s="25"/>
    </row>
    <row r="3348" spans="1:5" x14ac:dyDescent="0.3">
      <c r="A3348" s="24" t="s">
        <v>10049</v>
      </c>
      <c r="B3348" s="7" t="s">
        <v>6995</v>
      </c>
      <c r="C3348" s="25" t="s">
        <v>10593</v>
      </c>
      <c r="D3348" s="25" t="s">
        <v>10557</v>
      </c>
      <c r="E3348" s="25" t="s">
        <v>10558</v>
      </c>
    </row>
    <row r="3349" spans="1:5" x14ac:dyDescent="0.3">
      <c r="A3349" s="24" t="s">
        <v>10050</v>
      </c>
      <c r="B3349" s="7" t="s">
        <v>6996</v>
      </c>
      <c r="C3349" s="25" t="s">
        <v>10593</v>
      </c>
      <c r="D3349" s="25" t="s">
        <v>10557</v>
      </c>
      <c r="E3349" s="25" t="s">
        <v>10572</v>
      </c>
    </row>
    <row r="3350" spans="1:5" x14ac:dyDescent="0.3">
      <c r="A3350" s="24" t="s">
        <v>1612</v>
      </c>
      <c r="B3350" s="7" t="s">
        <v>1613</v>
      </c>
      <c r="C3350" s="25"/>
      <c r="D3350" s="25"/>
      <c r="E3350" s="25"/>
    </row>
    <row r="3351" spans="1:5" x14ac:dyDescent="0.3">
      <c r="A3351" s="24" t="s">
        <v>10051</v>
      </c>
      <c r="B3351" s="7" t="s">
        <v>6997</v>
      </c>
      <c r="C3351" s="25" t="s">
        <v>10623</v>
      </c>
      <c r="D3351" s="25" t="s">
        <v>10597</v>
      </c>
      <c r="E3351" s="25" t="s">
        <v>10598</v>
      </c>
    </row>
    <row r="3352" spans="1:5" x14ac:dyDescent="0.3">
      <c r="A3352" s="24" t="s">
        <v>10052</v>
      </c>
      <c r="B3352" s="7" t="s">
        <v>6998</v>
      </c>
      <c r="C3352" s="25"/>
      <c r="D3352" s="25"/>
      <c r="E3352" s="25"/>
    </row>
    <row r="3353" spans="1:5" x14ac:dyDescent="0.3">
      <c r="A3353" s="24" t="s">
        <v>1614</v>
      </c>
      <c r="B3353" s="7" t="s">
        <v>1615</v>
      </c>
      <c r="C3353" s="25"/>
      <c r="D3353" s="25"/>
      <c r="E3353" s="25"/>
    </row>
    <row r="3354" spans="1:5" x14ac:dyDescent="0.3">
      <c r="A3354" s="24" t="s">
        <v>10053</v>
      </c>
      <c r="B3354" s="7" t="s">
        <v>6999</v>
      </c>
      <c r="C3354" s="25" t="s">
        <v>10609</v>
      </c>
      <c r="D3354" s="25" t="s">
        <v>10569</v>
      </c>
      <c r="E3354" s="25" t="s">
        <v>10570</v>
      </c>
    </row>
    <row r="3355" spans="1:5" x14ac:dyDescent="0.3">
      <c r="A3355" s="24" t="s">
        <v>10054</v>
      </c>
      <c r="B3355" s="7" t="s">
        <v>7000</v>
      </c>
      <c r="C3355" s="25"/>
      <c r="D3355" s="25"/>
      <c r="E3355" s="25"/>
    </row>
    <row r="3356" spans="1:5" x14ac:dyDescent="0.3">
      <c r="A3356" s="24" t="s">
        <v>10055</v>
      </c>
      <c r="B3356" s="7" t="s">
        <v>7001</v>
      </c>
      <c r="C3356" s="25" t="s">
        <v>10620</v>
      </c>
      <c r="D3356" s="25" t="s">
        <v>10574</v>
      </c>
      <c r="E3356" s="25" t="s">
        <v>10603</v>
      </c>
    </row>
    <row r="3357" spans="1:5" x14ac:dyDescent="0.3">
      <c r="A3357" s="24" t="s">
        <v>10056</v>
      </c>
      <c r="B3357" s="7" t="s">
        <v>7002</v>
      </c>
      <c r="C3357" s="25" t="s">
        <v>10593</v>
      </c>
      <c r="D3357" s="25" t="s">
        <v>10557</v>
      </c>
      <c r="E3357" s="25" t="s">
        <v>10613</v>
      </c>
    </row>
    <row r="3358" spans="1:5" x14ac:dyDescent="0.3">
      <c r="A3358" s="24" t="s">
        <v>1616</v>
      </c>
      <c r="B3358" s="7" t="s">
        <v>1617</v>
      </c>
      <c r="C3358" s="25"/>
      <c r="D3358" s="25"/>
      <c r="E3358" s="25"/>
    </row>
    <row r="3359" spans="1:5" x14ac:dyDescent="0.3">
      <c r="A3359" s="24" t="s">
        <v>10057</v>
      </c>
      <c r="B3359" s="7" t="s">
        <v>7003</v>
      </c>
      <c r="C3359" s="25" t="s">
        <v>10620</v>
      </c>
      <c r="D3359" s="25" t="s">
        <v>10574</v>
      </c>
      <c r="E3359" s="25" t="s">
        <v>10603</v>
      </c>
    </row>
    <row r="3360" spans="1:5" x14ac:dyDescent="0.3">
      <c r="A3360" s="24" t="s">
        <v>1618</v>
      </c>
      <c r="B3360" s="7" t="s">
        <v>1619</v>
      </c>
      <c r="C3360" s="25"/>
      <c r="D3360" s="25"/>
      <c r="E3360" s="25"/>
    </row>
    <row r="3361" spans="1:5" x14ac:dyDescent="0.3">
      <c r="A3361" s="24" t="s">
        <v>10058</v>
      </c>
      <c r="B3361" s="7" t="s">
        <v>7004</v>
      </c>
      <c r="C3361" s="25" t="s">
        <v>10593</v>
      </c>
      <c r="D3361" s="25" t="s">
        <v>10557</v>
      </c>
      <c r="E3361" s="25" t="s">
        <v>10638</v>
      </c>
    </row>
    <row r="3362" spans="1:5" x14ac:dyDescent="0.3">
      <c r="A3362" s="24" t="s">
        <v>10059</v>
      </c>
      <c r="B3362" s="7" t="s">
        <v>7005</v>
      </c>
      <c r="C3362" s="25" t="s">
        <v>10556</v>
      </c>
      <c r="D3362" s="25" t="s">
        <v>10557</v>
      </c>
      <c r="E3362" s="25" t="s">
        <v>10562</v>
      </c>
    </row>
    <row r="3363" spans="1:5" x14ac:dyDescent="0.3">
      <c r="A3363" s="24" t="s">
        <v>10060</v>
      </c>
      <c r="B3363" s="7" t="s">
        <v>7006</v>
      </c>
      <c r="C3363" s="25" t="s">
        <v>10620</v>
      </c>
      <c r="D3363" s="25" t="s">
        <v>10574</v>
      </c>
      <c r="E3363" s="25" t="s">
        <v>10603</v>
      </c>
    </row>
    <row r="3364" spans="1:5" x14ac:dyDescent="0.3">
      <c r="A3364" s="24" t="s">
        <v>10061</v>
      </c>
      <c r="B3364" s="7" t="s">
        <v>7007</v>
      </c>
      <c r="C3364" s="25" t="s">
        <v>10593</v>
      </c>
      <c r="D3364" s="25" t="s">
        <v>10557</v>
      </c>
      <c r="E3364" s="25" t="s">
        <v>10605</v>
      </c>
    </row>
    <row r="3365" spans="1:5" x14ac:dyDescent="0.3">
      <c r="A3365" s="24" t="s">
        <v>1620</v>
      </c>
      <c r="B3365" s="7" t="s">
        <v>1621</v>
      </c>
      <c r="C3365" s="25"/>
      <c r="D3365" s="25"/>
      <c r="E3365" s="25"/>
    </row>
    <row r="3366" spans="1:5" x14ac:dyDescent="0.3">
      <c r="A3366" s="24" t="s">
        <v>1622</v>
      </c>
      <c r="B3366" s="7" t="s">
        <v>1623</v>
      </c>
      <c r="C3366" s="25"/>
      <c r="D3366" s="25"/>
      <c r="E3366" s="25"/>
    </row>
    <row r="3367" spans="1:5" x14ac:dyDescent="0.3">
      <c r="A3367" s="24" t="s">
        <v>10062</v>
      </c>
      <c r="B3367" s="7" t="s">
        <v>7008</v>
      </c>
      <c r="C3367" s="25"/>
      <c r="D3367" s="25"/>
      <c r="E3367" s="25"/>
    </row>
    <row r="3368" spans="1:5" x14ac:dyDescent="0.3">
      <c r="A3368" s="24" t="s">
        <v>1624</v>
      </c>
      <c r="B3368" s="7" t="s">
        <v>1625</v>
      </c>
      <c r="C3368" s="25"/>
      <c r="D3368" s="25"/>
      <c r="E3368" s="25"/>
    </row>
    <row r="3369" spans="1:5" x14ac:dyDescent="0.3">
      <c r="A3369" s="24" t="s">
        <v>10063</v>
      </c>
      <c r="B3369" s="7" t="s">
        <v>7009</v>
      </c>
      <c r="C3369" s="25" t="s">
        <v>10593</v>
      </c>
      <c r="D3369" s="25" t="s">
        <v>10557</v>
      </c>
      <c r="E3369" s="25" t="s">
        <v>10558</v>
      </c>
    </row>
    <row r="3370" spans="1:5" x14ac:dyDescent="0.3">
      <c r="A3370" s="24" t="s">
        <v>1626</v>
      </c>
      <c r="B3370" s="7" t="s">
        <v>1627</v>
      </c>
      <c r="C3370" s="25"/>
      <c r="D3370" s="25"/>
      <c r="E3370" s="25"/>
    </row>
    <row r="3371" spans="1:5" x14ac:dyDescent="0.3">
      <c r="A3371" s="24" t="s">
        <v>10064</v>
      </c>
      <c r="B3371" s="7" t="s">
        <v>7010</v>
      </c>
      <c r="C3371" s="25" t="s">
        <v>10617</v>
      </c>
      <c r="D3371" s="25" t="s">
        <v>10574</v>
      </c>
      <c r="E3371" s="25" t="s">
        <v>10595</v>
      </c>
    </row>
    <row r="3372" spans="1:5" x14ac:dyDescent="0.3">
      <c r="A3372" s="24" t="s">
        <v>10065</v>
      </c>
      <c r="B3372" s="7" t="s">
        <v>7011</v>
      </c>
      <c r="C3372" s="25" t="s">
        <v>10568</v>
      </c>
      <c r="D3372" s="25" t="s">
        <v>10569</v>
      </c>
      <c r="E3372" s="25" t="s">
        <v>10608</v>
      </c>
    </row>
    <row r="3373" spans="1:5" x14ac:dyDescent="0.3">
      <c r="A3373" s="24" t="s">
        <v>10066</v>
      </c>
      <c r="B3373" s="7" t="s">
        <v>7012</v>
      </c>
      <c r="C3373" s="25" t="s">
        <v>10556</v>
      </c>
      <c r="D3373" s="25" t="s">
        <v>10557</v>
      </c>
      <c r="E3373" s="25" t="s">
        <v>10630</v>
      </c>
    </row>
    <row r="3374" spans="1:5" x14ac:dyDescent="0.3">
      <c r="A3374" s="24" t="s">
        <v>10067</v>
      </c>
      <c r="B3374" s="7" t="s">
        <v>7013</v>
      </c>
      <c r="C3374" s="25" t="s">
        <v>10609</v>
      </c>
      <c r="D3374" s="25" t="s">
        <v>10569</v>
      </c>
      <c r="E3374" s="25" t="s">
        <v>10608</v>
      </c>
    </row>
    <row r="3375" spans="1:5" x14ac:dyDescent="0.3">
      <c r="A3375" s="24" t="s">
        <v>10068</v>
      </c>
      <c r="B3375" s="7" t="s">
        <v>7014</v>
      </c>
      <c r="C3375" s="25" t="s">
        <v>10589</v>
      </c>
      <c r="D3375" s="25" t="s">
        <v>10560</v>
      </c>
      <c r="E3375" s="25" t="s">
        <v>10619</v>
      </c>
    </row>
    <row r="3376" spans="1:5" x14ac:dyDescent="0.3">
      <c r="A3376" s="24" t="s">
        <v>1628</v>
      </c>
      <c r="B3376" s="7" t="s">
        <v>1629</v>
      </c>
      <c r="C3376" s="25"/>
      <c r="D3376" s="25"/>
      <c r="E3376" s="25"/>
    </row>
    <row r="3377" spans="1:5" x14ac:dyDescent="0.3">
      <c r="A3377" s="24" t="s">
        <v>10069</v>
      </c>
      <c r="B3377" s="7" t="s">
        <v>7015</v>
      </c>
      <c r="C3377" s="25" t="s">
        <v>10593</v>
      </c>
      <c r="D3377" s="25" t="s">
        <v>10557</v>
      </c>
      <c r="E3377" s="25" t="s">
        <v>10562</v>
      </c>
    </row>
    <row r="3378" spans="1:5" x14ac:dyDescent="0.3">
      <c r="A3378" s="24" t="s">
        <v>10070</v>
      </c>
      <c r="B3378" s="7" t="s">
        <v>7016</v>
      </c>
      <c r="C3378" s="25" t="s">
        <v>10593</v>
      </c>
      <c r="D3378" s="25" t="s">
        <v>10557</v>
      </c>
      <c r="E3378" s="25" t="s">
        <v>10562</v>
      </c>
    </row>
    <row r="3379" spans="1:5" x14ac:dyDescent="0.3">
      <c r="A3379" s="24" t="s">
        <v>10071</v>
      </c>
      <c r="B3379" s="7" t="s">
        <v>7017</v>
      </c>
      <c r="C3379" s="25" t="s">
        <v>10593</v>
      </c>
      <c r="D3379" s="25" t="s">
        <v>10557</v>
      </c>
      <c r="E3379" s="25" t="s">
        <v>10605</v>
      </c>
    </row>
    <row r="3380" spans="1:5" x14ac:dyDescent="0.3">
      <c r="A3380" s="24" t="s">
        <v>1630</v>
      </c>
      <c r="B3380" s="7" t="s">
        <v>1631</v>
      </c>
      <c r="C3380" s="25"/>
      <c r="D3380" s="25"/>
      <c r="E3380" s="25"/>
    </row>
    <row r="3381" spans="1:5" x14ac:dyDescent="0.3">
      <c r="A3381" s="24" t="s">
        <v>10072</v>
      </c>
      <c r="B3381" s="7" t="s">
        <v>7018</v>
      </c>
      <c r="C3381" s="25" t="s">
        <v>10617</v>
      </c>
      <c r="D3381" s="25" t="s">
        <v>10574</v>
      </c>
      <c r="E3381" s="25" t="s">
        <v>10595</v>
      </c>
    </row>
    <row r="3382" spans="1:5" x14ac:dyDescent="0.3">
      <c r="A3382" s="24" t="s">
        <v>1632</v>
      </c>
      <c r="B3382" s="7" t="s">
        <v>1633</v>
      </c>
      <c r="C3382" s="25"/>
      <c r="D3382" s="25"/>
      <c r="E3382" s="25"/>
    </row>
    <row r="3383" spans="1:5" x14ac:dyDescent="0.3">
      <c r="A3383" s="24" t="s">
        <v>1634</v>
      </c>
      <c r="B3383" s="7" t="s">
        <v>1635</v>
      </c>
      <c r="C3383" s="25"/>
      <c r="D3383" s="25"/>
      <c r="E3383" s="25"/>
    </row>
    <row r="3384" spans="1:5" x14ac:dyDescent="0.3">
      <c r="A3384" s="24" t="s">
        <v>10073</v>
      </c>
      <c r="B3384" s="7" t="s">
        <v>7019</v>
      </c>
      <c r="C3384" s="25" t="s">
        <v>10593</v>
      </c>
      <c r="D3384" s="25" t="s">
        <v>10557</v>
      </c>
      <c r="E3384" s="25" t="s">
        <v>10584</v>
      </c>
    </row>
    <row r="3385" spans="1:5" x14ac:dyDescent="0.3">
      <c r="A3385" s="24" t="s">
        <v>10074</v>
      </c>
      <c r="B3385" s="7" t="s">
        <v>7020</v>
      </c>
      <c r="C3385" s="25" t="s">
        <v>10593</v>
      </c>
      <c r="D3385" s="25" t="s">
        <v>10557</v>
      </c>
      <c r="E3385" s="25" t="s">
        <v>10610</v>
      </c>
    </row>
    <row r="3386" spans="1:5" x14ac:dyDescent="0.3">
      <c r="A3386" s="24" t="s">
        <v>1636</v>
      </c>
      <c r="B3386" s="7" t="s">
        <v>1637</v>
      </c>
      <c r="C3386" s="25"/>
      <c r="D3386" s="25"/>
      <c r="E3386" s="25"/>
    </row>
    <row r="3387" spans="1:5" x14ac:dyDescent="0.3">
      <c r="A3387" s="24" t="s">
        <v>10075</v>
      </c>
      <c r="B3387" s="7" t="s">
        <v>7021</v>
      </c>
      <c r="C3387" s="25" t="s">
        <v>10593</v>
      </c>
      <c r="D3387" s="25" t="s">
        <v>10557</v>
      </c>
      <c r="E3387" s="25" t="s">
        <v>10567</v>
      </c>
    </row>
    <row r="3388" spans="1:5" x14ac:dyDescent="0.3">
      <c r="A3388" s="24" t="s">
        <v>10076</v>
      </c>
      <c r="B3388" s="7" t="s">
        <v>7022</v>
      </c>
      <c r="C3388" s="25"/>
      <c r="D3388" s="25"/>
      <c r="E3388" s="25"/>
    </row>
    <row r="3389" spans="1:5" x14ac:dyDescent="0.3">
      <c r="A3389" s="24" t="s">
        <v>10077</v>
      </c>
      <c r="B3389" s="7" t="s">
        <v>7023</v>
      </c>
      <c r="C3389" s="25" t="s">
        <v>10617</v>
      </c>
      <c r="D3389" s="25" t="s">
        <v>10574</v>
      </c>
      <c r="E3389" s="25" t="s">
        <v>10595</v>
      </c>
    </row>
    <row r="3390" spans="1:5" x14ac:dyDescent="0.3">
      <c r="A3390" s="24" t="s">
        <v>1638</v>
      </c>
      <c r="B3390" s="7" t="s">
        <v>1639</v>
      </c>
      <c r="C3390" s="25"/>
      <c r="D3390" s="25"/>
      <c r="E3390" s="25"/>
    </row>
    <row r="3391" spans="1:5" x14ac:dyDescent="0.3">
      <c r="A3391" s="24" t="s">
        <v>10078</v>
      </c>
      <c r="B3391" s="7" t="s">
        <v>7024</v>
      </c>
      <c r="C3391" s="25" t="s">
        <v>10593</v>
      </c>
      <c r="D3391" s="25" t="s">
        <v>10557</v>
      </c>
      <c r="E3391" s="25" t="s">
        <v>10584</v>
      </c>
    </row>
    <row r="3392" spans="1:5" x14ac:dyDescent="0.3">
      <c r="A3392" s="24" t="s">
        <v>10079</v>
      </c>
      <c r="B3392" s="7" t="s">
        <v>7025</v>
      </c>
      <c r="C3392" s="25" t="s">
        <v>10589</v>
      </c>
      <c r="D3392" s="25" t="s">
        <v>10560</v>
      </c>
      <c r="E3392" s="25" t="s">
        <v>10590</v>
      </c>
    </row>
    <row r="3393" spans="1:5" x14ac:dyDescent="0.3">
      <c r="A3393" s="24" t="s">
        <v>10080</v>
      </c>
      <c r="B3393" s="7" t="s">
        <v>7026</v>
      </c>
      <c r="C3393" s="25"/>
      <c r="D3393" s="25"/>
      <c r="E3393" s="25"/>
    </row>
    <row r="3394" spans="1:5" x14ac:dyDescent="0.3">
      <c r="A3394" s="24" t="s">
        <v>10081</v>
      </c>
      <c r="B3394" s="7" t="s">
        <v>7027</v>
      </c>
      <c r="C3394" s="25" t="s">
        <v>10609</v>
      </c>
      <c r="D3394" s="25" t="s">
        <v>10569</v>
      </c>
      <c r="E3394" s="25" t="s">
        <v>10608</v>
      </c>
    </row>
    <row r="3395" spans="1:5" x14ac:dyDescent="0.3">
      <c r="A3395" s="24" t="s">
        <v>1640</v>
      </c>
      <c r="B3395" s="7" t="s">
        <v>1641</v>
      </c>
      <c r="C3395" s="25"/>
      <c r="D3395" s="25"/>
      <c r="E3395" s="25"/>
    </row>
    <row r="3396" spans="1:5" x14ac:dyDescent="0.3">
      <c r="A3396" s="24" t="s">
        <v>10082</v>
      </c>
      <c r="B3396" s="7" t="s">
        <v>7028</v>
      </c>
      <c r="C3396" s="25"/>
      <c r="D3396" s="25"/>
      <c r="E3396" s="25"/>
    </row>
    <row r="3397" spans="1:5" x14ac:dyDescent="0.3">
      <c r="A3397" s="24" t="s">
        <v>1642</v>
      </c>
      <c r="B3397" s="7" t="s">
        <v>1643</v>
      </c>
      <c r="C3397" s="25"/>
      <c r="D3397" s="25"/>
      <c r="E3397" s="25"/>
    </row>
    <row r="3398" spans="1:5" x14ac:dyDescent="0.3">
      <c r="A3398" s="24" t="s">
        <v>1644</v>
      </c>
      <c r="B3398" s="7" t="s">
        <v>1645</v>
      </c>
      <c r="C3398" s="25"/>
      <c r="D3398" s="25"/>
      <c r="E3398" s="25"/>
    </row>
    <row r="3399" spans="1:5" x14ac:dyDescent="0.3">
      <c r="A3399" s="24" t="s">
        <v>1646</v>
      </c>
      <c r="B3399" s="7" t="s">
        <v>1647</v>
      </c>
      <c r="C3399" s="25"/>
      <c r="D3399" s="25"/>
      <c r="E3399" s="25"/>
    </row>
    <row r="3400" spans="1:5" x14ac:dyDescent="0.3">
      <c r="A3400" s="24" t="s">
        <v>1648</v>
      </c>
      <c r="B3400" s="7" t="s">
        <v>1649</v>
      </c>
      <c r="C3400" s="25"/>
      <c r="D3400" s="25"/>
      <c r="E3400" s="25"/>
    </row>
    <row r="3401" spans="1:5" x14ac:dyDescent="0.3">
      <c r="A3401" s="24" t="s">
        <v>10083</v>
      </c>
      <c r="B3401" s="7" t="s">
        <v>7029</v>
      </c>
      <c r="C3401" s="25" t="s">
        <v>10617</v>
      </c>
      <c r="D3401" s="25" t="s">
        <v>10574</v>
      </c>
      <c r="E3401" s="25" t="s">
        <v>10591</v>
      </c>
    </row>
    <row r="3402" spans="1:5" x14ac:dyDescent="0.3">
      <c r="A3402" s="24" t="s">
        <v>10084</v>
      </c>
      <c r="B3402" s="7" t="s">
        <v>7030</v>
      </c>
      <c r="C3402" s="25" t="s">
        <v>10593</v>
      </c>
      <c r="D3402" s="25" t="s">
        <v>10557</v>
      </c>
      <c r="E3402" s="25" t="s">
        <v>10558</v>
      </c>
    </row>
    <row r="3403" spans="1:5" x14ac:dyDescent="0.3">
      <c r="A3403" s="24" t="s">
        <v>10085</v>
      </c>
      <c r="B3403" s="7" t="s">
        <v>7031</v>
      </c>
      <c r="C3403" s="25" t="s">
        <v>10609</v>
      </c>
      <c r="D3403" s="25" t="s">
        <v>10569</v>
      </c>
      <c r="E3403" s="25" t="s">
        <v>10570</v>
      </c>
    </row>
    <row r="3404" spans="1:5" x14ac:dyDescent="0.3">
      <c r="A3404" s="24" t="s">
        <v>1650</v>
      </c>
      <c r="B3404" s="7" t="s">
        <v>1651</v>
      </c>
      <c r="C3404" s="25"/>
      <c r="D3404" s="25"/>
      <c r="E3404" s="25"/>
    </row>
    <row r="3405" spans="1:5" x14ac:dyDescent="0.3">
      <c r="A3405" s="24" t="s">
        <v>10086</v>
      </c>
      <c r="B3405" s="7" t="s">
        <v>7032</v>
      </c>
      <c r="C3405" s="25"/>
      <c r="D3405" s="25"/>
      <c r="E3405" s="25"/>
    </row>
    <row r="3406" spans="1:5" x14ac:dyDescent="0.3">
      <c r="A3406" s="24" t="s">
        <v>10087</v>
      </c>
      <c r="B3406" s="7" t="s">
        <v>7033</v>
      </c>
      <c r="C3406" s="25" t="s">
        <v>10593</v>
      </c>
      <c r="D3406" s="25" t="s">
        <v>10557</v>
      </c>
      <c r="E3406" s="25" t="s">
        <v>10630</v>
      </c>
    </row>
    <row r="3407" spans="1:5" x14ac:dyDescent="0.3">
      <c r="A3407" s="24" t="s">
        <v>10088</v>
      </c>
      <c r="B3407" s="7" t="s">
        <v>7034</v>
      </c>
      <c r="C3407" s="25"/>
      <c r="D3407" s="25"/>
      <c r="E3407" s="25"/>
    </row>
    <row r="3408" spans="1:5" x14ac:dyDescent="0.3">
      <c r="A3408" s="24" t="s">
        <v>10089</v>
      </c>
      <c r="B3408" s="7" t="s">
        <v>7035</v>
      </c>
      <c r="C3408" s="25" t="s">
        <v>10556</v>
      </c>
      <c r="D3408" s="25" t="s">
        <v>10557</v>
      </c>
      <c r="E3408" s="25" t="s">
        <v>10584</v>
      </c>
    </row>
    <row r="3409" spans="1:5" x14ac:dyDescent="0.3">
      <c r="A3409" s="24" t="s">
        <v>1652</v>
      </c>
      <c r="B3409" s="7" t="s">
        <v>1653</v>
      </c>
      <c r="C3409" s="25"/>
      <c r="D3409" s="25"/>
      <c r="E3409" s="25"/>
    </row>
    <row r="3410" spans="1:5" x14ac:dyDescent="0.3">
      <c r="A3410" s="24" t="s">
        <v>10090</v>
      </c>
      <c r="B3410" s="7" t="s">
        <v>7036</v>
      </c>
      <c r="C3410" s="25" t="s">
        <v>10589</v>
      </c>
      <c r="D3410" s="25" t="s">
        <v>10560</v>
      </c>
      <c r="E3410" s="25" t="s">
        <v>10561</v>
      </c>
    </row>
    <row r="3411" spans="1:5" x14ac:dyDescent="0.3">
      <c r="A3411" s="24" t="s">
        <v>10091</v>
      </c>
      <c r="B3411" s="7" t="s">
        <v>7037</v>
      </c>
      <c r="C3411" s="25"/>
      <c r="D3411" s="25"/>
      <c r="E3411" s="25"/>
    </row>
    <row r="3412" spans="1:5" x14ac:dyDescent="0.3">
      <c r="A3412" s="24" t="s">
        <v>10092</v>
      </c>
      <c r="B3412" s="7" t="s">
        <v>7038</v>
      </c>
      <c r="C3412" s="25" t="s">
        <v>10593</v>
      </c>
      <c r="D3412" s="25" t="s">
        <v>10557</v>
      </c>
      <c r="E3412" s="25" t="s">
        <v>10562</v>
      </c>
    </row>
    <row r="3413" spans="1:5" x14ac:dyDescent="0.3">
      <c r="A3413" s="24" t="s">
        <v>1654</v>
      </c>
      <c r="B3413" s="7" t="s">
        <v>1655</v>
      </c>
      <c r="C3413" s="25"/>
      <c r="D3413" s="25"/>
      <c r="E3413" s="25"/>
    </row>
    <row r="3414" spans="1:5" x14ac:dyDescent="0.3">
      <c r="A3414" s="24" t="s">
        <v>10093</v>
      </c>
      <c r="B3414" s="7" t="s">
        <v>7039</v>
      </c>
      <c r="C3414" s="25" t="s">
        <v>10593</v>
      </c>
      <c r="D3414" s="25" t="s">
        <v>10557</v>
      </c>
      <c r="E3414" s="25" t="s">
        <v>10562</v>
      </c>
    </row>
    <row r="3415" spans="1:5" x14ac:dyDescent="0.3">
      <c r="A3415" s="24" t="s">
        <v>10094</v>
      </c>
      <c r="B3415" s="7" t="s">
        <v>7040</v>
      </c>
      <c r="C3415" s="25" t="s">
        <v>10617</v>
      </c>
      <c r="D3415" s="25" t="s">
        <v>10574</v>
      </c>
      <c r="E3415" s="25" t="s">
        <v>10595</v>
      </c>
    </row>
    <row r="3416" spans="1:5" x14ac:dyDescent="0.3">
      <c r="A3416" s="24" t="s">
        <v>10095</v>
      </c>
      <c r="B3416" s="7" t="s">
        <v>7041</v>
      </c>
      <c r="C3416" s="25" t="s">
        <v>10593</v>
      </c>
      <c r="D3416" s="25" t="s">
        <v>10557</v>
      </c>
      <c r="E3416" s="25" t="s">
        <v>10558</v>
      </c>
    </row>
    <row r="3417" spans="1:5" x14ac:dyDescent="0.3">
      <c r="A3417" s="24" t="s">
        <v>10096</v>
      </c>
      <c r="B3417" s="7" t="s">
        <v>7042</v>
      </c>
      <c r="C3417" s="25" t="s">
        <v>10593</v>
      </c>
      <c r="D3417" s="25" t="s">
        <v>10557</v>
      </c>
      <c r="E3417" s="25" t="s">
        <v>10640</v>
      </c>
    </row>
    <row r="3418" spans="1:5" x14ac:dyDescent="0.3">
      <c r="A3418" s="24" t="s">
        <v>10097</v>
      </c>
      <c r="B3418" s="7" t="s">
        <v>7043</v>
      </c>
      <c r="C3418" s="25"/>
      <c r="D3418" s="25"/>
      <c r="E3418" s="25"/>
    </row>
    <row r="3419" spans="1:5" x14ac:dyDescent="0.3">
      <c r="A3419" s="24" t="s">
        <v>10098</v>
      </c>
      <c r="B3419" s="7" t="s">
        <v>7044</v>
      </c>
      <c r="C3419" s="25" t="s">
        <v>10609</v>
      </c>
      <c r="D3419" s="25" t="s">
        <v>10569</v>
      </c>
      <c r="E3419" s="25" t="s">
        <v>10570</v>
      </c>
    </row>
    <row r="3420" spans="1:5" x14ac:dyDescent="0.3">
      <c r="A3420" s="24" t="s">
        <v>10099</v>
      </c>
      <c r="B3420" s="7" t="s">
        <v>7045</v>
      </c>
      <c r="C3420" s="25" t="s">
        <v>10593</v>
      </c>
      <c r="D3420" s="25" t="s">
        <v>10557</v>
      </c>
      <c r="E3420" s="25" t="s">
        <v>10588</v>
      </c>
    </row>
    <row r="3421" spans="1:5" x14ac:dyDescent="0.3">
      <c r="A3421" s="24" t="s">
        <v>10100</v>
      </c>
      <c r="B3421" s="7" t="s">
        <v>7046</v>
      </c>
      <c r="C3421" s="25"/>
      <c r="D3421" s="25"/>
      <c r="E3421" s="25"/>
    </row>
    <row r="3422" spans="1:5" x14ac:dyDescent="0.3">
      <c r="A3422" s="24" t="s">
        <v>10101</v>
      </c>
      <c r="B3422" s="7" t="s">
        <v>7047</v>
      </c>
      <c r="C3422" s="25" t="s">
        <v>10593</v>
      </c>
      <c r="D3422" s="25" t="s">
        <v>10557</v>
      </c>
      <c r="E3422" s="25" t="s">
        <v>10558</v>
      </c>
    </row>
    <row r="3423" spans="1:5" x14ac:dyDescent="0.3">
      <c r="A3423" s="24" t="s">
        <v>10102</v>
      </c>
      <c r="B3423" s="7" t="s">
        <v>7048</v>
      </c>
      <c r="C3423" s="25"/>
      <c r="D3423" s="25"/>
      <c r="E3423" s="25"/>
    </row>
    <row r="3424" spans="1:5" x14ac:dyDescent="0.3">
      <c r="A3424" s="24" t="s">
        <v>1656</v>
      </c>
      <c r="B3424" s="7" t="s">
        <v>1657</v>
      </c>
      <c r="C3424" s="25"/>
      <c r="D3424" s="25"/>
      <c r="E3424" s="25"/>
    </row>
    <row r="3425" spans="1:5" x14ac:dyDescent="0.3">
      <c r="A3425" s="24" t="s">
        <v>10103</v>
      </c>
      <c r="B3425" s="7" t="s">
        <v>7049</v>
      </c>
      <c r="C3425" s="25" t="s">
        <v>10617</v>
      </c>
      <c r="D3425" s="25" t="s">
        <v>10574</v>
      </c>
      <c r="E3425" s="25" t="s">
        <v>10595</v>
      </c>
    </row>
    <row r="3426" spans="1:5" x14ac:dyDescent="0.3">
      <c r="A3426" s="24" t="s">
        <v>1658</v>
      </c>
      <c r="B3426" s="7" t="s">
        <v>1659</v>
      </c>
      <c r="C3426" s="25"/>
      <c r="D3426" s="25"/>
      <c r="E3426" s="25"/>
    </row>
    <row r="3427" spans="1:5" x14ac:dyDescent="0.3">
      <c r="A3427" s="24" t="s">
        <v>10104</v>
      </c>
      <c r="B3427" s="7" t="s">
        <v>7050</v>
      </c>
      <c r="C3427" s="25"/>
      <c r="D3427" s="25"/>
      <c r="E3427" s="25"/>
    </row>
    <row r="3428" spans="1:5" x14ac:dyDescent="0.3">
      <c r="A3428" s="24" t="s">
        <v>10105</v>
      </c>
      <c r="B3428" s="7" t="s">
        <v>7051</v>
      </c>
      <c r="C3428" s="25"/>
      <c r="D3428" s="25"/>
      <c r="E3428" s="25"/>
    </row>
    <row r="3429" spans="1:5" x14ac:dyDescent="0.3">
      <c r="A3429" s="24" t="s">
        <v>10106</v>
      </c>
      <c r="B3429" s="7" t="s">
        <v>7052</v>
      </c>
      <c r="C3429" s="25" t="s">
        <v>10609</v>
      </c>
      <c r="D3429" s="25" t="s">
        <v>10569</v>
      </c>
      <c r="E3429" s="25" t="s">
        <v>10570</v>
      </c>
    </row>
    <row r="3430" spans="1:5" x14ac:dyDescent="0.3">
      <c r="A3430" s="24" t="s">
        <v>1660</v>
      </c>
      <c r="B3430" s="7" t="s">
        <v>1661</v>
      </c>
      <c r="C3430" s="25"/>
      <c r="D3430" s="25"/>
      <c r="E3430" s="25"/>
    </row>
    <row r="3431" spans="1:5" x14ac:dyDescent="0.3">
      <c r="A3431" s="24" t="s">
        <v>10107</v>
      </c>
      <c r="B3431" s="7" t="s">
        <v>7053</v>
      </c>
      <c r="C3431" s="25" t="s">
        <v>10617</v>
      </c>
      <c r="D3431" s="25" t="s">
        <v>10574</v>
      </c>
      <c r="E3431" s="25" t="s">
        <v>10595</v>
      </c>
    </row>
    <row r="3432" spans="1:5" x14ac:dyDescent="0.3">
      <c r="A3432" s="24" t="s">
        <v>10108</v>
      </c>
      <c r="B3432" s="7" t="s">
        <v>7054</v>
      </c>
      <c r="C3432" s="25" t="s">
        <v>10593</v>
      </c>
      <c r="D3432" s="25" t="s">
        <v>10557</v>
      </c>
      <c r="E3432" s="25" t="s">
        <v>10572</v>
      </c>
    </row>
    <row r="3433" spans="1:5" x14ac:dyDescent="0.3">
      <c r="A3433" s="24" t="s">
        <v>1662</v>
      </c>
      <c r="B3433" s="7" t="s">
        <v>1663</v>
      </c>
      <c r="C3433" s="25"/>
      <c r="D3433" s="25"/>
      <c r="E3433" s="25"/>
    </row>
    <row r="3434" spans="1:5" x14ac:dyDescent="0.3">
      <c r="A3434" s="24" t="s">
        <v>10109</v>
      </c>
      <c r="B3434" s="7" t="s">
        <v>7055</v>
      </c>
      <c r="C3434" s="25" t="s">
        <v>10593</v>
      </c>
      <c r="D3434" s="25" t="s">
        <v>10557</v>
      </c>
      <c r="E3434" s="25" t="s">
        <v>10567</v>
      </c>
    </row>
    <row r="3435" spans="1:5" x14ac:dyDescent="0.3">
      <c r="A3435" s="24" t="s">
        <v>10110</v>
      </c>
      <c r="B3435" s="7" t="s">
        <v>7056</v>
      </c>
      <c r="C3435" s="25"/>
      <c r="D3435" s="25"/>
      <c r="E3435" s="25"/>
    </row>
    <row r="3436" spans="1:5" x14ac:dyDescent="0.3">
      <c r="A3436" s="24" t="s">
        <v>1664</v>
      </c>
      <c r="B3436" s="7" t="s">
        <v>1665</v>
      </c>
      <c r="C3436" s="25"/>
      <c r="D3436" s="25"/>
      <c r="E3436" s="25"/>
    </row>
    <row r="3437" spans="1:5" x14ac:dyDescent="0.3">
      <c r="A3437" s="24" t="s">
        <v>10111</v>
      </c>
      <c r="B3437" s="7" t="s">
        <v>7057</v>
      </c>
      <c r="C3437" s="25" t="s">
        <v>10617</v>
      </c>
      <c r="D3437" s="25" t="s">
        <v>10574</v>
      </c>
      <c r="E3437" s="25" t="s">
        <v>10595</v>
      </c>
    </row>
    <row r="3438" spans="1:5" x14ac:dyDescent="0.3">
      <c r="A3438" s="24" t="s">
        <v>1666</v>
      </c>
      <c r="B3438" s="7" t="s">
        <v>1667</v>
      </c>
      <c r="C3438" s="25"/>
      <c r="D3438" s="25"/>
      <c r="E3438" s="25"/>
    </row>
    <row r="3439" spans="1:5" x14ac:dyDescent="0.3">
      <c r="A3439" s="24" t="s">
        <v>10112</v>
      </c>
      <c r="B3439" s="7" t="s">
        <v>7058</v>
      </c>
      <c r="C3439" s="25" t="s">
        <v>10617</v>
      </c>
      <c r="D3439" s="25" t="s">
        <v>10574</v>
      </c>
      <c r="E3439" s="25" t="s">
        <v>10595</v>
      </c>
    </row>
    <row r="3440" spans="1:5" x14ac:dyDescent="0.3">
      <c r="A3440" s="24" t="s">
        <v>10113</v>
      </c>
      <c r="B3440" s="7" t="s">
        <v>7059</v>
      </c>
      <c r="C3440" s="25" t="s">
        <v>10593</v>
      </c>
      <c r="D3440" s="25" t="s">
        <v>10557</v>
      </c>
      <c r="E3440" s="25" t="s">
        <v>10558</v>
      </c>
    </row>
    <row r="3441" spans="1:5" x14ac:dyDescent="0.3">
      <c r="A3441" s="24" t="s">
        <v>10114</v>
      </c>
      <c r="B3441" s="7" t="s">
        <v>7060</v>
      </c>
      <c r="C3441" s="25" t="s">
        <v>10593</v>
      </c>
      <c r="D3441" s="25" t="s">
        <v>10557</v>
      </c>
      <c r="E3441" s="25" t="s">
        <v>10604</v>
      </c>
    </row>
    <row r="3442" spans="1:5" x14ac:dyDescent="0.3">
      <c r="A3442" s="24" t="s">
        <v>10115</v>
      </c>
      <c r="B3442" s="7" t="s">
        <v>7061</v>
      </c>
      <c r="C3442" s="25" t="s">
        <v>10593</v>
      </c>
      <c r="D3442" s="25" t="s">
        <v>10557</v>
      </c>
      <c r="E3442" s="25" t="s">
        <v>10605</v>
      </c>
    </row>
    <row r="3443" spans="1:5" x14ac:dyDescent="0.3">
      <c r="A3443" s="24" t="s">
        <v>1668</v>
      </c>
      <c r="B3443" s="7" t="s">
        <v>1669</v>
      </c>
      <c r="C3443" s="25"/>
      <c r="D3443" s="25"/>
      <c r="E3443" s="25"/>
    </row>
    <row r="3444" spans="1:5" x14ac:dyDescent="0.3">
      <c r="A3444" s="24" t="s">
        <v>10116</v>
      </c>
      <c r="B3444" s="7" t="s">
        <v>7062</v>
      </c>
      <c r="C3444" s="25" t="s">
        <v>10651</v>
      </c>
      <c r="D3444" s="25" t="s">
        <v>10626</v>
      </c>
      <c r="E3444" s="25" t="s">
        <v>10626</v>
      </c>
    </row>
    <row r="3445" spans="1:5" x14ac:dyDescent="0.3">
      <c r="A3445" s="24" t="s">
        <v>1670</v>
      </c>
      <c r="B3445" s="7" t="s">
        <v>1671</v>
      </c>
      <c r="C3445" s="25"/>
      <c r="D3445" s="25"/>
      <c r="E3445" s="25"/>
    </row>
    <row r="3446" spans="1:5" x14ac:dyDescent="0.3">
      <c r="A3446" s="24" t="s">
        <v>1672</v>
      </c>
      <c r="B3446" s="7" t="s">
        <v>1673</v>
      </c>
      <c r="C3446" s="25"/>
      <c r="D3446" s="25"/>
      <c r="E3446" s="25"/>
    </row>
    <row r="3447" spans="1:5" x14ac:dyDescent="0.3">
      <c r="A3447" s="24" t="s">
        <v>1674</v>
      </c>
      <c r="B3447" s="7" t="s">
        <v>1675</v>
      </c>
      <c r="C3447" s="25"/>
      <c r="D3447" s="25"/>
      <c r="E3447" s="25"/>
    </row>
    <row r="3448" spans="1:5" x14ac:dyDescent="0.3">
      <c r="A3448" s="24" t="s">
        <v>10117</v>
      </c>
      <c r="B3448" s="7" t="s">
        <v>7063</v>
      </c>
      <c r="C3448" s="25"/>
      <c r="D3448" s="25"/>
      <c r="E3448" s="25"/>
    </row>
    <row r="3449" spans="1:5" x14ac:dyDescent="0.3">
      <c r="A3449" s="24" t="s">
        <v>10118</v>
      </c>
      <c r="B3449" s="7" t="s">
        <v>7064</v>
      </c>
      <c r="C3449" s="25" t="s">
        <v>10593</v>
      </c>
      <c r="D3449" s="25" t="s">
        <v>10557</v>
      </c>
      <c r="E3449" s="25" t="s">
        <v>10640</v>
      </c>
    </row>
    <row r="3450" spans="1:5" x14ac:dyDescent="0.3">
      <c r="A3450" s="24" t="s">
        <v>1676</v>
      </c>
      <c r="B3450" s="7" t="s">
        <v>1677</v>
      </c>
      <c r="C3450" s="25"/>
      <c r="D3450" s="25"/>
      <c r="E3450" s="25"/>
    </row>
    <row r="3451" spans="1:5" x14ac:dyDescent="0.3">
      <c r="A3451" s="24" t="s">
        <v>10119</v>
      </c>
      <c r="B3451" s="7" t="s">
        <v>7065</v>
      </c>
      <c r="C3451" s="25" t="s">
        <v>10593</v>
      </c>
      <c r="D3451" s="25" t="s">
        <v>10557</v>
      </c>
      <c r="E3451" s="25" t="s">
        <v>10558</v>
      </c>
    </row>
    <row r="3452" spans="1:5" x14ac:dyDescent="0.3">
      <c r="A3452" s="24" t="s">
        <v>1678</v>
      </c>
      <c r="B3452" s="7" t="s">
        <v>1679</v>
      </c>
      <c r="C3452" s="25"/>
      <c r="D3452" s="25"/>
      <c r="E3452" s="25"/>
    </row>
    <row r="3453" spans="1:5" x14ac:dyDescent="0.3">
      <c r="A3453" s="24" t="s">
        <v>10120</v>
      </c>
      <c r="B3453" s="7" t="s">
        <v>7066</v>
      </c>
      <c r="C3453" s="25"/>
      <c r="D3453" s="25"/>
      <c r="E3453" s="25"/>
    </row>
    <row r="3454" spans="1:5" x14ac:dyDescent="0.3">
      <c r="A3454" s="24" t="s">
        <v>10121</v>
      </c>
      <c r="B3454" s="7" t="s">
        <v>7067</v>
      </c>
      <c r="C3454" s="25" t="s">
        <v>10593</v>
      </c>
      <c r="D3454" s="25" t="s">
        <v>10557</v>
      </c>
      <c r="E3454" s="25" t="s">
        <v>10558</v>
      </c>
    </row>
    <row r="3455" spans="1:5" x14ac:dyDescent="0.3">
      <c r="A3455" s="24" t="s">
        <v>10122</v>
      </c>
      <c r="B3455" s="7" t="s">
        <v>7068</v>
      </c>
      <c r="C3455" s="25" t="s">
        <v>10593</v>
      </c>
      <c r="D3455" s="25" t="s">
        <v>10557</v>
      </c>
      <c r="E3455" s="25" t="s">
        <v>10572</v>
      </c>
    </row>
    <row r="3456" spans="1:5" x14ac:dyDescent="0.3">
      <c r="A3456" s="24" t="s">
        <v>1680</v>
      </c>
      <c r="B3456" s="7" t="s">
        <v>1681</v>
      </c>
      <c r="C3456" s="25"/>
      <c r="D3456" s="25"/>
      <c r="E3456" s="25"/>
    </row>
    <row r="3457" spans="1:5" x14ac:dyDescent="0.3">
      <c r="A3457" s="24" t="s">
        <v>10123</v>
      </c>
      <c r="B3457" s="7" t="s">
        <v>7069</v>
      </c>
      <c r="C3457" s="25" t="s">
        <v>10617</v>
      </c>
      <c r="D3457" s="25" t="s">
        <v>10574</v>
      </c>
      <c r="E3457" s="25" t="s">
        <v>10595</v>
      </c>
    </row>
    <row r="3458" spans="1:5" x14ac:dyDescent="0.3">
      <c r="A3458" s="24" t="s">
        <v>10124</v>
      </c>
      <c r="B3458" s="7" t="s">
        <v>7070</v>
      </c>
      <c r="C3458" s="25"/>
      <c r="D3458" s="25"/>
      <c r="E3458" s="25"/>
    </row>
    <row r="3459" spans="1:5" x14ac:dyDescent="0.3">
      <c r="A3459" s="24" t="s">
        <v>10125</v>
      </c>
      <c r="B3459" s="7" t="s">
        <v>7071</v>
      </c>
      <c r="C3459" s="25" t="s">
        <v>10609</v>
      </c>
      <c r="D3459" s="25" t="s">
        <v>10569</v>
      </c>
      <c r="E3459" s="25" t="s">
        <v>10633</v>
      </c>
    </row>
    <row r="3460" spans="1:5" x14ac:dyDescent="0.3">
      <c r="A3460" s="24" t="s">
        <v>1682</v>
      </c>
      <c r="B3460" s="7" t="s">
        <v>1683</v>
      </c>
      <c r="C3460" s="25"/>
      <c r="D3460" s="25"/>
      <c r="E3460" s="25"/>
    </row>
    <row r="3461" spans="1:5" x14ac:dyDescent="0.3">
      <c r="A3461" s="24" t="s">
        <v>10126</v>
      </c>
      <c r="B3461" s="7" t="s">
        <v>7072</v>
      </c>
      <c r="C3461" s="25" t="s">
        <v>10593</v>
      </c>
      <c r="D3461" s="25" t="s">
        <v>10557</v>
      </c>
      <c r="E3461" s="25" t="s">
        <v>10613</v>
      </c>
    </row>
    <row r="3462" spans="1:5" x14ac:dyDescent="0.3">
      <c r="A3462" s="24" t="s">
        <v>10127</v>
      </c>
      <c r="B3462" s="7" t="s">
        <v>7073</v>
      </c>
      <c r="C3462" s="25" t="s">
        <v>10609</v>
      </c>
      <c r="D3462" s="25" t="s">
        <v>10569</v>
      </c>
      <c r="E3462" s="25" t="s">
        <v>10570</v>
      </c>
    </row>
    <row r="3463" spans="1:5" x14ac:dyDescent="0.3">
      <c r="A3463" s="24" t="s">
        <v>10128</v>
      </c>
      <c r="B3463" s="7" t="s">
        <v>7074</v>
      </c>
      <c r="C3463" s="25"/>
      <c r="D3463" s="25"/>
      <c r="E3463" s="25"/>
    </row>
    <row r="3464" spans="1:5" x14ac:dyDescent="0.3">
      <c r="A3464" s="24" t="s">
        <v>1684</v>
      </c>
      <c r="B3464" s="7" t="s">
        <v>1685</v>
      </c>
      <c r="C3464" s="25"/>
      <c r="D3464" s="25"/>
      <c r="E3464" s="25"/>
    </row>
    <row r="3465" spans="1:5" x14ac:dyDescent="0.3">
      <c r="A3465" s="24" t="s">
        <v>10129</v>
      </c>
      <c r="B3465" s="7" t="s">
        <v>7075</v>
      </c>
      <c r="C3465" s="25"/>
      <c r="D3465" s="25"/>
      <c r="E3465" s="25"/>
    </row>
    <row r="3466" spans="1:5" x14ac:dyDescent="0.3">
      <c r="A3466" s="24" t="s">
        <v>1686</v>
      </c>
      <c r="B3466" s="7" t="s">
        <v>1687</v>
      </c>
      <c r="C3466" s="25"/>
      <c r="D3466" s="25"/>
      <c r="E3466" s="25"/>
    </row>
    <row r="3467" spans="1:5" x14ac:dyDescent="0.3">
      <c r="A3467" s="24" t="s">
        <v>10130</v>
      </c>
      <c r="B3467" s="7" t="s">
        <v>7076</v>
      </c>
      <c r="C3467" s="25"/>
      <c r="D3467" s="25"/>
      <c r="E3467" s="25"/>
    </row>
    <row r="3468" spans="1:5" x14ac:dyDescent="0.3">
      <c r="A3468" s="24" t="s">
        <v>10131</v>
      </c>
      <c r="B3468" s="7" t="s">
        <v>7077</v>
      </c>
      <c r="C3468" s="25" t="s">
        <v>10621</v>
      </c>
      <c r="D3468" s="25" t="s">
        <v>10626</v>
      </c>
      <c r="E3468" s="25" t="s">
        <v>10626</v>
      </c>
    </row>
    <row r="3469" spans="1:5" x14ac:dyDescent="0.3">
      <c r="A3469" s="24" t="s">
        <v>10132</v>
      </c>
      <c r="B3469" s="7" t="s">
        <v>7078</v>
      </c>
      <c r="C3469" s="25" t="s">
        <v>10593</v>
      </c>
      <c r="D3469" s="25" t="s">
        <v>10557</v>
      </c>
      <c r="E3469" s="25" t="s">
        <v>10576</v>
      </c>
    </row>
    <row r="3470" spans="1:5" x14ac:dyDescent="0.3">
      <c r="A3470" s="24" t="s">
        <v>10133</v>
      </c>
      <c r="B3470" s="7" t="s">
        <v>7079</v>
      </c>
      <c r="C3470" s="25" t="s">
        <v>10589</v>
      </c>
      <c r="D3470" s="25" t="s">
        <v>10560</v>
      </c>
      <c r="E3470" s="25" t="s">
        <v>10561</v>
      </c>
    </row>
    <row r="3471" spans="1:5" x14ac:dyDescent="0.3">
      <c r="A3471" s="24" t="s">
        <v>1688</v>
      </c>
      <c r="B3471" s="7" t="s">
        <v>1689</v>
      </c>
      <c r="C3471" s="25"/>
      <c r="D3471" s="25"/>
      <c r="E3471" s="25"/>
    </row>
    <row r="3472" spans="1:5" x14ac:dyDescent="0.3">
      <c r="A3472" s="24" t="s">
        <v>10134</v>
      </c>
      <c r="B3472" s="7" t="s">
        <v>7080</v>
      </c>
      <c r="C3472" s="25" t="s">
        <v>10593</v>
      </c>
      <c r="D3472" s="25" t="s">
        <v>10557</v>
      </c>
      <c r="E3472" s="25" t="s">
        <v>10584</v>
      </c>
    </row>
    <row r="3473" spans="1:5" x14ac:dyDescent="0.3">
      <c r="A3473" s="24" t="s">
        <v>10135</v>
      </c>
      <c r="B3473" s="7" t="s">
        <v>7081</v>
      </c>
      <c r="C3473" s="25" t="s">
        <v>10593</v>
      </c>
      <c r="D3473" s="25" t="s">
        <v>10557</v>
      </c>
      <c r="E3473" s="25" t="s">
        <v>10610</v>
      </c>
    </row>
    <row r="3474" spans="1:5" x14ac:dyDescent="0.3">
      <c r="A3474" s="24" t="s">
        <v>1690</v>
      </c>
      <c r="B3474" s="7" t="s">
        <v>1691</v>
      </c>
      <c r="C3474" s="25"/>
      <c r="D3474" s="25"/>
      <c r="E3474" s="25"/>
    </row>
    <row r="3475" spans="1:5" x14ac:dyDescent="0.3">
      <c r="A3475" s="24" t="s">
        <v>1692</v>
      </c>
      <c r="B3475" s="7" t="s">
        <v>1693</v>
      </c>
      <c r="C3475" s="25"/>
      <c r="D3475" s="25"/>
      <c r="E3475" s="25"/>
    </row>
    <row r="3476" spans="1:5" x14ac:dyDescent="0.3">
      <c r="A3476" s="24" t="s">
        <v>1694</v>
      </c>
      <c r="B3476" s="7" t="s">
        <v>1695</v>
      </c>
      <c r="C3476" s="25"/>
      <c r="D3476" s="25"/>
      <c r="E3476" s="25"/>
    </row>
    <row r="3477" spans="1:5" x14ac:dyDescent="0.3">
      <c r="A3477" s="24" t="s">
        <v>10136</v>
      </c>
      <c r="B3477" s="7" t="s">
        <v>7082</v>
      </c>
      <c r="C3477" s="25"/>
      <c r="D3477" s="25"/>
      <c r="E3477" s="25"/>
    </row>
    <row r="3478" spans="1:5" x14ac:dyDescent="0.3">
      <c r="A3478" s="24" t="s">
        <v>1696</v>
      </c>
      <c r="B3478" s="7" t="s">
        <v>1697</v>
      </c>
      <c r="C3478" s="25"/>
      <c r="D3478" s="25"/>
      <c r="E3478" s="25"/>
    </row>
    <row r="3479" spans="1:5" x14ac:dyDescent="0.3">
      <c r="A3479" s="24" t="s">
        <v>10137</v>
      </c>
      <c r="B3479" s="7" t="s">
        <v>7083</v>
      </c>
      <c r="C3479" s="25" t="s">
        <v>10593</v>
      </c>
      <c r="D3479" s="25" t="s">
        <v>10557</v>
      </c>
      <c r="E3479" s="25" t="s">
        <v>10613</v>
      </c>
    </row>
    <row r="3480" spans="1:5" x14ac:dyDescent="0.3">
      <c r="A3480" s="24" t="s">
        <v>1698</v>
      </c>
      <c r="B3480" s="7" t="s">
        <v>1699</v>
      </c>
      <c r="C3480" s="25"/>
      <c r="D3480" s="25"/>
      <c r="E3480" s="25"/>
    </row>
    <row r="3481" spans="1:5" x14ac:dyDescent="0.3">
      <c r="A3481" s="24" t="s">
        <v>1700</v>
      </c>
      <c r="B3481" s="7" t="s">
        <v>1701</v>
      </c>
      <c r="C3481" s="25"/>
      <c r="D3481" s="25"/>
      <c r="E3481" s="25"/>
    </row>
    <row r="3482" spans="1:5" x14ac:dyDescent="0.3">
      <c r="A3482" s="24" t="s">
        <v>10138</v>
      </c>
      <c r="B3482" s="7" t="s">
        <v>7084</v>
      </c>
      <c r="C3482" s="25" t="s">
        <v>10593</v>
      </c>
      <c r="D3482" s="25" t="s">
        <v>10557</v>
      </c>
      <c r="E3482" s="25" t="s">
        <v>10562</v>
      </c>
    </row>
    <row r="3483" spans="1:5" x14ac:dyDescent="0.3">
      <c r="A3483" s="24" t="s">
        <v>10139</v>
      </c>
      <c r="B3483" s="7" t="s">
        <v>7085</v>
      </c>
      <c r="C3483" s="25"/>
      <c r="D3483" s="25"/>
      <c r="E3483" s="25"/>
    </row>
    <row r="3484" spans="1:5" x14ac:dyDescent="0.3">
      <c r="A3484" s="24" t="s">
        <v>10140</v>
      </c>
      <c r="B3484" s="7" t="s">
        <v>7086</v>
      </c>
      <c r="C3484" s="25" t="s">
        <v>10641</v>
      </c>
      <c r="D3484" s="25" t="s">
        <v>10582</v>
      </c>
      <c r="E3484" s="25" t="s">
        <v>10622</v>
      </c>
    </row>
    <row r="3485" spans="1:5" x14ac:dyDescent="0.3">
      <c r="A3485" s="24" t="s">
        <v>1702</v>
      </c>
      <c r="B3485" s="7" t="s">
        <v>1703</v>
      </c>
      <c r="C3485" s="25"/>
      <c r="D3485" s="25"/>
      <c r="E3485" s="25"/>
    </row>
    <row r="3486" spans="1:5" x14ac:dyDescent="0.3">
      <c r="A3486" s="24" t="s">
        <v>10141</v>
      </c>
      <c r="B3486" s="7" t="s">
        <v>7087</v>
      </c>
      <c r="C3486" s="25" t="s">
        <v>10593</v>
      </c>
      <c r="D3486" s="25" t="s">
        <v>10557</v>
      </c>
      <c r="E3486" s="25" t="s">
        <v>10584</v>
      </c>
    </row>
    <row r="3487" spans="1:5" x14ac:dyDescent="0.3">
      <c r="A3487" s="24" t="s">
        <v>10142</v>
      </c>
      <c r="B3487" s="7" t="s">
        <v>7088</v>
      </c>
      <c r="C3487" s="25" t="s">
        <v>10593</v>
      </c>
      <c r="D3487" s="25" t="s">
        <v>10557</v>
      </c>
      <c r="E3487" s="25" t="s">
        <v>10572</v>
      </c>
    </row>
    <row r="3488" spans="1:5" x14ac:dyDescent="0.3">
      <c r="A3488" s="24" t="s">
        <v>10143</v>
      </c>
      <c r="B3488" s="7" t="s">
        <v>7089</v>
      </c>
      <c r="C3488" s="25" t="s">
        <v>10617</v>
      </c>
      <c r="D3488" s="25" t="s">
        <v>10574</v>
      </c>
      <c r="E3488" s="25" t="s">
        <v>10595</v>
      </c>
    </row>
    <row r="3489" spans="1:5" x14ac:dyDescent="0.3">
      <c r="A3489" s="24" t="s">
        <v>10144</v>
      </c>
      <c r="B3489" s="7" t="s">
        <v>7090</v>
      </c>
      <c r="C3489" s="25" t="s">
        <v>10617</v>
      </c>
      <c r="D3489" s="25" t="s">
        <v>10574</v>
      </c>
      <c r="E3489" s="25" t="s">
        <v>10595</v>
      </c>
    </row>
    <row r="3490" spans="1:5" x14ac:dyDescent="0.3">
      <c r="A3490" s="24" t="s">
        <v>10145</v>
      </c>
      <c r="B3490" s="7" t="s">
        <v>7091</v>
      </c>
      <c r="C3490" s="25" t="s">
        <v>10593</v>
      </c>
      <c r="D3490" s="25" t="s">
        <v>10557</v>
      </c>
      <c r="E3490" s="25" t="s">
        <v>10610</v>
      </c>
    </row>
    <row r="3491" spans="1:5" x14ac:dyDescent="0.3">
      <c r="A3491" s="24" t="s">
        <v>10146</v>
      </c>
      <c r="B3491" s="7" t="s">
        <v>7092</v>
      </c>
      <c r="C3491" s="25" t="s">
        <v>10620</v>
      </c>
      <c r="D3491" s="25" t="s">
        <v>10574</v>
      </c>
      <c r="E3491" s="25" t="s">
        <v>10603</v>
      </c>
    </row>
    <row r="3492" spans="1:5" x14ac:dyDescent="0.3">
      <c r="A3492" s="24" t="s">
        <v>10147</v>
      </c>
      <c r="B3492" s="7" t="s">
        <v>7093</v>
      </c>
      <c r="C3492" s="25"/>
      <c r="D3492" s="25"/>
      <c r="E3492" s="25"/>
    </row>
    <row r="3493" spans="1:5" x14ac:dyDescent="0.3">
      <c r="A3493" s="24" t="s">
        <v>1704</v>
      </c>
      <c r="B3493" s="7" t="s">
        <v>1705</v>
      </c>
      <c r="C3493" s="25"/>
      <c r="D3493" s="25"/>
      <c r="E3493" s="25"/>
    </row>
    <row r="3494" spans="1:5" x14ac:dyDescent="0.3">
      <c r="A3494" s="24" t="s">
        <v>10148</v>
      </c>
      <c r="B3494" s="7" t="s">
        <v>7094</v>
      </c>
      <c r="C3494" s="25" t="s">
        <v>10593</v>
      </c>
      <c r="D3494" s="25" t="s">
        <v>10557</v>
      </c>
      <c r="E3494" s="25" t="s">
        <v>10558</v>
      </c>
    </row>
    <row r="3495" spans="1:5" x14ac:dyDescent="0.3">
      <c r="A3495" s="24" t="s">
        <v>10149</v>
      </c>
      <c r="B3495" s="7" t="s">
        <v>7095</v>
      </c>
      <c r="C3495" s="25"/>
      <c r="D3495" s="25"/>
      <c r="E3495" s="25"/>
    </row>
    <row r="3496" spans="1:5" x14ac:dyDescent="0.3">
      <c r="A3496" s="24" t="s">
        <v>10150</v>
      </c>
      <c r="B3496" s="7" t="s">
        <v>7096</v>
      </c>
      <c r="C3496" s="25" t="s">
        <v>10593</v>
      </c>
      <c r="D3496" s="25" t="s">
        <v>10557</v>
      </c>
      <c r="E3496" s="25" t="s">
        <v>10604</v>
      </c>
    </row>
    <row r="3497" spans="1:5" x14ac:dyDescent="0.3">
      <c r="A3497" s="24" t="s">
        <v>10151</v>
      </c>
      <c r="B3497" s="7" t="s">
        <v>7097</v>
      </c>
      <c r="C3497" s="25" t="s">
        <v>10617</v>
      </c>
      <c r="D3497" s="25" t="s">
        <v>10574</v>
      </c>
      <c r="E3497" s="25" t="s">
        <v>10575</v>
      </c>
    </row>
    <row r="3498" spans="1:5" x14ac:dyDescent="0.3">
      <c r="A3498" s="24" t="s">
        <v>10152</v>
      </c>
      <c r="B3498" s="7" t="s">
        <v>7098</v>
      </c>
      <c r="C3498" s="25" t="s">
        <v>10617</v>
      </c>
      <c r="D3498" s="25" t="s">
        <v>10574</v>
      </c>
      <c r="E3498" s="25" t="s">
        <v>10591</v>
      </c>
    </row>
    <row r="3499" spans="1:5" x14ac:dyDescent="0.3">
      <c r="A3499" s="24" t="s">
        <v>10153</v>
      </c>
      <c r="B3499" s="7" t="s">
        <v>7099</v>
      </c>
      <c r="C3499" s="25"/>
      <c r="D3499" s="25"/>
      <c r="E3499" s="25"/>
    </row>
    <row r="3500" spans="1:5" x14ac:dyDescent="0.3">
      <c r="A3500" s="24" t="s">
        <v>1706</v>
      </c>
      <c r="B3500" s="7" t="s">
        <v>1707</v>
      </c>
      <c r="C3500" s="25"/>
      <c r="D3500" s="25"/>
      <c r="E3500" s="25"/>
    </row>
    <row r="3501" spans="1:5" x14ac:dyDescent="0.3">
      <c r="A3501" s="24" t="s">
        <v>1708</v>
      </c>
      <c r="B3501" s="7" t="s">
        <v>1709</v>
      </c>
      <c r="C3501" s="25"/>
      <c r="D3501" s="25"/>
      <c r="E3501" s="25"/>
    </row>
    <row r="3502" spans="1:5" x14ac:dyDescent="0.3">
      <c r="A3502" s="24" t="s">
        <v>10154</v>
      </c>
      <c r="B3502" s="7" t="s">
        <v>7100</v>
      </c>
      <c r="C3502" s="25" t="s">
        <v>10593</v>
      </c>
      <c r="D3502" s="25" t="s">
        <v>10557</v>
      </c>
      <c r="E3502" s="25" t="s">
        <v>10558</v>
      </c>
    </row>
    <row r="3503" spans="1:5" x14ac:dyDescent="0.3">
      <c r="A3503" s="24" t="s">
        <v>10155</v>
      </c>
      <c r="B3503" s="7" t="s">
        <v>7101</v>
      </c>
      <c r="C3503" s="25" t="s">
        <v>10593</v>
      </c>
      <c r="D3503" s="25" t="s">
        <v>10557</v>
      </c>
      <c r="E3503" s="25" t="s">
        <v>10604</v>
      </c>
    </row>
    <row r="3504" spans="1:5" x14ac:dyDescent="0.3">
      <c r="A3504" s="24" t="s">
        <v>10156</v>
      </c>
      <c r="B3504" s="7" t="s">
        <v>7102</v>
      </c>
      <c r="C3504" s="25" t="s">
        <v>10593</v>
      </c>
      <c r="D3504" s="25" t="s">
        <v>10557</v>
      </c>
      <c r="E3504" s="25" t="s">
        <v>10558</v>
      </c>
    </row>
    <row r="3505" spans="1:5" x14ac:dyDescent="0.3">
      <c r="A3505" s="24" t="s">
        <v>10157</v>
      </c>
      <c r="B3505" s="7" t="s">
        <v>7103</v>
      </c>
      <c r="C3505" s="25" t="s">
        <v>10593</v>
      </c>
      <c r="D3505" s="25" t="s">
        <v>10557</v>
      </c>
      <c r="E3505" s="25" t="s">
        <v>10563</v>
      </c>
    </row>
    <row r="3506" spans="1:5" x14ac:dyDescent="0.3">
      <c r="A3506" s="24" t="s">
        <v>1710</v>
      </c>
      <c r="B3506" s="7" t="s">
        <v>1711</v>
      </c>
      <c r="C3506" s="25"/>
      <c r="D3506" s="25"/>
      <c r="E3506" s="25"/>
    </row>
    <row r="3507" spans="1:5" x14ac:dyDescent="0.3">
      <c r="A3507" s="24" t="s">
        <v>10158</v>
      </c>
      <c r="B3507" s="7" t="s">
        <v>7104</v>
      </c>
      <c r="C3507" s="25" t="s">
        <v>10609</v>
      </c>
      <c r="D3507" s="25" t="s">
        <v>10569</v>
      </c>
      <c r="E3507" s="25" t="s">
        <v>10570</v>
      </c>
    </row>
    <row r="3508" spans="1:5" x14ac:dyDescent="0.3">
      <c r="A3508" s="24" t="s">
        <v>10159</v>
      </c>
      <c r="B3508" s="7" t="s">
        <v>7105</v>
      </c>
      <c r="C3508" s="25"/>
      <c r="D3508" s="25"/>
      <c r="E3508" s="25"/>
    </row>
    <row r="3509" spans="1:5" x14ac:dyDescent="0.3">
      <c r="A3509" s="24" t="s">
        <v>10160</v>
      </c>
      <c r="B3509" s="7" t="s">
        <v>7106</v>
      </c>
      <c r="C3509" s="25" t="s">
        <v>10621</v>
      </c>
      <c r="D3509" s="25" t="s">
        <v>10626</v>
      </c>
      <c r="E3509" s="25" t="s">
        <v>10626</v>
      </c>
    </row>
    <row r="3510" spans="1:5" x14ac:dyDescent="0.3">
      <c r="A3510" s="24" t="s">
        <v>1712</v>
      </c>
      <c r="B3510" s="7" t="s">
        <v>1713</v>
      </c>
      <c r="C3510" s="25"/>
      <c r="D3510" s="25"/>
      <c r="E3510" s="25"/>
    </row>
    <row r="3511" spans="1:5" x14ac:dyDescent="0.3">
      <c r="A3511" s="24" t="s">
        <v>10161</v>
      </c>
      <c r="B3511" s="7" t="s">
        <v>7107</v>
      </c>
      <c r="C3511" s="25" t="s">
        <v>10593</v>
      </c>
      <c r="D3511" s="25" t="s">
        <v>10557</v>
      </c>
      <c r="E3511" s="25" t="s">
        <v>10563</v>
      </c>
    </row>
    <row r="3512" spans="1:5" x14ac:dyDescent="0.3">
      <c r="A3512" s="24" t="s">
        <v>10162</v>
      </c>
      <c r="B3512" s="7" t="s">
        <v>7108</v>
      </c>
      <c r="C3512" s="25" t="s">
        <v>10648</v>
      </c>
      <c r="D3512" s="25" t="s">
        <v>10643</v>
      </c>
      <c r="E3512" s="25" t="s">
        <v>10649</v>
      </c>
    </row>
    <row r="3513" spans="1:5" x14ac:dyDescent="0.3">
      <c r="A3513" s="24" t="s">
        <v>1714</v>
      </c>
      <c r="B3513" s="7" t="s">
        <v>1715</v>
      </c>
      <c r="C3513" s="25"/>
      <c r="D3513" s="25"/>
      <c r="E3513" s="25"/>
    </row>
    <row r="3514" spans="1:5" x14ac:dyDescent="0.3">
      <c r="A3514" s="24" t="s">
        <v>1716</v>
      </c>
      <c r="B3514" s="7" t="s">
        <v>1717</v>
      </c>
      <c r="C3514" s="25"/>
      <c r="D3514" s="25"/>
      <c r="E3514" s="25"/>
    </row>
    <row r="3515" spans="1:5" x14ac:dyDescent="0.3">
      <c r="A3515" s="24" t="s">
        <v>10163</v>
      </c>
      <c r="B3515" s="7" t="s">
        <v>7109</v>
      </c>
      <c r="C3515" s="25" t="s">
        <v>10609</v>
      </c>
      <c r="D3515" s="25" t="s">
        <v>10569</v>
      </c>
      <c r="E3515" s="25" t="s">
        <v>10570</v>
      </c>
    </row>
    <row r="3516" spans="1:5" x14ac:dyDescent="0.3">
      <c r="A3516" s="24" t="s">
        <v>10164</v>
      </c>
      <c r="B3516" s="7" t="s">
        <v>7110</v>
      </c>
      <c r="C3516" s="25" t="s">
        <v>10620</v>
      </c>
      <c r="D3516" s="25" t="s">
        <v>10611</v>
      </c>
      <c r="E3516" s="25" t="s">
        <v>10647</v>
      </c>
    </row>
    <row r="3517" spans="1:5" x14ac:dyDescent="0.3">
      <c r="A3517" s="24" t="s">
        <v>1718</v>
      </c>
      <c r="B3517" s="7" t="s">
        <v>1719</v>
      </c>
      <c r="C3517" s="25"/>
      <c r="D3517" s="25"/>
      <c r="E3517" s="25"/>
    </row>
    <row r="3518" spans="1:5" x14ac:dyDescent="0.3">
      <c r="A3518" s="24" t="s">
        <v>10165</v>
      </c>
      <c r="B3518" s="7" t="s">
        <v>7111</v>
      </c>
      <c r="C3518" s="25" t="s">
        <v>10617</v>
      </c>
      <c r="D3518" s="25" t="s">
        <v>10574</v>
      </c>
      <c r="E3518" s="25" t="s">
        <v>10595</v>
      </c>
    </row>
    <row r="3519" spans="1:5" x14ac:dyDescent="0.3">
      <c r="A3519" s="24" t="s">
        <v>10166</v>
      </c>
      <c r="B3519" s="7" t="s">
        <v>7112</v>
      </c>
      <c r="C3519" s="25" t="s">
        <v>10609</v>
      </c>
      <c r="D3519" s="25" t="s">
        <v>10569</v>
      </c>
      <c r="E3519" s="25" t="s">
        <v>10570</v>
      </c>
    </row>
    <row r="3520" spans="1:5" x14ac:dyDescent="0.3">
      <c r="A3520" s="24" t="s">
        <v>10167</v>
      </c>
      <c r="B3520" s="7" t="s">
        <v>7113</v>
      </c>
      <c r="C3520" s="25" t="s">
        <v>10593</v>
      </c>
      <c r="D3520" s="25" t="s">
        <v>10557</v>
      </c>
      <c r="E3520" s="25" t="s">
        <v>10610</v>
      </c>
    </row>
    <row r="3521" spans="1:5" x14ac:dyDescent="0.3">
      <c r="A3521" s="24" t="s">
        <v>1720</v>
      </c>
      <c r="B3521" s="7" t="s">
        <v>1721</v>
      </c>
      <c r="C3521" s="25"/>
      <c r="D3521" s="25"/>
      <c r="E3521" s="25"/>
    </row>
    <row r="3522" spans="1:5" x14ac:dyDescent="0.3">
      <c r="A3522" s="24" t="s">
        <v>1722</v>
      </c>
      <c r="B3522" s="7" t="s">
        <v>1723</v>
      </c>
      <c r="C3522" s="25"/>
      <c r="D3522" s="25"/>
      <c r="E3522" s="25"/>
    </row>
    <row r="3523" spans="1:5" x14ac:dyDescent="0.3">
      <c r="A3523" s="24" t="s">
        <v>10168</v>
      </c>
      <c r="B3523" s="7" t="s">
        <v>7114</v>
      </c>
      <c r="C3523" s="25" t="s">
        <v>10593</v>
      </c>
      <c r="D3523" s="25" t="s">
        <v>10557</v>
      </c>
      <c r="E3523" s="25" t="s">
        <v>10576</v>
      </c>
    </row>
    <row r="3524" spans="1:5" x14ac:dyDescent="0.3">
      <c r="A3524" s="24" t="s">
        <v>10169</v>
      </c>
      <c r="B3524" s="7" t="s">
        <v>7115</v>
      </c>
      <c r="C3524" s="25"/>
      <c r="D3524" s="25"/>
      <c r="E3524" s="25"/>
    </row>
    <row r="3525" spans="1:5" x14ac:dyDescent="0.3">
      <c r="A3525" s="24" t="s">
        <v>10170</v>
      </c>
      <c r="B3525" s="7" t="s">
        <v>7116</v>
      </c>
      <c r="C3525" s="25" t="s">
        <v>10593</v>
      </c>
      <c r="D3525" s="25" t="s">
        <v>10557</v>
      </c>
      <c r="E3525" s="25" t="s">
        <v>10572</v>
      </c>
    </row>
    <row r="3526" spans="1:5" x14ac:dyDescent="0.3">
      <c r="A3526" s="24" t="s">
        <v>10171</v>
      </c>
      <c r="B3526" s="7" t="s">
        <v>7117</v>
      </c>
      <c r="C3526" s="25" t="s">
        <v>10593</v>
      </c>
      <c r="D3526" s="25" t="s">
        <v>10557</v>
      </c>
      <c r="E3526" s="25" t="s">
        <v>10572</v>
      </c>
    </row>
    <row r="3527" spans="1:5" x14ac:dyDescent="0.3">
      <c r="A3527" s="24" t="s">
        <v>1724</v>
      </c>
      <c r="B3527" s="7" t="s">
        <v>1725</v>
      </c>
      <c r="C3527" s="25"/>
      <c r="D3527" s="25"/>
      <c r="E3527" s="25"/>
    </row>
    <row r="3528" spans="1:5" x14ac:dyDescent="0.3">
      <c r="A3528" s="24" t="s">
        <v>1726</v>
      </c>
      <c r="B3528" s="7" t="s">
        <v>1727</v>
      </c>
      <c r="C3528" s="25"/>
      <c r="D3528" s="25"/>
      <c r="E3528" s="25"/>
    </row>
    <row r="3529" spans="1:5" x14ac:dyDescent="0.3">
      <c r="A3529" s="24" t="s">
        <v>10172</v>
      </c>
      <c r="B3529" s="7" t="s">
        <v>7118</v>
      </c>
      <c r="C3529" s="25"/>
      <c r="D3529" s="25"/>
      <c r="E3529" s="25"/>
    </row>
    <row r="3530" spans="1:5" x14ac:dyDescent="0.3">
      <c r="A3530" s="24" t="s">
        <v>10173</v>
      </c>
      <c r="B3530" s="7" t="s">
        <v>7119</v>
      </c>
      <c r="C3530" s="25"/>
      <c r="D3530" s="25"/>
      <c r="E3530" s="25"/>
    </row>
    <row r="3531" spans="1:5" x14ac:dyDescent="0.3">
      <c r="A3531" s="24" t="s">
        <v>10174</v>
      </c>
      <c r="B3531" s="7" t="s">
        <v>7120</v>
      </c>
      <c r="C3531" s="25" t="s">
        <v>10617</v>
      </c>
      <c r="D3531" s="25" t="s">
        <v>10574</v>
      </c>
      <c r="E3531" s="25" t="s">
        <v>10595</v>
      </c>
    </row>
    <row r="3532" spans="1:5" x14ac:dyDescent="0.3">
      <c r="A3532" s="24" t="s">
        <v>10175</v>
      </c>
      <c r="B3532" s="7" t="s">
        <v>7121</v>
      </c>
      <c r="C3532" s="25"/>
      <c r="D3532" s="25"/>
      <c r="E3532" s="25"/>
    </row>
    <row r="3533" spans="1:5" x14ac:dyDescent="0.3">
      <c r="A3533" s="24" t="s">
        <v>10176</v>
      </c>
      <c r="B3533" s="7" t="s">
        <v>7122</v>
      </c>
      <c r="C3533" s="25" t="s">
        <v>10593</v>
      </c>
      <c r="D3533" s="25" t="s">
        <v>10557</v>
      </c>
      <c r="E3533" s="25" t="s">
        <v>10558</v>
      </c>
    </row>
    <row r="3534" spans="1:5" x14ac:dyDescent="0.3">
      <c r="A3534" s="24" t="s">
        <v>10177</v>
      </c>
      <c r="B3534" s="7" t="s">
        <v>7123</v>
      </c>
      <c r="C3534" s="25" t="s">
        <v>10617</v>
      </c>
      <c r="D3534" s="25" t="s">
        <v>10574</v>
      </c>
      <c r="E3534" s="25" t="s">
        <v>10595</v>
      </c>
    </row>
    <row r="3535" spans="1:5" x14ac:dyDescent="0.3">
      <c r="A3535" s="24" t="s">
        <v>10178</v>
      </c>
      <c r="B3535" s="7" t="s">
        <v>7124</v>
      </c>
      <c r="C3535" s="25" t="s">
        <v>10593</v>
      </c>
      <c r="D3535" s="25" t="s">
        <v>10557</v>
      </c>
      <c r="E3535" s="25" t="s">
        <v>10567</v>
      </c>
    </row>
    <row r="3536" spans="1:5" x14ac:dyDescent="0.3">
      <c r="A3536" s="24" t="s">
        <v>1728</v>
      </c>
      <c r="B3536" s="7" t="s">
        <v>1729</v>
      </c>
      <c r="C3536" s="25"/>
      <c r="D3536" s="25"/>
      <c r="E3536" s="25"/>
    </row>
    <row r="3537" spans="1:5" x14ac:dyDescent="0.3">
      <c r="A3537" s="24" t="s">
        <v>10179</v>
      </c>
      <c r="B3537" s="7" t="s">
        <v>7125</v>
      </c>
      <c r="C3537" s="25"/>
      <c r="D3537" s="25"/>
      <c r="E3537" s="25"/>
    </row>
    <row r="3538" spans="1:5" x14ac:dyDescent="0.3">
      <c r="A3538" s="24" t="s">
        <v>10180</v>
      </c>
      <c r="B3538" s="7" t="s">
        <v>7126</v>
      </c>
      <c r="C3538" s="25" t="s">
        <v>10617</v>
      </c>
      <c r="D3538" s="25" t="s">
        <v>10574</v>
      </c>
      <c r="E3538" s="25" t="s">
        <v>10591</v>
      </c>
    </row>
    <row r="3539" spans="1:5" x14ac:dyDescent="0.3">
      <c r="A3539" s="24" t="s">
        <v>10181</v>
      </c>
      <c r="B3539" s="7" t="s">
        <v>7127</v>
      </c>
      <c r="C3539" s="25" t="s">
        <v>10620</v>
      </c>
      <c r="D3539" s="25" t="s">
        <v>10574</v>
      </c>
      <c r="E3539" s="25" t="s">
        <v>10603</v>
      </c>
    </row>
    <row r="3540" spans="1:5" x14ac:dyDescent="0.3">
      <c r="A3540" s="24" t="s">
        <v>1730</v>
      </c>
      <c r="B3540" s="7" t="s">
        <v>1731</v>
      </c>
      <c r="C3540" s="25"/>
      <c r="D3540" s="25"/>
      <c r="E3540" s="25"/>
    </row>
    <row r="3541" spans="1:5" x14ac:dyDescent="0.3">
      <c r="A3541" s="24" t="s">
        <v>1732</v>
      </c>
      <c r="B3541" s="7" t="s">
        <v>1733</v>
      </c>
      <c r="C3541" s="25"/>
      <c r="D3541" s="25"/>
      <c r="E3541" s="25"/>
    </row>
    <row r="3542" spans="1:5" x14ac:dyDescent="0.3">
      <c r="A3542" s="24" t="s">
        <v>10182</v>
      </c>
      <c r="B3542" s="7" t="s">
        <v>7128</v>
      </c>
      <c r="C3542" s="25" t="s">
        <v>10609</v>
      </c>
      <c r="D3542" s="25" t="s">
        <v>10569</v>
      </c>
      <c r="E3542" s="25" t="s">
        <v>10608</v>
      </c>
    </row>
    <row r="3543" spans="1:5" x14ac:dyDescent="0.3">
      <c r="A3543" s="24" t="s">
        <v>10183</v>
      </c>
      <c r="B3543" s="7" t="s">
        <v>7129</v>
      </c>
      <c r="C3543" s="25" t="s">
        <v>10609</v>
      </c>
      <c r="D3543" s="25" t="s">
        <v>10569</v>
      </c>
      <c r="E3543" s="25" t="s">
        <v>10608</v>
      </c>
    </row>
    <row r="3544" spans="1:5" x14ac:dyDescent="0.3">
      <c r="A3544" s="24" t="s">
        <v>1734</v>
      </c>
      <c r="B3544" s="7" t="s">
        <v>1735</v>
      </c>
      <c r="C3544" s="25"/>
      <c r="D3544" s="25"/>
      <c r="E3544" s="25"/>
    </row>
    <row r="3545" spans="1:5" x14ac:dyDescent="0.3">
      <c r="A3545" s="24" t="s">
        <v>10184</v>
      </c>
      <c r="B3545" s="7" t="s">
        <v>7130</v>
      </c>
      <c r="C3545" s="25" t="s">
        <v>10593</v>
      </c>
      <c r="D3545" s="25" t="s">
        <v>10557</v>
      </c>
      <c r="E3545" s="25" t="s">
        <v>10567</v>
      </c>
    </row>
    <row r="3546" spans="1:5" x14ac:dyDescent="0.3">
      <c r="A3546" s="24" t="s">
        <v>10185</v>
      </c>
      <c r="B3546" s="7" t="s">
        <v>7131</v>
      </c>
      <c r="C3546" s="25" t="s">
        <v>10593</v>
      </c>
      <c r="D3546" s="25" t="s">
        <v>10557</v>
      </c>
      <c r="E3546" s="25" t="s">
        <v>10558</v>
      </c>
    </row>
    <row r="3547" spans="1:5" x14ac:dyDescent="0.3">
      <c r="A3547" s="24" t="s">
        <v>10186</v>
      </c>
      <c r="B3547" s="7" t="s">
        <v>7132</v>
      </c>
      <c r="C3547" s="25" t="s">
        <v>10593</v>
      </c>
      <c r="D3547" s="25" t="s">
        <v>10557</v>
      </c>
      <c r="E3547" s="25" t="s">
        <v>10558</v>
      </c>
    </row>
    <row r="3548" spans="1:5" x14ac:dyDescent="0.3">
      <c r="A3548" s="24" t="s">
        <v>10187</v>
      </c>
      <c r="B3548" s="7" t="s">
        <v>7133</v>
      </c>
      <c r="C3548" s="25" t="s">
        <v>10568</v>
      </c>
      <c r="D3548" s="25" t="s">
        <v>10569</v>
      </c>
      <c r="E3548" s="25" t="s">
        <v>10570</v>
      </c>
    </row>
    <row r="3549" spans="1:5" x14ac:dyDescent="0.3">
      <c r="A3549" s="24" t="s">
        <v>10188</v>
      </c>
      <c r="B3549" s="7" t="s">
        <v>7134</v>
      </c>
      <c r="C3549" s="25" t="s">
        <v>10559</v>
      </c>
      <c r="D3549" s="25" t="s">
        <v>10560</v>
      </c>
      <c r="E3549" s="25" t="s">
        <v>10561</v>
      </c>
    </row>
    <row r="3550" spans="1:5" x14ac:dyDescent="0.3">
      <c r="A3550" s="24" t="s">
        <v>10189</v>
      </c>
      <c r="B3550" s="7" t="s">
        <v>7135</v>
      </c>
      <c r="C3550" s="25" t="s">
        <v>10617</v>
      </c>
      <c r="D3550" s="25" t="s">
        <v>10574</v>
      </c>
      <c r="E3550" s="25" t="s">
        <v>10575</v>
      </c>
    </row>
    <row r="3551" spans="1:5" x14ac:dyDescent="0.3">
      <c r="A3551" s="24" t="s">
        <v>1736</v>
      </c>
      <c r="B3551" s="7" t="s">
        <v>1737</v>
      </c>
      <c r="C3551" s="25"/>
      <c r="D3551" s="25"/>
      <c r="E3551" s="25"/>
    </row>
    <row r="3552" spans="1:5" x14ac:dyDescent="0.3">
      <c r="A3552" s="24" t="s">
        <v>1738</v>
      </c>
      <c r="B3552" s="7" t="s">
        <v>1739</v>
      </c>
      <c r="C3552" s="25"/>
      <c r="D3552" s="25"/>
      <c r="E3552" s="25"/>
    </row>
    <row r="3553" spans="1:5" x14ac:dyDescent="0.3">
      <c r="A3553" s="24" t="s">
        <v>1740</v>
      </c>
      <c r="B3553" s="7" t="s">
        <v>1741</v>
      </c>
      <c r="C3553" s="25"/>
      <c r="D3553" s="25"/>
      <c r="E3553" s="25"/>
    </row>
    <row r="3554" spans="1:5" x14ac:dyDescent="0.3">
      <c r="A3554" s="24" t="s">
        <v>10190</v>
      </c>
      <c r="B3554" s="7" t="s">
        <v>7136</v>
      </c>
      <c r="C3554" s="25" t="s">
        <v>10639</v>
      </c>
      <c r="D3554" s="25" t="s">
        <v>10579</v>
      </c>
      <c r="E3554" s="25" t="s">
        <v>10579</v>
      </c>
    </row>
    <row r="3555" spans="1:5" x14ac:dyDescent="0.3">
      <c r="A3555" s="24" t="s">
        <v>10191</v>
      </c>
      <c r="B3555" s="7" t="s">
        <v>7137</v>
      </c>
      <c r="C3555" s="25"/>
      <c r="D3555" s="25"/>
      <c r="E3555" s="25"/>
    </row>
    <row r="3556" spans="1:5" x14ac:dyDescent="0.3">
      <c r="A3556" s="24" t="s">
        <v>10192</v>
      </c>
      <c r="B3556" s="7" t="s">
        <v>7138</v>
      </c>
      <c r="C3556" s="25" t="s">
        <v>10593</v>
      </c>
      <c r="D3556" s="25" t="s">
        <v>10557</v>
      </c>
      <c r="E3556" s="25" t="s">
        <v>10613</v>
      </c>
    </row>
    <row r="3557" spans="1:5" x14ac:dyDescent="0.3">
      <c r="A3557" s="24" t="s">
        <v>10193</v>
      </c>
      <c r="B3557" s="7" t="s">
        <v>7139</v>
      </c>
      <c r="C3557" s="25" t="s">
        <v>10593</v>
      </c>
      <c r="D3557" s="25" t="s">
        <v>10557</v>
      </c>
      <c r="E3557" s="25" t="s">
        <v>10558</v>
      </c>
    </row>
    <row r="3558" spans="1:5" x14ac:dyDescent="0.3">
      <c r="A3558" s="24" t="s">
        <v>1742</v>
      </c>
      <c r="B3558" s="7" t="s">
        <v>1743</v>
      </c>
      <c r="C3558" s="25"/>
      <c r="D3558" s="25"/>
      <c r="E3558" s="25"/>
    </row>
    <row r="3559" spans="1:5" x14ac:dyDescent="0.3">
      <c r="A3559" s="24" t="s">
        <v>10194</v>
      </c>
      <c r="B3559" s="7" t="s">
        <v>7140</v>
      </c>
      <c r="C3559" s="25" t="s">
        <v>10589</v>
      </c>
      <c r="D3559" s="25" t="s">
        <v>10560</v>
      </c>
      <c r="E3559" s="25" t="s">
        <v>10561</v>
      </c>
    </row>
    <row r="3560" spans="1:5" x14ac:dyDescent="0.3">
      <c r="A3560" s="24" t="s">
        <v>10195</v>
      </c>
      <c r="B3560" s="7" t="s">
        <v>7141</v>
      </c>
      <c r="C3560" s="25" t="s">
        <v>10593</v>
      </c>
      <c r="D3560" s="25" t="s">
        <v>10557</v>
      </c>
      <c r="E3560" s="25" t="s">
        <v>10616</v>
      </c>
    </row>
    <row r="3561" spans="1:5" x14ac:dyDescent="0.3">
      <c r="A3561" s="24" t="s">
        <v>10196</v>
      </c>
      <c r="B3561" s="7" t="s">
        <v>7142</v>
      </c>
      <c r="C3561" s="25"/>
      <c r="D3561" s="25"/>
      <c r="E3561" s="25"/>
    </row>
    <row r="3562" spans="1:5" x14ac:dyDescent="0.3">
      <c r="A3562" s="24" t="s">
        <v>10197</v>
      </c>
      <c r="B3562" s="7" t="s">
        <v>7143</v>
      </c>
      <c r="C3562" s="25"/>
      <c r="D3562" s="25"/>
      <c r="E3562" s="25"/>
    </row>
    <row r="3563" spans="1:5" x14ac:dyDescent="0.3">
      <c r="A3563" s="24" t="s">
        <v>10198</v>
      </c>
      <c r="B3563" s="7" t="s">
        <v>7144</v>
      </c>
      <c r="C3563" s="25"/>
      <c r="D3563" s="25"/>
      <c r="E3563" s="25"/>
    </row>
    <row r="3564" spans="1:5" x14ac:dyDescent="0.3">
      <c r="A3564" s="24" t="s">
        <v>10199</v>
      </c>
      <c r="B3564" s="7" t="s">
        <v>7145</v>
      </c>
      <c r="C3564" s="25" t="s">
        <v>10617</v>
      </c>
      <c r="D3564" s="25" t="s">
        <v>10574</v>
      </c>
      <c r="E3564" s="25" t="s">
        <v>10595</v>
      </c>
    </row>
    <row r="3565" spans="1:5" x14ac:dyDescent="0.3">
      <c r="A3565" s="24" t="s">
        <v>10200</v>
      </c>
      <c r="B3565" s="7" t="s">
        <v>7146</v>
      </c>
      <c r="C3565" s="25"/>
      <c r="D3565" s="25"/>
      <c r="E3565" s="25"/>
    </row>
    <row r="3566" spans="1:5" x14ac:dyDescent="0.3">
      <c r="A3566" s="24" t="s">
        <v>1744</v>
      </c>
      <c r="B3566" s="7" t="s">
        <v>1745</v>
      </c>
      <c r="C3566" s="25"/>
      <c r="D3566" s="25"/>
      <c r="E3566" s="25"/>
    </row>
    <row r="3567" spans="1:5" x14ac:dyDescent="0.3">
      <c r="A3567" s="24" t="s">
        <v>10201</v>
      </c>
      <c r="B3567" s="7" t="s">
        <v>7147</v>
      </c>
      <c r="C3567" s="25" t="s">
        <v>10593</v>
      </c>
      <c r="D3567" s="25" t="s">
        <v>10557</v>
      </c>
      <c r="E3567" s="25" t="s">
        <v>10567</v>
      </c>
    </row>
    <row r="3568" spans="1:5" x14ac:dyDescent="0.3">
      <c r="A3568" s="24" t="s">
        <v>10202</v>
      </c>
      <c r="B3568" s="7" t="s">
        <v>7148</v>
      </c>
      <c r="C3568" s="25" t="s">
        <v>10589</v>
      </c>
      <c r="D3568" s="25" t="s">
        <v>10560</v>
      </c>
      <c r="E3568" s="25" t="s">
        <v>10590</v>
      </c>
    </row>
    <row r="3569" spans="1:5" x14ac:dyDescent="0.3">
      <c r="A3569" s="24" t="s">
        <v>1746</v>
      </c>
      <c r="B3569" s="7" t="s">
        <v>1747</v>
      </c>
      <c r="C3569" s="25"/>
      <c r="D3569" s="25"/>
      <c r="E3569" s="25"/>
    </row>
    <row r="3570" spans="1:5" x14ac:dyDescent="0.3">
      <c r="A3570" s="24" t="s">
        <v>1748</v>
      </c>
      <c r="B3570" s="7" t="s">
        <v>1749</v>
      </c>
      <c r="C3570" s="25"/>
      <c r="D3570" s="25"/>
      <c r="E3570" s="25"/>
    </row>
    <row r="3571" spans="1:5" x14ac:dyDescent="0.3">
      <c r="A3571" s="24" t="s">
        <v>10203</v>
      </c>
      <c r="B3571" s="7" t="s">
        <v>7149</v>
      </c>
      <c r="C3571" s="25" t="s">
        <v>10617</v>
      </c>
      <c r="D3571" s="25" t="s">
        <v>10574</v>
      </c>
      <c r="E3571" s="25" t="s">
        <v>10595</v>
      </c>
    </row>
    <row r="3572" spans="1:5" x14ac:dyDescent="0.3">
      <c r="A3572" s="24" t="s">
        <v>10204</v>
      </c>
      <c r="B3572" s="7" t="s">
        <v>7150</v>
      </c>
      <c r="C3572" s="25" t="s">
        <v>10593</v>
      </c>
      <c r="D3572" s="25" t="s">
        <v>10557</v>
      </c>
      <c r="E3572" s="25" t="s">
        <v>10604</v>
      </c>
    </row>
    <row r="3573" spans="1:5" x14ac:dyDescent="0.3">
      <c r="A3573" s="24" t="s">
        <v>1750</v>
      </c>
      <c r="B3573" s="7" t="s">
        <v>1751</v>
      </c>
      <c r="C3573" s="25"/>
      <c r="D3573" s="25"/>
      <c r="E3573" s="25"/>
    </row>
    <row r="3574" spans="1:5" x14ac:dyDescent="0.3">
      <c r="A3574" s="24" t="s">
        <v>10205</v>
      </c>
      <c r="B3574" s="7" t="s">
        <v>7151</v>
      </c>
      <c r="C3574" s="25"/>
      <c r="D3574" s="25"/>
      <c r="E3574" s="25"/>
    </row>
    <row r="3575" spans="1:5" x14ac:dyDescent="0.3">
      <c r="A3575" s="24" t="s">
        <v>10206</v>
      </c>
      <c r="B3575" s="7" t="s">
        <v>7152</v>
      </c>
      <c r="C3575" s="25" t="s">
        <v>10617</v>
      </c>
      <c r="D3575" s="25" t="s">
        <v>10574</v>
      </c>
      <c r="E3575" s="25" t="s">
        <v>10591</v>
      </c>
    </row>
    <row r="3576" spans="1:5" x14ac:dyDescent="0.3">
      <c r="A3576" s="24" t="s">
        <v>10207</v>
      </c>
      <c r="B3576" s="7" t="s">
        <v>7153</v>
      </c>
      <c r="C3576" s="25" t="s">
        <v>10594</v>
      </c>
      <c r="D3576" s="25" t="s">
        <v>10564</v>
      </c>
      <c r="E3576" s="25" t="s">
        <v>10577</v>
      </c>
    </row>
    <row r="3577" spans="1:5" x14ac:dyDescent="0.3">
      <c r="A3577" s="24" t="s">
        <v>1752</v>
      </c>
      <c r="B3577" s="7" t="s">
        <v>1753</v>
      </c>
      <c r="C3577" s="25"/>
      <c r="D3577" s="25"/>
      <c r="E3577" s="25"/>
    </row>
    <row r="3578" spans="1:5" x14ac:dyDescent="0.3">
      <c r="A3578" s="24" t="s">
        <v>10208</v>
      </c>
      <c r="B3578" s="7" t="s">
        <v>7154</v>
      </c>
      <c r="C3578" s="25" t="s">
        <v>10593</v>
      </c>
      <c r="D3578" s="25" t="s">
        <v>10557</v>
      </c>
      <c r="E3578" s="25" t="s">
        <v>10631</v>
      </c>
    </row>
    <row r="3579" spans="1:5" x14ac:dyDescent="0.3">
      <c r="A3579" s="24" t="s">
        <v>10209</v>
      </c>
      <c r="B3579" s="7" t="s">
        <v>7155</v>
      </c>
      <c r="C3579" s="25" t="s">
        <v>10593</v>
      </c>
      <c r="D3579" s="25" t="s">
        <v>10557</v>
      </c>
      <c r="E3579" s="25" t="s">
        <v>10567</v>
      </c>
    </row>
    <row r="3580" spans="1:5" x14ac:dyDescent="0.3">
      <c r="A3580" s="24" t="s">
        <v>1754</v>
      </c>
      <c r="B3580" s="7" t="s">
        <v>1755</v>
      </c>
      <c r="C3580" s="25"/>
      <c r="D3580" s="25"/>
      <c r="E3580" s="25"/>
    </row>
    <row r="3581" spans="1:5" x14ac:dyDescent="0.3">
      <c r="A3581" s="24" t="s">
        <v>1756</v>
      </c>
      <c r="B3581" s="7" t="s">
        <v>1757</v>
      </c>
      <c r="C3581" s="25"/>
      <c r="D3581" s="25"/>
      <c r="E3581" s="25"/>
    </row>
    <row r="3582" spans="1:5" x14ac:dyDescent="0.3">
      <c r="A3582" s="24" t="s">
        <v>1758</v>
      </c>
      <c r="B3582" s="7" t="s">
        <v>1759</v>
      </c>
      <c r="C3582" s="25"/>
      <c r="D3582" s="25"/>
      <c r="E3582" s="25"/>
    </row>
    <row r="3583" spans="1:5" x14ac:dyDescent="0.3">
      <c r="A3583" s="24" t="s">
        <v>10210</v>
      </c>
      <c r="B3583" s="7" t="s">
        <v>7156</v>
      </c>
      <c r="C3583" s="25" t="s">
        <v>10594</v>
      </c>
      <c r="D3583" s="25" t="s">
        <v>10564</v>
      </c>
      <c r="E3583" s="25" t="s">
        <v>10566</v>
      </c>
    </row>
    <row r="3584" spans="1:5" x14ac:dyDescent="0.3">
      <c r="A3584" s="24" t="s">
        <v>1760</v>
      </c>
      <c r="B3584" s="7" t="s">
        <v>1761</v>
      </c>
      <c r="C3584" s="25"/>
      <c r="D3584" s="25"/>
      <c r="E3584" s="25"/>
    </row>
    <row r="3585" spans="1:5" x14ac:dyDescent="0.3">
      <c r="A3585" s="24" t="s">
        <v>10211</v>
      </c>
      <c r="B3585" s="7" t="s">
        <v>7157</v>
      </c>
      <c r="C3585" s="25" t="s">
        <v>10617</v>
      </c>
      <c r="D3585" s="25" t="s">
        <v>10574</v>
      </c>
      <c r="E3585" s="25" t="s">
        <v>10595</v>
      </c>
    </row>
    <row r="3586" spans="1:5" x14ac:dyDescent="0.3">
      <c r="A3586" s="24" t="s">
        <v>1762</v>
      </c>
      <c r="B3586" s="7" t="s">
        <v>1763</v>
      </c>
      <c r="C3586" s="25"/>
      <c r="D3586" s="25"/>
      <c r="E3586" s="25"/>
    </row>
    <row r="3587" spans="1:5" x14ac:dyDescent="0.3">
      <c r="A3587" s="24" t="s">
        <v>10212</v>
      </c>
      <c r="B3587" s="7" t="s">
        <v>7158</v>
      </c>
      <c r="C3587" s="25" t="s">
        <v>10609</v>
      </c>
      <c r="D3587" s="25" t="s">
        <v>10569</v>
      </c>
      <c r="E3587" s="25" t="s">
        <v>10608</v>
      </c>
    </row>
    <row r="3588" spans="1:5" x14ac:dyDescent="0.3">
      <c r="A3588" s="24" t="s">
        <v>1764</v>
      </c>
      <c r="B3588" s="7" t="s">
        <v>1765</v>
      </c>
      <c r="C3588" s="25"/>
      <c r="D3588" s="25"/>
      <c r="E3588" s="25"/>
    </row>
    <row r="3589" spans="1:5" x14ac:dyDescent="0.3">
      <c r="A3589" s="24" t="s">
        <v>10213</v>
      </c>
      <c r="B3589" s="7" t="s">
        <v>7159</v>
      </c>
      <c r="C3589" s="25"/>
      <c r="D3589" s="25"/>
      <c r="E3589" s="25"/>
    </row>
    <row r="3590" spans="1:5" x14ac:dyDescent="0.3">
      <c r="A3590" s="24" t="s">
        <v>10214</v>
      </c>
      <c r="B3590" s="7" t="s">
        <v>7160</v>
      </c>
      <c r="C3590" s="25" t="s">
        <v>10593</v>
      </c>
      <c r="D3590" s="25" t="s">
        <v>10557</v>
      </c>
      <c r="E3590" s="25" t="s">
        <v>10588</v>
      </c>
    </row>
    <row r="3591" spans="1:5" x14ac:dyDescent="0.3">
      <c r="A3591" s="24" t="s">
        <v>10215</v>
      </c>
      <c r="B3591" s="7" t="s">
        <v>7161</v>
      </c>
      <c r="C3591" s="25"/>
      <c r="D3591" s="25" t="s">
        <v>10560</v>
      </c>
      <c r="E3591" s="25" t="s">
        <v>10561</v>
      </c>
    </row>
    <row r="3592" spans="1:5" x14ac:dyDescent="0.3">
      <c r="A3592" s="24" t="s">
        <v>1766</v>
      </c>
      <c r="B3592" s="7" t="s">
        <v>1767</v>
      </c>
      <c r="C3592" s="25"/>
      <c r="D3592" s="25"/>
      <c r="E3592" s="25"/>
    </row>
    <row r="3593" spans="1:5" x14ac:dyDescent="0.3">
      <c r="A3593" s="24" t="s">
        <v>10216</v>
      </c>
      <c r="B3593" s="7" t="s">
        <v>7162</v>
      </c>
      <c r="C3593" s="25"/>
      <c r="D3593" s="25"/>
      <c r="E3593" s="25"/>
    </row>
    <row r="3594" spans="1:5" x14ac:dyDescent="0.3">
      <c r="A3594" s="24" t="s">
        <v>10217</v>
      </c>
      <c r="B3594" s="7" t="s">
        <v>7163</v>
      </c>
      <c r="C3594" s="25" t="s">
        <v>10617</v>
      </c>
      <c r="D3594" s="25" t="s">
        <v>10574</v>
      </c>
      <c r="E3594" s="25" t="s">
        <v>10595</v>
      </c>
    </row>
    <row r="3595" spans="1:5" x14ac:dyDescent="0.3">
      <c r="A3595" s="24" t="s">
        <v>1768</v>
      </c>
      <c r="B3595" s="7" t="s">
        <v>1769</v>
      </c>
      <c r="C3595" s="25"/>
      <c r="D3595" s="25"/>
      <c r="E3595" s="25"/>
    </row>
    <row r="3596" spans="1:5" x14ac:dyDescent="0.3">
      <c r="A3596" s="24" t="s">
        <v>1770</v>
      </c>
      <c r="B3596" s="7" t="s">
        <v>1771</v>
      </c>
      <c r="C3596" s="25"/>
      <c r="D3596" s="25"/>
      <c r="E3596" s="25"/>
    </row>
    <row r="3597" spans="1:5" x14ac:dyDescent="0.3">
      <c r="A3597" s="24" t="s">
        <v>10218</v>
      </c>
      <c r="B3597" s="7" t="s">
        <v>7164</v>
      </c>
      <c r="C3597" s="25" t="s">
        <v>10593</v>
      </c>
      <c r="D3597" s="25" t="s">
        <v>10557</v>
      </c>
      <c r="E3597" s="25" t="s">
        <v>10605</v>
      </c>
    </row>
    <row r="3598" spans="1:5" x14ac:dyDescent="0.3">
      <c r="A3598" s="24" t="s">
        <v>1772</v>
      </c>
      <c r="B3598" s="7" t="s">
        <v>1773</v>
      </c>
      <c r="C3598" s="25"/>
      <c r="D3598" s="25"/>
      <c r="E3598" s="25"/>
    </row>
    <row r="3599" spans="1:5" x14ac:dyDescent="0.3">
      <c r="A3599" s="24" t="s">
        <v>10219</v>
      </c>
      <c r="B3599" s="7" t="s">
        <v>7165</v>
      </c>
      <c r="C3599" s="25"/>
      <c r="D3599" s="25"/>
      <c r="E3599" s="25"/>
    </row>
    <row r="3600" spans="1:5" x14ac:dyDescent="0.3">
      <c r="A3600" s="24" t="s">
        <v>10220</v>
      </c>
      <c r="B3600" s="7" t="s">
        <v>7166</v>
      </c>
      <c r="C3600" s="25" t="s">
        <v>10593</v>
      </c>
      <c r="D3600" s="25" t="s">
        <v>10557</v>
      </c>
      <c r="E3600" s="25" t="s">
        <v>10558</v>
      </c>
    </row>
    <row r="3601" spans="1:5" x14ac:dyDescent="0.3">
      <c r="A3601" s="24" t="s">
        <v>1774</v>
      </c>
      <c r="B3601" s="7" t="s">
        <v>1775</v>
      </c>
      <c r="C3601" s="25"/>
      <c r="D3601" s="25"/>
      <c r="E3601" s="25"/>
    </row>
    <row r="3602" spans="1:5" x14ac:dyDescent="0.3">
      <c r="A3602" s="24" t="s">
        <v>1776</v>
      </c>
      <c r="B3602" s="7" t="s">
        <v>1777</v>
      </c>
      <c r="C3602" s="25"/>
      <c r="D3602" s="25"/>
      <c r="E3602" s="25"/>
    </row>
    <row r="3603" spans="1:5" x14ac:dyDescent="0.3">
      <c r="A3603" s="24" t="s">
        <v>1778</v>
      </c>
      <c r="B3603" s="7" t="s">
        <v>1779</v>
      </c>
      <c r="C3603" s="25"/>
      <c r="D3603" s="25"/>
      <c r="E3603" s="25"/>
    </row>
    <row r="3604" spans="1:5" x14ac:dyDescent="0.3">
      <c r="A3604" s="24" t="s">
        <v>10221</v>
      </c>
      <c r="B3604" s="7" t="s">
        <v>7167</v>
      </c>
      <c r="C3604" s="25"/>
      <c r="D3604" s="25"/>
      <c r="E3604" s="25"/>
    </row>
    <row r="3605" spans="1:5" x14ac:dyDescent="0.3">
      <c r="A3605" s="24" t="s">
        <v>10222</v>
      </c>
      <c r="B3605" s="7" t="s">
        <v>7168</v>
      </c>
      <c r="C3605" s="25"/>
      <c r="D3605" s="25"/>
      <c r="E3605" s="25"/>
    </row>
    <row r="3606" spans="1:5" x14ac:dyDescent="0.3">
      <c r="A3606" s="24" t="s">
        <v>10223</v>
      </c>
      <c r="B3606" s="7" t="s">
        <v>7169</v>
      </c>
      <c r="C3606" s="25" t="s">
        <v>10593</v>
      </c>
      <c r="D3606" s="25" t="s">
        <v>10557</v>
      </c>
      <c r="E3606" s="25" t="s">
        <v>10576</v>
      </c>
    </row>
    <row r="3607" spans="1:5" x14ac:dyDescent="0.3">
      <c r="A3607" s="24" t="s">
        <v>10224</v>
      </c>
      <c r="B3607" s="7" t="s">
        <v>7170</v>
      </c>
      <c r="C3607" s="25"/>
      <c r="D3607" s="25"/>
      <c r="E3607" s="25"/>
    </row>
    <row r="3608" spans="1:5" x14ac:dyDescent="0.3">
      <c r="A3608" s="24" t="s">
        <v>1780</v>
      </c>
      <c r="B3608" s="7" t="s">
        <v>1781</v>
      </c>
      <c r="C3608" s="25"/>
      <c r="D3608" s="25"/>
      <c r="E3608" s="25"/>
    </row>
    <row r="3609" spans="1:5" x14ac:dyDescent="0.3">
      <c r="A3609" s="24" t="s">
        <v>10225</v>
      </c>
      <c r="B3609" s="7" t="s">
        <v>7171</v>
      </c>
      <c r="C3609" s="25" t="s">
        <v>10609</v>
      </c>
      <c r="D3609" s="25" t="s">
        <v>10569</v>
      </c>
      <c r="E3609" s="25" t="s">
        <v>10608</v>
      </c>
    </row>
    <row r="3610" spans="1:5" x14ac:dyDescent="0.3">
      <c r="A3610" s="24" t="s">
        <v>10226</v>
      </c>
      <c r="B3610" s="7" t="s">
        <v>7172</v>
      </c>
      <c r="C3610" s="25" t="s">
        <v>10593</v>
      </c>
      <c r="D3610" s="25" t="s">
        <v>10557</v>
      </c>
      <c r="E3610" s="25" t="s">
        <v>10584</v>
      </c>
    </row>
    <row r="3611" spans="1:5" x14ac:dyDescent="0.3">
      <c r="A3611" s="24" t="s">
        <v>1782</v>
      </c>
      <c r="B3611" s="7" t="s">
        <v>1783</v>
      </c>
      <c r="C3611" s="25"/>
      <c r="D3611" s="25"/>
      <c r="E3611" s="25"/>
    </row>
    <row r="3612" spans="1:5" x14ac:dyDescent="0.3">
      <c r="A3612" s="24" t="s">
        <v>10227</v>
      </c>
      <c r="B3612" s="7" t="s">
        <v>7173</v>
      </c>
      <c r="C3612" s="25" t="s">
        <v>10556</v>
      </c>
      <c r="D3612" s="25" t="s">
        <v>10557</v>
      </c>
      <c r="E3612" s="25" t="s">
        <v>10558</v>
      </c>
    </row>
    <row r="3613" spans="1:5" x14ac:dyDescent="0.3">
      <c r="A3613" s="24" t="s">
        <v>10228</v>
      </c>
      <c r="B3613" s="7" t="s">
        <v>7174</v>
      </c>
      <c r="C3613" s="25"/>
      <c r="D3613" s="25"/>
      <c r="E3613" s="25"/>
    </row>
    <row r="3614" spans="1:5" x14ac:dyDescent="0.3">
      <c r="A3614" s="24" t="s">
        <v>10229</v>
      </c>
      <c r="B3614" s="7" t="s">
        <v>7175</v>
      </c>
      <c r="C3614" s="25" t="s">
        <v>10593</v>
      </c>
      <c r="D3614" s="25" t="s">
        <v>10557</v>
      </c>
      <c r="E3614" s="25" t="s">
        <v>10613</v>
      </c>
    </row>
    <row r="3615" spans="1:5" x14ac:dyDescent="0.3">
      <c r="A3615" s="24" t="s">
        <v>10230</v>
      </c>
      <c r="B3615" s="7" t="s">
        <v>7176</v>
      </c>
      <c r="C3615" s="25" t="s">
        <v>10594</v>
      </c>
      <c r="D3615" s="25" t="s">
        <v>10564</v>
      </c>
      <c r="E3615" s="25" t="s">
        <v>10577</v>
      </c>
    </row>
    <row r="3616" spans="1:5" x14ac:dyDescent="0.3">
      <c r="A3616" s="24" t="s">
        <v>1784</v>
      </c>
      <c r="B3616" s="7" t="s">
        <v>1785</v>
      </c>
      <c r="C3616" s="25"/>
      <c r="D3616" s="25"/>
      <c r="E3616" s="25"/>
    </row>
    <row r="3617" spans="1:5" x14ac:dyDescent="0.3">
      <c r="A3617" s="24" t="s">
        <v>10231</v>
      </c>
      <c r="B3617" s="7" t="s">
        <v>7177</v>
      </c>
      <c r="C3617" s="25"/>
      <c r="D3617" s="25"/>
      <c r="E3617" s="25"/>
    </row>
    <row r="3618" spans="1:5" x14ac:dyDescent="0.3">
      <c r="A3618" s="24" t="s">
        <v>10232</v>
      </c>
      <c r="B3618" s="7" t="s">
        <v>7178</v>
      </c>
      <c r="C3618" s="25" t="s">
        <v>10593</v>
      </c>
      <c r="D3618" s="25" t="s">
        <v>10557</v>
      </c>
      <c r="E3618" s="25" t="s">
        <v>10604</v>
      </c>
    </row>
    <row r="3619" spans="1:5" x14ac:dyDescent="0.3">
      <c r="A3619" s="24" t="s">
        <v>10233</v>
      </c>
      <c r="B3619" s="7" t="s">
        <v>7179</v>
      </c>
      <c r="C3619" s="25" t="s">
        <v>10620</v>
      </c>
      <c r="D3619" s="25" t="s">
        <v>10574</v>
      </c>
      <c r="E3619" s="25" t="s">
        <v>10603</v>
      </c>
    </row>
    <row r="3620" spans="1:5" x14ac:dyDescent="0.3">
      <c r="A3620" s="24" t="s">
        <v>1786</v>
      </c>
      <c r="B3620" s="7" t="s">
        <v>1787</v>
      </c>
      <c r="C3620" s="25"/>
      <c r="D3620" s="25"/>
      <c r="E3620" s="25"/>
    </row>
    <row r="3621" spans="1:5" x14ac:dyDescent="0.3">
      <c r="A3621" s="24" t="s">
        <v>10234</v>
      </c>
      <c r="B3621" s="7" t="s">
        <v>7180</v>
      </c>
      <c r="C3621" s="25" t="s">
        <v>10593</v>
      </c>
      <c r="D3621" s="25" t="s">
        <v>10557</v>
      </c>
      <c r="E3621" s="25" t="s">
        <v>10567</v>
      </c>
    </row>
    <row r="3622" spans="1:5" x14ac:dyDescent="0.3">
      <c r="A3622" s="24" t="s">
        <v>10235</v>
      </c>
      <c r="B3622" s="7" t="s">
        <v>7181</v>
      </c>
      <c r="C3622" s="25" t="s">
        <v>10593</v>
      </c>
      <c r="D3622" s="25" t="s">
        <v>10557</v>
      </c>
      <c r="E3622" s="25" t="s">
        <v>10605</v>
      </c>
    </row>
    <row r="3623" spans="1:5" x14ac:dyDescent="0.3">
      <c r="A3623" s="24" t="s">
        <v>1788</v>
      </c>
      <c r="B3623" s="7" t="s">
        <v>1789</v>
      </c>
      <c r="C3623" s="25"/>
      <c r="D3623" s="25"/>
      <c r="E3623" s="25"/>
    </row>
    <row r="3624" spans="1:5" x14ac:dyDescent="0.3">
      <c r="A3624" s="24" t="s">
        <v>10236</v>
      </c>
      <c r="B3624" s="7" t="s">
        <v>7182</v>
      </c>
      <c r="C3624" s="25" t="s">
        <v>10593</v>
      </c>
      <c r="D3624" s="25" t="s">
        <v>10557</v>
      </c>
      <c r="E3624" s="25" t="s">
        <v>10558</v>
      </c>
    </row>
    <row r="3625" spans="1:5" x14ac:dyDescent="0.3">
      <c r="A3625" s="24" t="s">
        <v>10237</v>
      </c>
      <c r="B3625" s="7" t="s">
        <v>7183</v>
      </c>
      <c r="C3625" s="25" t="s">
        <v>10593</v>
      </c>
      <c r="D3625" s="25" t="s">
        <v>10557</v>
      </c>
      <c r="E3625" s="25" t="s">
        <v>10558</v>
      </c>
    </row>
    <row r="3626" spans="1:5" x14ac:dyDescent="0.3">
      <c r="A3626" s="24" t="s">
        <v>10238</v>
      </c>
      <c r="B3626" s="7" t="s">
        <v>7184</v>
      </c>
      <c r="C3626" s="25"/>
      <c r="D3626" s="25"/>
      <c r="E3626" s="25"/>
    </row>
    <row r="3627" spans="1:5" x14ac:dyDescent="0.3">
      <c r="A3627" s="24" t="s">
        <v>10239</v>
      </c>
      <c r="B3627" s="7" t="s">
        <v>7185</v>
      </c>
      <c r="C3627" s="25"/>
      <c r="D3627" s="25"/>
      <c r="E3627" s="25"/>
    </row>
    <row r="3628" spans="1:5" x14ac:dyDescent="0.3">
      <c r="A3628" s="24" t="s">
        <v>10240</v>
      </c>
      <c r="B3628" s="7" t="s">
        <v>7186</v>
      </c>
      <c r="C3628" s="25" t="s">
        <v>10594</v>
      </c>
      <c r="D3628" s="25" t="s">
        <v>10564</v>
      </c>
      <c r="E3628" s="25" t="s">
        <v>10577</v>
      </c>
    </row>
    <row r="3629" spans="1:5" x14ac:dyDescent="0.3">
      <c r="A3629" s="24" t="s">
        <v>10241</v>
      </c>
      <c r="B3629" s="7" t="s">
        <v>7187</v>
      </c>
      <c r="C3629" s="25"/>
      <c r="D3629" s="25"/>
      <c r="E3629" s="25"/>
    </row>
    <row r="3630" spans="1:5" x14ac:dyDescent="0.3">
      <c r="A3630" s="24" t="s">
        <v>10242</v>
      </c>
      <c r="B3630" s="7" t="s">
        <v>7188</v>
      </c>
      <c r="C3630" s="25" t="s">
        <v>10593</v>
      </c>
      <c r="D3630" s="25" t="s">
        <v>10557</v>
      </c>
      <c r="E3630" s="25" t="s">
        <v>10584</v>
      </c>
    </row>
    <row r="3631" spans="1:5" x14ac:dyDescent="0.3">
      <c r="A3631" s="24" t="s">
        <v>10243</v>
      </c>
      <c r="B3631" s="7" t="s">
        <v>7189</v>
      </c>
      <c r="C3631" s="25"/>
      <c r="D3631" s="25"/>
      <c r="E3631" s="25"/>
    </row>
    <row r="3632" spans="1:5" x14ac:dyDescent="0.3">
      <c r="A3632" s="24" t="s">
        <v>1790</v>
      </c>
      <c r="B3632" s="7" t="s">
        <v>1791</v>
      </c>
      <c r="C3632" s="25"/>
      <c r="D3632" s="25"/>
      <c r="E3632" s="25"/>
    </row>
    <row r="3633" spans="1:5" x14ac:dyDescent="0.3">
      <c r="A3633" s="24" t="s">
        <v>10244</v>
      </c>
      <c r="B3633" s="7" t="s">
        <v>7190</v>
      </c>
      <c r="C3633" s="25" t="s">
        <v>10594</v>
      </c>
      <c r="D3633" s="25" t="s">
        <v>10564</v>
      </c>
      <c r="E3633" s="25" t="s">
        <v>10577</v>
      </c>
    </row>
    <row r="3634" spans="1:5" x14ac:dyDescent="0.3">
      <c r="A3634" s="24" t="s">
        <v>10245</v>
      </c>
      <c r="B3634" s="7" t="s">
        <v>7191</v>
      </c>
      <c r="C3634" s="25" t="s">
        <v>10593</v>
      </c>
      <c r="D3634" s="25" t="s">
        <v>10557</v>
      </c>
      <c r="E3634" s="25" t="s">
        <v>10584</v>
      </c>
    </row>
    <row r="3635" spans="1:5" x14ac:dyDescent="0.3">
      <c r="A3635" s="24" t="s">
        <v>10246</v>
      </c>
      <c r="B3635" s="7" t="s">
        <v>7192</v>
      </c>
      <c r="C3635" s="25" t="s">
        <v>10593</v>
      </c>
      <c r="D3635" s="25" t="s">
        <v>10557</v>
      </c>
      <c r="E3635" s="25" t="s">
        <v>10584</v>
      </c>
    </row>
    <row r="3636" spans="1:5" x14ac:dyDescent="0.3">
      <c r="A3636" s="24" t="s">
        <v>10247</v>
      </c>
      <c r="B3636" s="7" t="s">
        <v>7193</v>
      </c>
      <c r="C3636" s="25" t="s">
        <v>10594</v>
      </c>
      <c r="D3636" s="25" t="s">
        <v>10564</v>
      </c>
      <c r="E3636" s="25" t="s">
        <v>10577</v>
      </c>
    </row>
    <row r="3637" spans="1:5" x14ac:dyDescent="0.3">
      <c r="A3637" s="24" t="s">
        <v>10248</v>
      </c>
      <c r="B3637" s="7" t="s">
        <v>7194</v>
      </c>
      <c r="C3637" s="25"/>
      <c r="D3637" s="25" t="s">
        <v>10560</v>
      </c>
      <c r="E3637" s="25" t="s">
        <v>10561</v>
      </c>
    </row>
    <row r="3638" spans="1:5" x14ac:dyDescent="0.3">
      <c r="A3638" s="24" t="s">
        <v>10249</v>
      </c>
      <c r="B3638" s="7" t="s">
        <v>7195</v>
      </c>
      <c r="C3638" s="25" t="s">
        <v>10594</v>
      </c>
      <c r="D3638" s="25" t="s">
        <v>10564</v>
      </c>
      <c r="E3638" s="25" t="s">
        <v>10577</v>
      </c>
    </row>
    <row r="3639" spans="1:5" x14ac:dyDescent="0.3">
      <c r="A3639" s="24" t="s">
        <v>10250</v>
      </c>
      <c r="B3639" s="7" t="s">
        <v>7196</v>
      </c>
      <c r="C3639" s="25" t="s">
        <v>10589</v>
      </c>
      <c r="D3639" s="25" t="s">
        <v>10560</v>
      </c>
      <c r="E3639" s="25" t="s">
        <v>10619</v>
      </c>
    </row>
    <row r="3640" spans="1:5" x14ac:dyDescent="0.3">
      <c r="A3640" s="24" t="s">
        <v>1792</v>
      </c>
      <c r="B3640" s="7" t="s">
        <v>1793</v>
      </c>
      <c r="C3640" s="25"/>
      <c r="D3640" s="25"/>
      <c r="E3640" s="25"/>
    </row>
    <row r="3641" spans="1:5" x14ac:dyDescent="0.3">
      <c r="A3641" s="24" t="s">
        <v>1794</v>
      </c>
      <c r="B3641" s="7" t="s">
        <v>1795</v>
      </c>
      <c r="C3641" s="25"/>
      <c r="D3641" s="25"/>
      <c r="E3641" s="25"/>
    </row>
    <row r="3642" spans="1:5" x14ac:dyDescent="0.3">
      <c r="A3642" s="24" t="s">
        <v>1796</v>
      </c>
      <c r="B3642" s="7" t="s">
        <v>1797</v>
      </c>
      <c r="C3642" s="25"/>
      <c r="D3642" s="25"/>
      <c r="E3642" s="25"/>
    </row>
    <row r="3643" spans="1:5" x14ac:dyDescent="0.3">
      <c r="A3643" s="24" t="s">
        <v>10251</v>
      </c>
      <c r="B3643" s="7" t="s">
        <v>7197</v>
      </c>
      <c r="C3643" s="25" t="s">
        <v>10593</v>
      </c>
      <c r="D3643" s="25" t="s">
        <v>10557</v>
      </c>
      <c r="E3643" s="25" t="s">
        <v>10576</v>
      </c>
    </row>
    <row r="3644" spans="1:5" x14ac:dyDescent="0.3">
      <c r="A3644" s="24" t="s">
        <v>10252</v>
      </c>
      <c r="B3644" s="7" t="s">
        <v>7198</v>
      </c>
      <c r="C3644" s="25" t="s">
        <v>10593</v>
      </c>
      <c r="D3644" s="25" t="s">
        <v>10557</v>
      </c>
      <c r="E3644" s="25" t="s">
        <v>10562</v>
      </c>
    </row>
    <row r="3645" spans="1:5" x14ac:dyDescent="0.3">
      <c r="A3645" s="24" t="s">
        <v>10253</v>
      </c>
      <c r="B3645" s="7" t="s">
        <v>7199</v>
      </c>
      <c r="C3645" s="25" t="s">
        <v>10617</v>
      </c>
      <c r="D3645" s="25" t="s">
        <v>10574</v>
      </c>
      <c r="E3645" s="25" t="s">
        <v>10595</v>
      </c>
    </row>
    <row r="3646" spans="1:5" x14ac:dyDescent="0.3">
      <c r="A3646" s="24" t="s">
        <v>10254</v>
      </c>
      <c r="B3646" s="7" t="s">
        <v>7200</v>
      </c>
      <c r="C3646" s="25" t="s">
        <v>10602</v>
      </c>
      <c r="D3646" s="25" t="s">
        <v>10574</v>
      </c>
      <c r="E3646" s="25" t="s">
        <v>10603</v>
      </c>
    </row>
    <row r="3647" spans="1:5" x14ac:dyDescent="0.3">
      <c r="A3647" s="24" t="s">
        <v>1798</v>
      </c>
      <c r="B3647" s="7" t="s">
        <v>1799</v>
      </c>
      <c r="C3647" s="25"/>
      <c r="D3647" s="25"/>
      <c r="E3647" s="25"/>
    </row>
    <row r="3648" spans="1:5" x14ac:dyDescent="0.3">
      <c r="A3648" s="24" t="s">
        <v>1800</v>
      </c>
      <c r="B3648" s="7" t="s">
        <v>1801</v>
      </c>
      <c r="C3648" s="25"/>
      <c r="D3648" s="25"/>
      <c r="E3648" s="25"/>
    </row>
    <row r="3649" spans="1:5" x14ac:dyDescent="0.3">
      <c r="A3649" s="24" t="s">
        <v>10255</v>
      </c>
      <c r="B3649" s="7" t="s">
        <v>7201</v>
      </c>
      <c r="C3649" s="25"/>
      <c r="D3649" s="25"/>
      <c r="E3649" s="25"/>
    </row>
    <row r="3650" spans="1:5" x14ac:dyDescent="0.3">
      <c r="A3650" s="24" t="s">
        <v>10256</v>
      </c>
      <c r="B3650" s="7" t="s">
        <v>7202</v>
      </c>
      <c r="C3650" s="25" t="s">
        <v>10594</v>
      </c>
      <c r="D3650" s="25" t="s">
        <v>10564</v>
      </c>
      <c r="E3650" s="25" t="s">
        <v>10566</v>
      </c>
    </row>
    <row r="3651" spans="1:5" x14ac:dyDescent="0.3">
      <c r="A3651" s="24" t="s">
        <v>1802</v>
      </c>
      <c r="B3651" s="7" t="s">
        <v>1803</v>
      </c>
      <c r="C3651" s="25"/>
      <c r="D3651" s="25"/>
      <c r="E3651" s="25"/>
    </row>
    <row r="3652" spans="1:5" x14ac:dyDescent="0.3">
      <c r="A3652" s="24" t="s">
        <v>10257</v>
      </c>
      <c r="B3652" s="7" t="s">
        <v>7203</v>
      </c>
      <c r="C3652" s="25"/>
      <c r="D3652" s="25"/>
      <c r="E3652" s="25"/>
    </row>
    <row r="3653" spans="1:5" x14ac:dyDescent="0.3">
      <c r="A3653" s="24" t="s">
        <v>1804</v>
      </c>
      <c r="B3653" s="7" t="s">
        <v>1805</v>
      </c>
      <c r="C3653" s="25"/>
      <c r="D3653" s="25"/>
      <c r="E3653" s="25"/>
    </row>
    <row r="3654" spans="1:5" x14ac:dyDescent="0.3">
      <c r="A3654" s="24" t="s">
        <v>10258</v>
      </c>
      <c r="B3654" s="7" t="s">
        <v>7204</v>
      </c>
      <c r="C3654" s="25"/>
      <c r="D3654" s="25"/>
      <c r="E3654" s="25"/>
    </row>
    <row r="3655" spans="1:5" x14ac:dyDescent="0.3">
      <c r="A3655" s="24" t="s">
        <v>10259</v>
      </c>
      <c r="B3655" s="7" t="s">
        <v>7205</v>
      </c>
      <c r="C3655" s="25"/>
      <c r="D3655" s="25"/>
      <c r="E3655" s="25"/>
    </row>
    <row r="3656" spans="1:5" x14ac:dyDescent="0.3">
      <c r="A3656" s="24" t="s">
        <v>1806</v>
      </c>
      <c r="B3656" s="7" t="s">
        <v>1807</v>
      </c>
      <c r="C3656" s="25"/>
      <c r="D3656" s="25"/>
      <c r="E3656" s="25"/>
    </row>
    <row r="3657" spans="1:5" x14ac:dyDescent="0.3">
      <c r="A3657" s="24" t="s">
        <v>10260</v>
      </c>
      <c r="B3657" s="7" t="s">
        <v>7206</v>
      </c>
      <c r="C3657" s="25"/>
      <c r="D3657" s="25"/>
      <c r="E3657" s="25"/>
    </row>
    <row r="3658" spans="1:5" x14ac:dyDescent="0.3">
      <c r="A3658" s="24" t="s">
        <v>10261</v>
      </c>
      <c r="B3658" s="7" t="s">
        <v>7207</v>
      </c>
      <c r="C3658" s="25"/>
      <c r="D3658" s="25"/>
      <c r="E3658" s="25"/>
    </row>
    <row r="3659" spans="1:5" x14ac:dyDescent="0.3">
      <c r="A3659" s="24" t="s">
        <v>10262</v>
      </c>
      <c r="B3659" s="7" t="s">
        <v>7208</v>
      </c>
      <c r="C3659" s="25" t="s">
        <v>10593</v>
      </c>
      <c r="D3659" s="25" t="s">
        <v>10557</v>
      </c>
      <c r="E3659" s="25" t="s">
        <v>10558</v>
      </c>
    </row>
    <row r="3660" spans="1:5" x14ac:dyDescent="0.3">
      <c r="A3660" s="24" t="s">
        <v>10263</v>
      </c>
      <c r="B3660" s="7" t="s">
        <v>7209</v>
      </c>
      <c r="C3660" s="25"/>
      <c r="D3660" s="25"/>
      <c r="E3660" s="25"/>
    </row>
    <row r="3661" spans="1:5" x14ac:dyDescent="0.3">
      <c r="A3661" s="24" t="s">
        <v>1808</v>
      </c>
      <c r="B3661" s="7" t="s">
        <v>1809</v>
      </c>
      <c r="C3661" s="25"/>
      <c r="D3661" s="25"/>
      <c r="E3661" s="25"/>
    </row>
    <row r="3662" spans="1:5" x14ac:dyDescent="0.3">
      <c r="A3662" s="24" t="s">
        <v>10264</v>
      </c>
      <c r="B3662" s="7" t="s">
        <v>7210</v>
      </c>
      <c r="C3662" s="25" t="s">
        <v>10617</v>
      </c>
      <c r="D3662" s="25" t="s">
        <v>10574</v>
      </c>
      <c r="E3662" s="25" t="s">
        <v>10591</v>
      </c>
    </row>
    <row r="3663" spans="1:5" x14ac:dyDescent="0.3">
      <c r="A3663" s="24" t="s">
        <v>10265</v>
      </c>
      <c r="B3663" s="7" t="s">
        <v>7211</v>
      </c>
      <c r="C3663" s="25" t="s">
        <v>10593</v>
      </c>
      <c r="D3663" s="25" t="s">
        <v>10557</v>
      </c>
      <c r="E3663" s="25" t="s">
        <v>10604</v>
      </c>
    </row>
    <row r="3664" spans="1:5" x14ac:dyDescent="0.3">
      <c r="A3664" s="24" t="s">
        <v>10266</v>
      </c>
      <c r="B3664" s="7" t="s">
        <v>7212</v>
      </c>
      <c r="C3664" s="25" t="s">
        <v>10617</v>
      </c>
      <c r="D3664" s="25" t="s">
        <v>10574</v>
      </c>
      <c r="E3664" s="25" t="s">
        <v>10595</v>
      </c>
    </row>
    <row r="3665" spans="1:5" x14ac:dyDescent="0.3">
      <c r="A3665" s="24" t="s">
        <v>1810</v>
      </c>
      <c r="B3665" s="7" t="s">
        <v>1811</v>
      </c>
      <c r="C3665" s="25"/>
      <c r="D3665" s="25"/>
      <c r="E3665" s="25"/>
    </row>
    <row r="3666" spans="1:5" x14ac:dyDescent="0.3">
      <c r="A3666" s="24" t="s">
        <v>10267</v>
      </c>
      <c r="B3666" s="7" t="s">
        <v>7213</v>
      </c>
      <c r="C3666" s="25" t="s">
        <v>10594</v>
      </c>
      <c r="D3666" s="25" t="s">
        <v>10564</v>
      </c>
      <c r="E3666" s="25" t="s">
        <v>10566</v>
      </c>
    </row>
    <row r="3667" spans="1:5" x14ac:dyDescent="0.3">
      <c r="A3667" s="24" t="s">
        <v>1812</v>
      </c>
      <c r="B3667" s="7" t="s">
        <v>1813</v>
      </c>
      <c r="C3667" s="25"/>
      <c r="D3667" s="25"/>
      <c r="E3667" s="25"/>
    </row>
    <row r="3668" spans="1:5" x14ac:dyDescent="0.3">
      <c r="A3668" s="24" t="s">
        <v>10268</v>
      </c>
      <c r="B3668" s="7" t="s">
        <v>7214</v>
      </c>
      <c r="C3668" s="25" t="s">
        <v>10594</v>
      </c>
      <c r="D3668" s="25" t="s">
        <v>10564</v>
      </c>
      <c r="E3668" s="25" t="s">
        <v>10577</v>
      </c>
    </row>
    <row r="3669" spans="1:5" x14ac:dyDescent="0.3">
      <c r="A3669" s="24" t="s">
        <v>10269</v>
      </c>
      <c r="B3669" s="7" t="s">
        <v>7215</v>
      </c>
      <c r="C3669" s="25" t="s">
        <v>10617</v>
      </c>
      <c r="D3669" s="25" t="s">
        <v>10574</v>
      </c>
      <c r="E3669" s="25" t="s">
        <v>10595</v>
      </c>
    </row>
    <row r="3670" spans="1:5" x14ac:dyDescent="0.3">
      <c r="A3670" s="24" t="s">
        <v>10270</v>
      </c>
      <c r="B3670" s="7" t="s">
        <v>7216</v>
      </c>
      <c r="C3670" s="25" t="s">
        <v>10593</v>
      </c>
      <c r="D3670" s="25" t="s">
        <v>10557</v>
      </c>
      <c r="E3670" s="25" t="s">
        <v>10572</v>
      </c>
    </row>
    <row r="3671" spans="1:5" x14ac:dyDescent="0.3">
      <c r="A3671" s="24" t="s">
        <v>10271</v>
      </c>
      <c r="B3671" s="7" t="s">
        <v>7217</v>
      </c>
      <c r="C3671" s="25"/>
      <c r="D3671" s="25"/>
      <c r="E3671" s="25"/>
    </row>
    <row r="3672" spans="1:5" x14ac:dyDescent="0.3">
      <c r="A3672" s="24" t="s">
        <v>10272</v>
      </c>
      <c r="B3672" s="7" t="s">
        <v>7218</v>
      </c>
      <c r="C3672" s="25" t="s">
        <v>10593</v>
      </c>
      <c r="D3672" s="25" t="s">
        <v>10557</v>
      </c>
      <c r="E3672" s="25" t="s">
        <v>10572</v>
      </c>
    </row>
    <row r="3673" spans="1:5" x14ac:dyDescent="0.3">
      <c r="A3673" s="24" t="s">
        <v>10273</v>
      </c>
      <c r="B3673" s="7" t="s">
        <v>7219</v>
      </c>
      <c r="C3673" s="25"/>
      <c r="D3673" s="25" t="s">
        <v>10560</v>
      </c>
      <c r="E3673" s="25" t="s">
        <v>10561</v>
      </c>
    </row>
    <row r="3674" spans="1:5" x14ac:dyDescent="0.3">
      <c r="A3674" s="24" t="s">
        <v>10274</v>
      </c>
      <c r="B3674" s="7" t="s">
        <v>7220</v>
      </c>
      <c r="C3674" s="25"/>
      <c r="D3674" s="25"/>
      <c r="E3674" s="25"/>
    </row>
    <row r="3675" spans="1:5" x14ac:dyDescent="0.3">
      <c r="A3675" s="24" t="s">
        <v>10275</v>
      </c>
      <c r="B3675" s="7" t="s">
        <v>7221</v>
      </c>
      <c r="C3675" s="25" t="s">
        <v>10617</v>
      </c>
      <c r="D3675" s="25" t="s">
        <v>10574</v>
      </c>
      <c r="E3675" s="25" t="s">
        <v>10595</v>
      </c>
    </row>
    <row r="3676" spans="1:5" x14ac:dyDescent="0.3">
      <c r="A3676" s="24" t="s">
        <v>1814</v>
      </c>
      <c r="B3676" s="7" t="s">
        <v>1815</v>
      </c>
      <c r="C3676" s="25"/>
      <c r="D3676" s="25"/>
      <c r="E3676" s="25"/>
    </row>
    <row r="3677" spans="1:5" x14ac:dyDescent="0.3">
      <c r="A3677" s="24" t="s">
        <v>1816</v>
      </c>
      <c r="B3677" s="7" t="s">
        <v>1817</v>
      </c>
      <c r="C3677" s="25"/>
      <c r="D3677" s="25"/>
      <c r="E3677" s="25"/>
    </row>
    <row r="3678" spans="1:5" x14ac:dyDescent="0.3">
      <c r="A3678" s="24" t="s">
        <v>1818</v>
      </c>
      <c r="B3678" s="7" t="s">
        <v>1819</v>
      </c>
      <c r="C3678" s="25"/>
      <c r="D3678" s="25"/>
      <c r="E3678" s="25"/>
    </row>
    <row r="3679" spans="1:5" x14ac:dyDescent="0.3">
      <c r="A3679" s="24" t="s">
        <v>1820</v>
      </c>
      <c r="B3679" s="7" t="s">
        <v>1821</v>
      </c>
      <c r="C3679" s="25"/>
      <c r="D3679" s="25"/>
      <c r="E3679" s="25"/>
    </row>
    <row r="3680" spans="1:5" x14ac:dyDescent="0.3">
      <c r="A3680" s="24" t="s">
        <v>10276</v>
      </c>
      <c r="B3680" s="7" t="s">
        <v>7222</v>
      </c>
      <c r="C3680" s="25" t="s">
        <v>10594</v>
      </c>
      <c r="D3680" s="25" t="s">
        <v>10564</v>
      </c>
      <c r="E3680" s="25" t="s">
        <v>10577</v>
      </c>
    </row>
    <row r="3681" spans="1:5" x14ac:dyDescent="0.3">
      <c r="A3681" s="24" t="s">
        <v>1822</v>
      </c>
      <c r="B3681" s="7" t="s">
        <v>1823</v>
      </c>
      <c r="C3681" s="25"/>
      <c r="D3681" s="25"/>
      <c r="E3681" s="25"/>
    </row>
    <row r="3682" spans="1:5" x14ac:dyDescent="0.3">
      <c r="A3682" s="24" t="s">
        <v>1824</v>
      </c>
      <c r="B3682" s="7" t="s">
        <v>1825</v>
      </c>
      <c r="C3682" s="25"/>
      <c r="D3682" s="25"/>
      <c r="E3682" s="25"/>
    </row>
    <row r="3683" spans="1:5" x14ac:dyDescent="0.3">
      <c r="A3683" s="24" t="s">
        <v>10277</v>
      </c>
      <c r="B3683" s="7" t="s">
        <v>7223</v>
      </c>
      <c r="C3683" s="25" t="s">
        <v>10594</v>
      </c>
      <c r="D3683" s="25" t="s">
        <v>10564</v>
      </c>
      <c r="E3683" s="25" t="s">
        <v>10577</v>
      </c>
    </row>
    <row r="3684" spans="1:5" x14ac:dyDescent="0.3">
      <c r="A3684" s="24" t="s">
        <v>10278</v>
      </c>
      <c r="B3684" s="7" t="s">
        <v>7224</v>
      </c>
      <c r="C3684" s="25" t="s">
        <v>10593</v>
      </c>
      <c r="D3684" s="25" t="s">
        <v>10557</v>
      </c>
      <c r="E3684" s="25" t="s">
        <v>10584</v>
      </c>
    </row>
    <row r="3685" spans="1:5" x14ac:dyDescent="0.3">
      <c r="A3685" s="24" t="s">
        <v>10279</v>
      </c>
      <c r="B3685" s="7" t="s">
        <v>7225</v>
      </c>
      <c r="C3685" s="25" t="s">
        <v>10594</v>
      </c>
      <c r="D3685" s="25" t="s">
        <v>10564</v>
      </c>
      <c r="E3685" s="25" t="s">
        <v>10577</v>
      </c>
    </row>
    <row r="3686" spans="1:5" x14ac:dyDescent="0.3">
      <c r="A3686" s="24" t="s">
        <v>1826</v>
      </c>
      <c r="B3686" s="7" t="s">
        <v>1827</v>
      </c>
      <c r="C3686" s="25"/>
      <c r="D3686" s="25"/>
      <c r="E3686" s="25"/>
    </row>
    <row r="3687" spans="1:5" x14ac:dyDescent="0.3">
      <c r="A3687" s="24" t="s">
        <v>10280</v>
      </c>
      <c r="B3687" s="7" t="s">
        <v>7226</v>
      </c>
      <c r="C3687" s="25"/>
      <c r="D3687" s="25"/>
      <c r="E3687" s="25"/>
    </row>
    <row r="3688" spans="1:5" x14ac:dyDescent="0.3">
      <c r="A3688" s="24" t="s">
        <v>1828</v>
      </c>
      <c r="B3688" s="7" t="s">
        <v>1829</v>
      </c>
      <c r="C3688" s="25"/>
      <c r="D3688" s="25"/>
      <c r="E3688" s="25"/>
    </row>
    <row r="3689" spans="1:5" x14ac:dyDescent="0.3">
      <c r="A3689" s="24" t="s">
        <v>1830</v>
      </c>
      <c r="B3689" s="7" t="s">
        <v>1831</v>
      </c>
      <c r="C3689" s="25"/>
      <c r="D3689" s="25"/>
      <c r="E3689" s="25"/>
    </row>
    <row r="3690" spans="1:5" x14ac:dyDescent="0.3">
      <c r="A3690" s="24" t="s">
        <v>1832</v>
      </c>
      <c r="B3690" s="7" t="s">
        <v>1833</v>
      </c>
      <c r="C3690" s="25"/>
      <c r="D3690" s="25"/>
      <c r="E3690" s="25"/>
    </row>
    <row r="3691" spans="1:5" x14ac:dyDescent="0.3">
      <c r="A3691" s="24" t="s">
        <v>10281</v>
      </c>
      <c r="B3691" s="7" t="s">
        <v>7227</v>
      </c>
      <c r="C3691" s="25" t="s">
        <v>10594</v>
      </c>
      <c r="D3691" s="25" t="s">
        <v>10564</v>
      </c>
      <c r="E3691" s="25" t="s">
        <v>10577</v>
      </c>
    </row>
    <row r="3692" spans="1:5" x14ac:dyDescent="0.3">
      <c r="A3692" s="24" t="s">
        <v>1834</v>
      </c>
      <c r="B3692" s="7" t="s">
        <v>1835</v>
      </c>
      <c r="C3692" s="25"/>
      <c r="D3692" s="25"/>
      <c r="E3692" s="25"/>
    </row>
    <row r="3693" spans="1:5" x14ac:dyDescent="0.3">
      <c r="A3693" s="24" t="s">
        <v>10282</v>
      </c>
      <c r="B3693" s="7" t="s">
        <v>7228</v>
      </c>
      <c r="C3693" s="25" t="s">
        <v>10609</v>
      </c>
      <c r="D3693" s="25" t="s">
        <v>10569</v>
      </c>
      <c r="E3693" s="25" t="s">
        <v>10570</v>
      </c>
    </row>
    <row r="3694" spans="1:5" x14ac:dyDescent="0.3">
      <c r="A3694" s="24" t="s">
        <v>10283</v>
      </c>
      <c r="B3694" s="7" t="s">
        <v>7229</v>
      </c>
      <c r="C3694" s="25"/>
      <c r="D3694" s="25"/>
      <c r="E3694" s="25"/>
    </row>
    <row r="3695" spans="1:5" x14ac:dyDescent="0.3">
      <c r="A3695" s="24" t="s">
        <v>10284</v>
      </c>
      <c r="B3695" s="7" t="s">
        <v>7230</v>
      </c>
      <c r="C3695" s="25" t="s">
        <v>10593</v>
      </c>
      <c r="D3695" s="25" t="s">
        <v>10557</v>
      </c>
      <c r="E3695" s="25" t="s">
        <v>10604</v>
      </c>
    </row>
    <row r="3696" spans="1:5" x14ac:dyDescent="0.3">
      <c r="A3696" s="24" t="s">
        <v>10285</v>
      </c>
      <c r="B3696" s="7" t="s">
        <v>7231</v>
      </c>
      <c r="C3696" s="25" t="s">
        <v>10617</v>
      </c>
      <c r="D3696" s="25" t="s">
        <v>10574</v>
      </c>
      <c r="E3696" s="25" t="s">
        <v>10595</v>
      </c>
    </row>
    <row r="3697" spans="1:5" x14ac:dyDescent="0.3">
      <c r="A3697" s="24" t="s">
        <v>10286</v>
      </c>
      <c r="B3697" s="7" t="s">
        <v>7232</v>
      </c>
      <c r="C3697" s="25"/>
      <c r="D3697" s="25"/>
      <c r="E3697" s="25"/>
    </row>
    <row r="3698" spans="1:5" x14ac:dyDescent="0.3">
      <c r="A3698" s="24" t="s">
        <v>10287</v>
      </c>
      <c r="B3698" s="7" t="s">
        <v>7233</v>
      </c>
      <c r="C3698" s="25"/>
      <c r="D3698" s="25"/>
      <c r="E3698" s="25"/>
    </row>
    <row r="3699" spans="1:5" x14ac:dyDescent="0.3">
      <c r="A3699" s="24" t="s">
        <v>10288</v>
      </c>
      <c r="B3699" s="7" t="s">
        <v>7234</v>
      </c>
      <c r="C3699" s="25"/>
      <c r="D3699" s="25"/>
      <c r="E3699" s="25"/>
    </row>
    <row r="3700" spans="1:5" x14ac:dyDescent="0.3">
      <c r="A3700" s="24" t="s">
        <v>10289</v>
      </c>
      <c r="B3700" s="7" t="s">
        <v>7235</v>
      </c>
      <c r="C3700" s="25" t="s">
        <v>10593</v>
      </c>
      <c r="D3700" s="25" t="s">
        <v>10557</v>
      </c>
      <c r="E3700" s="25" t="s">
        <v>10605</v>
      </c>
    </row>
    <row r="3701" spans="1:5" x14ac:dyDescent="0.3">
      <c r="A3701" s="24" t="s">
        <v>10290</v>
      </c>
      <c r="B3701" s="7" t="s">
        <v>7236</v>
      </c>
      <c r="C3701" s="25" t="s">
        <v>10593</v>
      </c>
      <c r="D3701" s="25" t="s">
        <v>10557</v>
      </c>
      <c r="E3701" s="25" t="s">
        <v>10558</v>
      </c>
    </row>
    <row r="3702" spans="1:5" x14ac:dyDescent="0.3">
      <c r="A3702" s="24" t="s">
        <v>10291</v>
      </c>
      <c r="B3702" s="7" t="s">
        <v>7237</v>
      </c>
      <c r="C3702" s="25"/>
      <c r="D3702" s="25"/>
      <c r="E3702" s="25"/>
    </row>
    <row r="3703" spans="1:5" x14ac:dyDescent="0.3">
      <c r="A3703" s="24" t="s">
        <v>10292</v>
      </c>
      <c r="B3703" s="7" t="s">
        <v>7238</v>
      </c>
      <c r="C3703" s="25" t="s">
        <v>10589</v>
      </c>
      <c r="D3703" s="25" t="s">
        <v>10557</v>
      </c>
      <c r="E3703" s="25" t="s">
        <v>10567</v>
      </c>
    </row>
    <row r="3704" spans="1:5" x14ac:dyDescent="0.3">
      <c r="A3704" s="24" t="s">
        <v>10293</v>
      </c>
      <c r="B3704" s="7" t="s">
        <v>7239</v>
      </c>
      <c r="C3704" s="25" t="s">
        <v>10593</v>
      </c>
      <c r="D3704" s="25" t="s">
        <v>10557</v>
      </c>
      <c r="E3704" s="25" t="s">
        <v>10562</v>
      </c>
    </row>
    <row r="3705" spans="1:5" x14ac:dyDescent="0.3">
      <c r="A3705" s="24" t="s">
        <v>10294</v>
      </c>
      <c r="B3705" s="7" t="s">
        <v>7240</v>
      </c>
      <c r="C3705" s="25"/>
      <c r="D3705" s="25"/>
      <c r="E3705" s="25"/>
    </row>
    <row r="3706" spans="1:5" x14ac:dyDescent="0.3">
      <c r="A3706" s="24" t="s">
        <v>10295</v>
      </c>
      <c r="B3706" s="7" t="s">
        <v>7241</v>
      </c>
      <c r="C3706" s="25"/>
      <c r="D3706" s="25"/>
      <c r="E3706" s="25"/>
    </row>
    <row r="3707" spans="1:5" x14ac:dyDescent="0.3">
      <c r="A3707" s="24" t="s">
        <v>1836</v>
      </c>
      <c r="B3707" s="7" t="s">
        <v>1837</v>
      </c>
      <c r="C3707" s="25"/>
      <c r="D3707" s="25"/>
      <c r="E3707" s="25"/>
    </row>
    <row r="3708" spans="1:5" x14ac:dyDescent="0.3">
      <c r="A3708" s="24" t="s">
        <v>10296</v>
      </c>
      <c r="B3708" s="7" t="s">
        <v>7242</v>
      </c>
      <c r="C3708" s="25"/>
      <c r="D3708" s="25"/>
      <c r="E3708" s="25"/>
    </row>
    <row r="3709" spans="1:5" x14ac:dyDescent="0.3">
      <c r="A3709" s="24" t="s">
        <v>1838</v>
      </c>
      <c r="B3709" s="7" t="s">
        <v>1839</v>
      </c>
      <c r="C3709" s="25"/>
      <c r="D3709" s="25"/>
      <c r="E3709" s="25"/>
    </row>
    <row r="3710" spans="1:5" x14ac:dyDescent="0.3">
      <c r="A3710" s="24" t="s">
        <v>1840</v>
      </c>
      <c r="B3710" s="7" t="s">
        <v>1841</v>
      </c>
      <c r="C3710" s="25"/>
      <c r="D3710" s="25"/>
      <c r="E3710" s="25"/>
    </row>
    <row r="3711" spans="1:5" x14ac:dyDescent="0.3">
      <c r="A3711" s="24" t="s">
        <v>10297</v>
      </c>
      <c r="B3711" s="7" t="s">
        <v>7243</v>
      </c>
      <c r="C3711" s="25" t="s">
        <v>10593</v>
      </c>
      <c r="D3711" s="25" t="s">
        <v>10557</v>
      </c>
      <c r="E3711" s="25" t="s">
        <v>10567</v>
      </c>
    </row>
    <row r="3712" spans="1:5" x14ac:dyDescent="0.3">
      <c r="A3712" s="24" t="s">
        <v>10298</v>
      </c>
      <c r="B3712" s="7" t="s">
        <v>7244</v>
      </c>
      <c r="C3712" s="25"/>
      <c r="D3712" s="25"/>
      <c r="E3712" s="25"/>
    </row>
    <row r="3713" spans="1:5" x14ac:dyDescent="0.3">
      <c r="A3713" s="24" t="s">
        <v>1842</v>
      </c>
      <c r="B3713" s="7" t="s">
        <v>1843</v>
      </c>
      <c r="C3713" s="25"/>
      <c r="D3713" s="25"/>
      <c r="E3713" s="25"/>
    </row>
    <row r="3714" spans="1:5" x14ac:dyDescent="0.3">
      <c r="A3714" s="24" t="s">
        <v>10299</v>
      </c>
      <c r="B3714" s="7" t="s">
        <v>7245</v>
      </c>
      <c r="C3714" s="25" t="s">
        <v>10617</v>
      </c>
      <c r="D3714" s="25" t="s">
        <v>10574</v>
      </c>
      <c r="E3714" s="25" t="s">
        <v>10575</v>
      </c>
    </row>
    <row r="3715" spans="1:5" x14ac:dyDescent="0.3">
      <c r="A3715" s="24" t="s">
        <v>10300</v>
      </c>
      <c r="B3715" s="7" t="s">
        <v>7246</v>
      </c>
      <c r="C3715" s="25"/>
      <c r="D3715" s="25" t="s">
        <v>10560</v>
      </c>
      <c r="E3715" s="25" t="s">
        <v>10561</v>
      </c>
    </row>
    <row r="3716" spans="1:5" x14ac:dyDescent="0.3">
      <c r="A3716" s="24" t="s">
        <v>1844</v>
      </c>
      <c r="B3716" s="7" t="s">
        <v>1845</v>
      </c>
      <c r="C3716" s="25"/>
      <c r="D3716" s="25"/>
      <c r="E3716" s="25"/>
    </row>
    <row r="3717" spans="1:5" x14ac:dyDescent="0.3">
      <c r="A3717" s="24" t="s">
        <v>1846</v>
      </c>
      <c r="B3717" s="7" t="s">
        <v>1847</v>
      </c>
      <c r="C3717" s="25"/>
      <c r="D3717" s="25"/>
      <c r="E3717" s="25"/>
    </row>
    <row r="3718" spans="1:5" x14ac:dyDescent="0.3">
      <c r="A3718" s="24" t="s">
        <v>1848</v>
      </c>
      <c r="B3718" s="7" t="s">
        <v>1849</v>
      </c>
      <c r="C3718" s="25"/>
      <c r="D3718" s="25"/>
      <c r="E3718" s="25"/>
    </row>
    <row r="3719" spans="1:5" x14ac:dyDescent="0.3">
      <c r="A3719" s="24" t="s">
        <v>1850</v>
      </c>
      <c r="B3719" s="7" t="s">
        <v>1851</v>
      </c>
      <c r="C3719" s="25"/>
      <c r="D3719" s="25"/>
      <c r="E3719" s="25"/>
    </row>
    <row r="3720" spans="1:5" x14ac:dyDescent="0.3">
      <c r="A3720" s="24" t="s">
        <v>10301</v>
      </c>
      <c r="B3720" s="7" t="s">
        <v>7247</v>
      </c>
      <c r="C3720" s="25"/>
      <c r="D3720" s="25"/>
      <c r="E3720" s="25"/>
    </row>
    <row r="3721" spans="1:5" x14ac:dyDescent="0.3">
      <c r="A3721" s="24" t="s">
        <v>10302</v>
      </c>
      <c r="B3721" s="7" t="s">
        <v>7248</v>
      </c>
      <c r="C3721" s="25"/>
      <c r="D3721" s="25"/>
      <c r="E3721" s="25"/>
    </row>
    <row r="3722" spans="1:5" x14ac:dyDescent="0.3">
      <c r="A3722" s="24" t="s">
        <v>10303</v>
      </c>
      <c r="B3722" s="7" t="s">
        <v>7249</v>
      </c>
      <c r="C3722" s="25" t="s">
        <v>10594</v>
      </c>
      <c r="D3722" s="25" t="s">
        <v>10564</v>
      </c>
      <c r="E3722" s="25" t="s">
        <v>10566</v>
      </c>
    </row>
    <row r="3723" spans="1:5" x14ac:dyDescent="0.3">
      <c r="A3723" s="24" t="s">
        <v>10304</v>
      </c>
      <c r="B3723" s="7" t="s">
        <v>7250</v>
      </c>
      <c r="C3723" s="25" t="s">
        <v>10594</v>
      </c>
      <c r="D3723" s="25" t="s">
        <v>10564</v>
      </c>
      <c r="E3723" s="25" t="s">
        <v>10577</v>
      </c>
    </row>
    <row r="3724" spans="1:5" x14ac:dyDescent="0.3">
      <c r="A3724" s="24" t="s">
        <v>10305</v>
      </c>
      <c r="B3724" s="7" t="s">
        <v>7251</v>
      </c>
      <c r="C3724" s="25"/>
      <c r="D3724" s="25"/>
      <c r="E3724" s="25"/>
    </row>
    <row r="3725" spans="1:5" x14ac:dyDescent="0.3">
      <c r="A3725" s="24" t="s">
        <v>10306</v>
      </c>
      <c r="B3725" s="7" t="s">
        <v>7252</v>
      </c>
      <c r="C3725" s="25" t="s">
        <v>10594</v>
      </c>
      <c r="D3725" s="25" t="s">
        <v>10564</v>
      </c>
      <c r="E3725" s="25" t="s">
        <v>10577</v>
      </c>
    </row>
    <row r="3726" spans="1:5" x14ac:dyDescent="0.3">
      <c r="A3726" s="24" t="s">
        <v>10307</v>
      </c>
      <c r="B3726" s="7" t="s">
        <v>7253</v>
      </c>
      <c r="C3726" s="25" t="s">
        <v>10594</v>
      </c>
      <c r="D3726" s="25" t="s">
        <v>10564</v>
      </c>
      <c r="E3726" s="25" t="s">
        <v>10577</v>
      </c>
    </row>
    <row r="3727" spans="1:5" x14ac:dyDescent="0.3">
      <c r="A3727" s="24" t="s">
        <v>1852</v>
      </c>
      <c r="B3727" s="7" t="s">
        <v>1853</v>
      </c>
      <c r="C3727" s="25"/>
      <c r="D3727" s="25"/>
      <c r="E3727" s="25"/>
    </row>
    <row r="3728" spans="1:5" x14ac:dyDescent="0.3">
      <c r="A3728" s="24" t="s">
        <v>1854</v>
      </c>
      <c r="B3728" s="7" t="s">
        <v>1855</v>
      </c>
      <c r="C3728" s="25"/>
      <c r="D3728" s="25"/>
      <c r="E3728" s="25"/>
    </row>
    <row r="3729" spans="1:5" x14ac:dyDescent="0.3">
      <c r="A3729" s="24" t="s">
        <v>10308</v>
      </c>
      <c r="B3729" s="7" t="s">
        <v>7254</v>
      </c>
      <c r="C3729" s="25"/>
      <c r="D3729" s="25" t="s">
        <v>10564</v>
      </c>
      <c r="E3729" s="25" t="s">
        <v>10566</v>
      </c>
    </row>
    <row r="3730" spans="1:5" x14ac:dyDescent="0.3">
      <c r="A3730" s="24" t="s">
        <v>10309</v>
      </c>
      <c r="B3730" s="7" t="s">
        <v>7255</v>
      </c>
      <c r="C3730" s="25"/>
      <c r="D3730" s="25"/>
      <c r="E3730" s="25"/>
    </row>
    <row r="3731" spans="1:5" x14ac:dyDescent="0.3">
      <c r="A3731" s="24" t="s">
        <v>1856</v>
      </c>
      <c r="B3731" s="7" t="s">
        <v>1857</v>
      </c>
      <c r="C3731" s="25"/>
      <c r="D3731" s="25"/>
      <c r="E3731" s="25"/>
    </row>
    <row r="3732" spans="1:5" x14ac:dyDescent="0.3">
      <c r="A3732" s="24" t="s">
        <v>1858</v>
      </c>
      <c r="B3732" s="7" t="s">
        <v>1859</v>
      </c>
      <c r="C3732" s="25"/>
      <c r="D3732" s="25"/>
      <c r="E3732" s="25"/>
    </row>
    <row r="3733" spans="1:5" x14ac:dyDescent="0.3">
      <c r="A3733" s="24" t="s">
        <v>10310</v>
      </c>
      <c r="B3733" s="7" t="s">
        <v>7256</v>
      </c>
      <c r="C3733" s="25" t="s">
        <v>10594</v>
      </c>
      <c r="D3733" s="25" t="s">
        <v>10564</v>
      </c>
      <c r="E3733" s="25" t="s">
        <v>10566</v>
      </c>
    </row>
    <row r="3734" spans="1:5" x14ac:dyDescent="0.3">
      <c r="A3734" s="24" t="s">
        <v>1860</v>
      </c>
      <c r="B3734" s="7" t="s">
        <v>1861</v>
      </c>
      <c r="C3734" s="25"/>
      <c r="D3734" s="25"/>
      <c r="E3734" s="25"/>
    </row>
    <row r="3735" spans="1:5" x14ac:dyDescent="0.3">
      <c r="A3735" s="24" t="s">
        <v>10311</v>
      </c>
      <c r="B3735" s="7" t="s">
        <v>7257</v>
      </c>
      <c r="C3735" s="25" t="s">
        <v>10593</v>
      </c>
      <c r="D3735" s="25" t="s">
        <v>10557</v>
      </c>
      <c r="E3735" s="25" t="s">
        <v>10558</v>
      </c>
    </row>
    <row r="3736" spans="1:5" x14ac:dyDescent="0.3">
      <c r="A3736" s="24" t="s">
        <v>10312</v>
      </c>
      <c r="B3736" s="7" t="s">
        <v>7258</v>
      </c>
      <c r="C3736" s="25" t="s">
        <v>10593</v>
      </c>
      <c r="D3736" s="25" t="s">
        <v>10557</v>
      </c>
      <c r="E3736" s="25" t="s">
        <v>10576</v>
      </c>
    </row>
    <row r="3737" spans="1:5" x14ac:dyDescent="0.3">
      <c r="A3737" s="24" t="s">
        <v>1862</v>
      </c>
      <c r="B3737" s="7" t="s">
        <v>1863</v>
      </c>
      <c r="C3737" s="25"/>
      <c r="D3737" s="25"/>
      <c r="E3737" s="25"/>
    </row>
    <row r="3738" spans="1:5" x14ac:dyDescent="0.3">
      <c r="A3738" s="24" t="s">
        <v>10313</v>
      </c>
      <c r="B3738" s="7" t="s">
        <v>7259</v>
      </c>
      <c r="C3738" s="25"/>
      <c r="D3738" s="25"/>
      <c r="E3738" s="25"/>
    </row>
    <row r="3739" spans="1:5" x14ac:dyDescent="0.3">
      <c r="A3739" s="24" t="s">
        <v>1864</v>
      </c>
      <c r="B3739" s="7" t="s">
        <v>1865</v>
      </c>
      <c r="C3739" s="25"/>
      <c r="D3739" s="25"/>
      <c r="E3739" s="25"/>
    </row>
    <row r="3740" spans="1:5" x14ac:dyDescent="0.3">
      <c r="A3740" s="24" t="s">
        <v>10314</v>
      </c>
      <c r="B3740" s="7" t="s">
        <v>7260</v>
      </c>
      <c r="C3740" s="25" t="s">
        <v>10594</v>
      </c>
      <c r="D3740" s="25" t="s">
        <v>10564</v>
      </c>
      <c r="E3740" s="25" t="s">
        <v>10577</v>
      </c>
    </row>
    <row r="3741" spans="1:5" x14ac:dyDescent="0.3">
      <c r="A3741" s="24" t="s">
        <v>10315</v>
      </c>
      <c r="B3741" s="7" t="s">
        <v>7261</v>
      </c>
      <c r="C3741" s="25"/>
      <c r="D3741" s="25"/>
      <c r="E3741" s="25"/>
    </row>
    <row r="3742" spans="1:5" x14ac:dyDescent="0.3">
      <c r="A3742" s="24" t="s">
        <v>1866</v>
      </c>
      <c r="B3742" s="7" t="s">
        <v>1867</v>
      </c>
      <c r="C3742" s="25"/>
      <c r="D3742" s="25"/>
      <c r="E3742" s="25"/>
    </row>
    <row r="3743" spans="1:5" x14ac:dyDescent="0.3">
      <c r="A3743" s="24" t="s">
        <v>1868</v>
      </c>
      <c r="B3743" s="7" t="s">
        <v>1869</v>
      </c>
      <c r="C3743" s="25"/>
      <c r="D3743" s="25"/>
      <c r="E3743" s="25"/>
    </row>
    <row r="3744" spans="1:5" x14ac:dyDescent="0.3">
      <c r="A3744" s="24" t="s">
        <v>10316</v>
      </c>
      <c r="B3744" s="7" t="s">
        <v>7262</v>
      </c>
      <c r="C3744" s="25" t="s">
        <v>10593</v>
      </c>
      <c r="D3744" s="25" t="s">
        <v>10557</v>
      </c>
      <c r="E3744" s="25" t="s">
        <v>10605</v>
      </c>
    </row>
    <row r="3745" spans="1:5" x14ac:dyDescent="0.3">
      <c r="A3745" s="24" t="s">
        <v>10317</v>
      </c>
      <c r="B3745" s="7" t="s">
        <v>7263</v>
      </c>
      <c r="C3745" s="25"/>
      <c r="D3745" s="25"/>
      <c r="E3745" s="25"/>
    </row>
    <row r="3746" spans="1:5" x14ac:dyDescent="0.3">
      <c r="A3746" s="24" t="s">
        <v>1870</v>
      </c>
      <c r="B3746" s="7" t="s">
        <v>1871</v>
      </c>
      <c r="C3746" s="25"/>
      <c r="D3746" s="25"/>
      <c r="E3746" s="25"/>
    </row>
    <row r="3747" spans="1:5" x14ac:dyDescent="0.3">
      <c r="A3747" s="24" t="s">
        <v>10318</v>
      </c>
      <c r="B3747" s="7" t="s">
        <v>7264</v>
      </c>
      <c r="C3747" s="25"/>
      <c r="D3747" s="25"/>
      <c r="E3747" s="25"/>
    </row>
    <row r="3748" spans="1:5" x14ac:dyDescent="0.3">
      <c r="A3748" s="24" t="s">
        <v>10319</v>
      </c>
      <c r="B3748" s="7" t="s">
        <v>7265</v>
      </c>
      <c r="C3748" s="25" t="s">
        <v>10620</v>
      </c>
      <c r="D3748" s="25" t="s">
        <v>10574</v>
      </c>
      <c r="E3748" s="25" t="s">
        <v>10603</v>
      </c>
    </row>
    <row r="3749" spans="1:5" x14ac:dyDescent="0.3">
      <c r="A3749" s="24" t="s">
        <v>10320</v>
      </c>
      <c r="B3749" s="7" t="s">
        <v>7266</v>
      </c>
      <c r="C3749" s="25" t="s">
        <v>10593</v>
      </c>
      <c r="D3749" s="25" t="s">
        <v>10557</v>
      </c>
      <c r="E3749" s="25" t="s">
        <v>10584</v>
      </c>
    </row>
    <row r="3750" spans="1:5" x14ac:dyDescent="0.3">
      <c r="A3750" s="24" t="s">
        <v>10321</v>
      </c>
      <c r="B3750" s="7" t="s">
        <v>7267</v>
      </c>
      <c r="C3750" s="25" t="s">
        <v>10594</v>
      </c>
      <c r="D3750" s="25" t="s">
        <v>10564</v>
      </c>
      <c r="E3750" s="25" t="s">
        <v>10566</v>
      </c>
    </row>
    <row r="3751" spans="1:5" x14ac:dyDescent="0.3">
      <c r="A3751" s="24" t="s">
        <v>10322</v>
      </c>
      <c r="B3751" s="7" t="s">
        <v>7268</v>
      </c>
      <c r="C3751" s="25" t="s">
        <v>10594</v>
      </c>
      <c r="D3751" s="25" t="s">
        <v>10564</v>
      </c>
      <c r="E3751" s="25" t="s">
        <v>10577</v>
      </c>
    </row>
    <row r="3752" spans="1:5" x14ac:dyDescent="0.3">
      <c r="A3752" s="24" t="s">
        <v>1872</v>
      </c>
      <c r="B3752" s="7" t="s">
        <v>1873</v>
      </c>
      <c r="C3752" s="25"/>
      <c r="D3752" s="25"/>
      <c r="E3752" s="25"/>
    </row>
    <row r="3753" spans="1:5" x14ac:dyDescent="0.3">
      <c r="A3753" s="24" t="s">
        <v>1874</v>
      </c>
      <c r="B3753" s="7" t="s">
        <v>1875</v>
      </c>
      <c r="C3753" s="25"/>
      <c r="D3753" s="25"/>
      <c r="E3753" s="25"/>
    </row>
    <row r="3754" spans="1:5" x14ac:dyDescent="0.3">
      <c r="A3754" s="24" t="s">
        <v>10323</v>
      </c>
      <c r="B3754" s="7" t="s">
        <v>7269</v>
      </c>
      <c r="C3754" s="25" t="s">
        <v>10594</v>
      </c>
      <c r="D3754" s="25" t="s">
        <v>10564</v>
      </c>
      <c r="E3754" s="25" t="s">
        <v>10577</v>
      </c>
    </row>
    <row r="3755" spans="1:5" x14ac:dyDescent="0.3">
      <c r="A3755" s="24" t="s">
        <v>10324</v>
      </c>
      <c r="B3755" s="7" t="s">
        <v>7270</v>
      </c>
      <c r="C3755" s="25" t="s">
        <v>10593</v>
      </c>
      <c r="D3755" s="25" t="s">
        <v>10557</v>
      </c>
      <c r="E3755" s="25" t="s">
        <v>10571</v>
      </c>
    </row>
    <row r="3756" spans="1:5" x14ac:dyDescent="0.3">
      <c r="A3756" s="24" t="s">
        <v>10325</v>
      </c>
      <c r="B3756" s="7" t="s">
        <v>7271</v>
      </c>
      <c r="C3756" s="25" t="s">
        <v>10593</v>
      </c>
      <c r="D3756" s="25" t="s">
        <v>10557</v>
      </c>
      <c r="E3756" s="25" t="s">
        <v>10610</v>
      </c>
    </row>
    <row r="3757" spans="1:5" x14ac:dyDescent="0.3">
      <c r="A3757" s="24" t="s">
        <v>10326</v>
      </c>
      <c r="B3757" s="7" t="s">
        <v>7272</v>
      </c>
      <c r="C3757" s="25" t="s">
        <v>10594</v>
      </c>
      <c r="D3757" s="25" t="s">
        <v>10564</v>
      </c>
      <c r="E3757" s="25" t="s">
        <v>10566</v>
      </c>
    </row>
    <row r="3758" spans="1:5" x14ac:dyDescent="0.3">
      <c r="A3758" s="24" t="s">
        <v>10327</v>
      </c>
      <c r="B3758" s="7" t="s">
        <v>7273</v>
      </c>
      <c r="C3758" s="25" t="s">
        <v>10594</v>
      </c>
      <c r="D3758" s="25" t="s">
        <v>10564</v>
      </c>
      <c r="E3758" s="25" t="s">
        <v>10566</v>
      </c>
    </row>
    <row r="3759" spans="1:5" x14ac:dyDescent="0.3">
      <c r="A3759" s="24" t="s">
        <v>1876</v>
      </c>
      <c r="B3759" s="7" t="s">
        <v>1877</v>
      </c>
      <c r="C3759" s="25"/>
      <c r="D3759" s="25"/>
      <c r="E3759" s="25"/>
    </row>
    <row r="3760" spans="1:5" x14ac:dyDescent="0.3">
      <c r="A3760" s="24" t="s">
        <v>10328</v>
      </c>
      <c r="B3760" s="7" t="s">
        <v>7274</v>
      </c>
      <c r="C3760" s="25" t="s">
        <v>10620</v>
      </c>
      <c r="D3760" s="25" t="s">
        <v>10574</v>
      </c>
      <c r="E3760" s="25" t="s">
        <v>10595</v>
      </c>
    </row>
    <row r="3761" spans="1:5" x14ac:dyDescent="0.3">
      <c r="A3761" s="24" t="s">
        <v>10329</v>
      </c>
      <c r="B3761" s="7" t="s">
        <v>7275</v>
      </c>
      <c r="C3761" s="25" t="s">
        <v>10594</v>
      </c>
      <c r="D3761" s="25" t="s">
        <v>10564</v>
      </c>
      <c r="E3761" s="25" t="s">
        <v>10577</v>
      </c>
    </row>
    <row r="3762" spans="1:5" x14ac:dyDescent="0.3">
      <c r="A3762" s="24" t="s">
        <v>10330</v>
      </c>
      <c r="B3762" s="7" t="s">
        <v>7276</v>
      </c>
      <c r="C3762" s="25"/>
      <c r="D3762" s="25"/>
      <c r="E3762" s="25"/>
    </row>
    <row r="3763" spans="1:5" x14ac:dyDescent="0.3">
      <c r="A3763" s="24" t="s">
        <v>10331</v>
      </c>
      <c r="B3763" s="7" t="s">
        <v>7277</v>
      </c>
      <c r="C3763" s="25" t="s">
        <v>10594</v>
      </c>
      <c r="D3763" s="25" t="s">
        <v>10564</v>
      </c>
      <c r="E3763" s="25" t="s">
        <v>10566</v>
      </c>
    </row>
    <row r="3764" spans="1:5" x14ac:dyDescent="0.3">
      <c r="A3764" s="24" t="s">
        <v>10332</v>
      </c>
      <c r="B3764" s="7" t="s">
        <v>7278</v>
      </c>
      <c r="C3764" s="25" t="s">
        <v>10594</v>
      </c>
      <c r="D3764" s="25" t="s">
        <v>10564</v>
      </c>
      <c r="E3764" s="25" t="s">
        <v>10577</v>
      </c>
    </row>
    <row r="3765" spans="1:5" x14ac:dyDescent="0.3">
      <c r="A3765" s="24" t="s">
        <v>1878</v>
      </c>
      <c r="B3765" s="7" t="s">
        <v>1879</v>
      </c>
      <c r="C3765" s="25"/>
      <c r="D3765" s="25"/>
      <c r="E3765" s="25"/>
    </row>
    <row r="3766" spans="1:5" x14ac:dyDescent="0.3">
      <c r="A3766" s="24" t="s">
        <v>1880</v>
      </c>
      <c r="B3766" s="7" t="s">
        <v>1881</v>
      </c>
      <c r="C3766" s="25"/>
      <c r="D3766" s="25"/>
      <c r="E3766" s="25"/>
    </row>
    <row r="3767" spans="1:5" x14ac:dyDescent="0.3">
      <c r="A3767" s="24" t="s">
        <v>1882</v>
      </c>
      <c r="B3767" s="7" t="s">
        <v>1883</v>
      </c>
      <c r="C3767" s="25"/>
      <c r="D3767" s="25"/>
      <c r="E3767" s="25"/>
    </row>
    <row r="3768" spans="1:5" x14ac:dyDescent="0.3">
      <c r="A3768" s="24" t="s">
        <v>1884</v>
      </c>
      <c r="B3768" s="7" t="s">
        <v>1885</v>
      </c>
      <c r="C3768" s="25"/>
      <c r="D3768" s="25"/>
      <c r="E3768" s="25"/>
    </row>
    <row r="3769" spans="1:5" x14ac:dyDescent="0.3">
      <c r="A3769" s="24" t="s">
        <v>10333</v>
      </c>
      <c r="B3769" s="7" t="s">
        <v>7279</v>
      </c>
      <c r="C3769" s="25" t="s">
        <v>10594</v>
      </c>
      <c r="D3769" s="25" t="s">
        <v>10564</v>
      </c>
      <c r="E3769" s="25" t="s">
        <v>10577</v>
      </c>
    </row>
    <row r="3770" spans="1:5" x14ac:dyDescent="0.3">
      <c r="A3770" s="24" t="s">
        <v>10334</v>
      </c>
      <c r="B3770" s="7" t="s">
        <v>7280</v>
      </c>
      <c r="C3770" s="25" t="s">
        <v>10594</v>
      </c>
      <c r="D3770" s="25" t="s">
        <v>10564</v>
      </c>
      <c r="E3770" s="25" t="s">
        <v>10577</v>
      </c>
    </row>
    <row r="3771" spans="1:5" x14ac:dyDescent="0.3">
      <c r="A3771" s="24" t="s">
        <v>1886</v>
      </c>
      <c r="B3771" s="7" t="s">
        <v>1887</v>
      </c>
      <c r="C3771" s="25"/>
      <c r="D3771" s="25"/>
      <c r="E3771" s="25"/>
    </row>
    <row r="3772" spans="1:5" x14ac:dyDescent="0.3">
      <c r="A3772" s="24" t="s">
        <v>10335</v>
      </c>
      <c r="B3772" s="7" t="s">
        <v>7281</v>
      </c>
      <c r="C3772" s="25" t="s">
        <v>10593</v>
      </c>
      <c r="D3772" s="25" t="s">
        <v>10557</v>
      </c>
      <c r="E3772" s="25" t="s">
        <v>10558</v>
      </c>
    </row>
    <row r="3773" spans="1:5" x14ac:dyDescent="0.3">
      <c r="A3773" s="24" t="s">
        <v>10336</v>
      </c>
      <c r="B3773" s="7" t="s">
        <v>7282</v>
      </c>
      <c r="C3773" s="25" t="s">
        <v>10594</v>
      </c>
      <c r="D3773" s="25" t="s">
        <v>10564</v>
      </c>
      <c r="E3773" s="25" t="s">
        <v>10566</v>
      </c>
    </row>
    <row r="3774" spans="1:5" x14ac:dyDescent="0.3">
      <c r="A3774" s="24" t="s">
        <v>1888</v>
      </c>
      <c r="B3774" s="7" t="s">
        <v>1889</v>
      </c>
      <c r="C3774" s="25"/>
      <c r="D3774" s="25"/>
      <c r="E3774" s="25"/>
    </row>
    <row r="3775" spans="1:5" x14ac:dyDescent="0.3">
      <c r="A3775" s="24" t="s">
        <v>10337</v>
      </c>
      <c r="B3775" s="7" t="s">
        <v>7283</v>
      </c>
      <c r="C3775" s="25" t="s">
        <v>10593</v>
      </c>
      <c r="D3775" s="25" t="s">
        <v>10557</v>
      </c>
      <c r="E3775" s="25" t="s">
        <v>10604</v>
      </c>
    </row>
    <row r="3776" spans="1:5" x14ac:dyDescent="0.3">
      <c r="A3776" s="24" t="s">
        <v>1890</v>
      </c>
      <c r="B3776" s="7" t="s">
        <v>1891</v>
      </c>
      <c r="C3776" s="25"/>
      <c r="D3776" s="25"/>
      <c r="E3776" s="25"/>
    </row>
    <row r="3777" spans="1:5" x14ac:dyDescent="0.3">
      <c r="A3777" s="24" t="s">
        <v>10338</v>
      </c>
      <c r="B3777" s="7" t="s">
        <v>7284</v>
      </c>
      <c r="C3777" s="25"/>
      <c r="D3777" s="25"/>
      <c r="E3777" s="25"/>
    </row>
    <row r="3778" spans="1:5" x14ac:dyDescent="0.3">
      <c r="A3778" s="24" t="s">
        <v>1892</v>
      </c>
      <c r="B3778" s="7" t="s">
        <v>1893</v>
      </c>
      <c r="C3778" s="25"/>
      <c r="D3778" s="25"/>
      <c r="E3778" s="25"/>
    </row>
    <row r="3779" spans="1:5" x14ac:dyDescent="0.3">
      <c r="A3779" s="24" t="s">
        <v>10339</v>
      </c>
      <c r="B3779" s="7" t="s">
        <v>7285</v>
      </c>
      <c r="C3779" s="25"/>
      <c r="D3779" s="25"/>
      <c r="E3779" s="25"/>
    </row>
    <row r="3780" spans="1:5" x14ac:dyDescent="0.3">
      <c r="A3780" s="24" t="s">
        <v>10340</v>
      </c>
      <c r="B3780" s="7" t="s">
        <v>7286</v>
      </c>
      <c r="C3780" s="25" t="s">
        <v>10609</v>
      </c>
      <c r="D3780" s="25" t="s">
        <v>10569</v>
      </c>
      <c r="E3780" s="25" t="s">
        <v>10608</v>
      </c>
    </row>
    <row r="3781" spans="1:5" x14ac:dyDescent="0.3">
      <c r="A3781" s="24" t="s">
        <v>10341</v>
      </c>
      <c r="B3781" s="7" t="s">
        <v>7287</v>
      </c>
      <c r="C3781" s="25"/>
      <c r="D3781" s="25"/>
      <c r="E3781" s="25"/>
    </row>
    <row r="3782" spans="1:5" x14ac:dyDescent="0.3">
      <c r="A3782" s="24" t="s">
        <v>1894</v>
      </c>
      <c r="B3782" s="7" t="s">
        <v>1895</v>
      </c>
      <c r="C3782" s="25"/>
      <c r="D3782" s="25"/>
      <c r="E3782" s="25"/>
    </row>
    <row r="3783" spans="1:5" x14ac:dyDescent="0.3">
      <c r="A3783" s="24" t="s">
        <v>10342</v>
      </c>
      <c r="B3783" s="7" t="s">
        <v>7288</v>
      </c>
      <c r="C3783" s="25" t="s">
        <v>10594</v>
      </c>
      <c r="D3783" s="25" t="s">
        <v>10564</v>
      </c>
      <c r="E3783" s="25" t="s">
        <v>10577</v>
      </c>
    </row>
    <row r="3784" spans="1:5" x14ac:dyDescent="0.3">
      <c r="A3784" s="24" t="s">
        <v>10343</v>
      </c>
      <c r="B3784" s="7" t="s">
        <v>7289</v>
      </c>
      <c r="C3784" s="25"/>
      <c r="D3784" s="25"/>
      <c r="E3784" s="25"/>
    </row>
    <row r="3785" spans="1:5" x14ac:dyDescent="0.3">
      <c r="A3785" s="24" t="s">
        <v>1896</v>
      </c>
      <c r="B3785" s="7" t="s">
        <v>1897</v>
      </c>
      <c r="C3785" s="25"/>
      <c r="D3785" s="25"/>
      <c r="E3785" s="25"/>
    </row>
    <row r="3786" spans="1:5" x14ac:dyDescent="0.3">
      <c r="A3786" s="24" t="s">
        <v>1898</v>
      </c>
      <c r="B3786" s="7" t="s">
        <v>1899</v>
      </c>
      <c r="C3786" s="25"/>
      <c r="D3786" s="25"/>
      <c r="E3786" s="25"/>
    </row>
    <row r="3787" spans="1:5" x14ac:dyDescent="0.3">
      <c r="A3787" s="24" t="s">
        <v>10344</v>
      </c>
      <c r="B3787" s="7" t="s">
        <v>7290</v>
      </c>
      <c r="C3787" s="25"/>
      <c r="D3787" s="25"/>
      <c r="E3787" s="25"/>
    </row>
    <row r="3788" spans="1:5" x14ac:dyDescent="0.3">
      <c r="A3788" s="24" t="s">
        <v>10345</v>
      </c>
      <c r="B3788" s="7" t="s">
        <v>7291</v>
      </c>
      <c r="C3788" s="25"/>
      <c r="D3788" s="25"/>
      <c r="E3788" s="25"/>
    </row>
    <row r="3789" spans="1:5" x14ac:dyDescent="0.3">
      <c r="A3789" s="24" t="s">
        <v>10346</v>
      </c>
      <c r="B3789" s="7" t="s">
        <v>7292</v>
      </c>
      <c r="C3789" s="25" t="s">
        <v>10594</v>
      </c>
      <c r="D3789" s="25" t="s">
        <v>10564</v>
      </c>
      <c r="E3789" s="25" t="s">
        <v>10566</v>
      </c>
    </row>
    <row r="3790" spans="1:5" x14ac:dyDescent="0.3">
      <c r="A3790" s="24" t="s">
        <v>1900</v>
      </c>
      <c r="B3790" s="7" t="s">
        <v>1901</v>
      </c>
      <c r="C3790" s="25"/>
      <c r="D3790" s="25"/>
      <c r="E3790" s="25"/>
    </row>
    <row r="3791" spans="1:5" x14ac:dyDescent="0.3">
      <c r="A3791" s="24" t="s">
        <v>10347</v>
      </c>
      <c r="B3791" s="7" t="s">
        <v>7293</v>
      </c>
      <c r="C3791" s="25"/>
      <c r="D3791" s="25"/>
      <c r="E3791" s="25"/>
    </row>
    <row r="3792" spans="1:5" x14ac:dyDescent="0.3">
      <c r="A3792" s="24" t="s">
        <v>1902</v>
      </c>
      <c r="B3792" s="7" t="s">
        <v>1903</v>
      </c>
      <c r="C3792" s="25"/>
      <c r="D3792" s="25"/>
      <c r="E3792" s="25"/>
    </row>
    <row r="3793" spans="1:5" x14ac:dyDescent="0.3">
      <c r="A3793" s="24" t="s">
        <v>10348</v>
      </c>
      <c r="B3793" s="7" t="s">
        <v>7294</v>
      </c>
      <c r="C3793" s="25" t="s">
        <v>10593</v>
      </c>
      <c r="D3793" s="25" t="s">
        <v>10557</v>
      </c>
      <c r="E3793" s="25" t="s">
        <v>10576</v>
      </c>
    </row>
    <row r="3794" spans="1:5" x14ac:dyDescent="0.3">
      <c r="A3794" s="24" t="s">
        <v>10349</v>
      </c>
      <c r="B3794" s="7" t="s">
        <v>7295</v>
      </c>
      <c r="C3794" s="25"/>
      <c r="D3794" s="25" t="s">
        <v>10564</v>
      </c>
      <c r="E3794" s="25" t="s">
        <v>10566</v>
      </c>
    </row>
    <row r="3795" spans="1:5" x14ac:dyDescent="0.3">
      <c r="A3795" s="24" t="s">
        <v>10350</v>
      </c>
      <c r="B3795" s="7" t="s">
        <v>7296</v>
      </c>
      <c r="C3795" s="25"/>
      <c r="D3795" s="25"/>
      <c r="E3795" s="25"/>
    </row>
    <row r="3796" spans="1:5" x14ac:dyDescent="0.3">
      <c r="A3796" s="24" t="s">
        <v>10351</v>
      </c>
      <c r="B3796" s="7" t="s">
        <v>7297</v>
      </c>
      <c r="C3796" s="25"/>
      <c r="D3796" s="25"/>
      <c r="E3796" s="25"/>
    </row>
    <row r="3797" spans="1:5" x14ac:dyDescent="0.3">
      <c r="A3797" s="24" t="s">
        <v>10352</v>
      </c>
      <c r="B3797" s="7" t="s">
        <v>7298</v>
      </c>
      <c r="C3797" s="25" t="s">
        <v>10593</v>
      </c>
      <c r="D3797" s="25" t="s">
        <v>10557</v>
      </c>
      <c r="E3797" s="25" t="s">
        <v>10558</v>
      </c>
    </row>
    <row r="3798" spans="1:5" x14ac:dyDescent="0.3">
      <c r="A3798" s="24" t="s">
        <v>1904</v>
      </c>
      <c r="B3798" s="7" t="s">
        <v>1905</v>
      </c>
      <c r="C3798" s="25"/>
      <c r="D3798" s="25"/>
      <c r="E3798" s="25"/>
    </row>
    <row r="3799" spans="1:5" x14ac:dyDescent="0.3">
      <c r="A3799" s="24" t="s">
        <v>1906</v>
      </c>
      <c r="B3799" s="7" t="s">
        <v>1907</v>
      </c>
      <c r="C3799" s="25"/>
      <c r="D3799" s="25"/>
      <c r="E3799" s="25"/>
    </row>
    <row r="3800" spans="1:5" x14ac:dyDescent="0.3">
      <c r="A3800" s="24" t="s">
        <v>1908</v>
      </c>
      <c r="B3800" s="7" t="s">
        <v>1909</v>
      </c>
      <c r="C3800" s="25"/>
      <c r="D3800" s="25"/>
      <c r="E3800" s="25"/>
    </row>
    <row r="3801" spans="1:5" x14ac:dyDescent="0.3">
      <c r="A3801" s="24" t="s">
        <v>1910</v>
      </c>
      <c r="B3801" s="7" t="s">
        <v>1911</v>
      </c>
      <c r="C3801" s="25"/>
      <c r="D3801" s="25"/>
      <c r="E3801" s="25"/>
    </row>
    <row r="3802" spans="1:5" x14ac:dyDescent="0.3">
      <c r="A3802" s="24" t="s">
        <v>1912</v>
      </c>
      <c r="B3802" s="7" t="s">
        <v>1913</v>
      </c>
      <c r="C3802" s="25"/>
      <c r="D3802" s="25"/>
      <c r="E3802" s="25"/>
    </row>
    <row r="3803" spans="1:5" x14ac:dyDescent="0.3">
      <c r="A3803" s="24" t="s">
        <v>10353</v>
      </c>
      <c r="B3803" s="7" t="s">
        <v>7299</v>
      </c>
      <c r="C3803" s="25"/>
      <c r="D3803" s="25"/>
      <c r="E3803" s="25"/>
    </row>
    <row r="3804" spans="1:5" x14ac:dyDescent="0.3">
      <c r="A3804" s="24" t="s">
        <v>1914</v>
      </c>
      <c r="B3804" s="7" t="s">
        <v>1915</v>
      </c>
      <c r="C3804" s="25"/>
      <c r="D3804" s="25"/>
      <c r="E3804" s="25"/>
    </row>
    <row r="3805" spans="1:5" x14ac:dyDescent="0.3">
      <c r="A3805" s="24" t="s">
        <v>1916</v>
      </c>
      <c r="B3805" s="7" t="s">
        <v>1917</v>
      </c>
      <c r="C3805" s="25"/>
      <c r="D3805" s="25"/>
      <c r="E3805" s="25"/>
    </row>
    <row r="3806" spans="1:5" x14ac:dyDescent="0.3">
      <c r="A3806" s="24" t="s">
        <v>10354</v>
      </c>
      <c r="B3806" s="7" t="s">
        <v>7300</v>
      </c>
      <c r="C3806" s="25"/>
      <c r="D3806" s="25"/>
      <c r="E3806" s="25"/>
    </row>
    <row r="3807" spans="1:5" x14ac:dyDescent="0.3">
      <c r="A3807" s="24" t="s">
        <v>10355</v>
      </c>
      <c r="B3807" s="7" t="s">
        <v>7301</v>
      </c>
      <c r="C3807" s="25" t="s">
        <v>10594</v>
      </c>
      <c r="D3807" s="25" t="s">
        <v>10564</v>
      </c>
      <c r="E3807" s="25" t="s">
        <v>10577</v>
      </c>
    </row>
    <row r="3808" spans="1:5" x14ac:dyDescent="0.3">
      <c r="A3808" s="24" t="s">
        <v>10356</v>
      </c>
      <c r="B3808" s="7" t="s">
        <v>7302</v>
      </c>
      <c r="C3808" s="25"/>
      <c r="D3808" s="25"/>
      <c r="E3808" s="25"/>
    </row>
    <row r="3809" spans="1:5" x14ac:dyDescent="0.3">
      <c r="A3809" s="24" t="s">
        <v>1918</v>
      </c>
      <c r="B3809" s="7" t="s">
        <v>1919</v>
      </c>
      <c r="C3809" s="25"/>
      <c r="D3809" s="25"/>
      <c r="E3809" s="25"/>
    </row>
    <row r="3810" spans="1:5" x14ac:dyDescent="0.3">
      <c r="A3810" s="24" t="s">
        <v>1920</v>
      </c>
      <c r="B3810" s="7" t="s">
        <v>1921</v>
      </c>
      <c r="C3810" s="25"/>
      <c r="D3810" s="25"/>
      <c r="E3810" s="25"/>
    </row>
    <row r="3811" spans="1:5" x14ac:dyDescent="0.3">
      <c r="A3811" s="24" t="s">
        <v>10357</v>
      </c>
      <c r="B3811" s="7" t="s">
        <v>7303</v>
      </c>
      <c r="C3811" s="25" t="s">
        <v>10594</v>
      </c>
      <c r="D3811" s="25" t="s">
        <v>10564</v>
      </c>
      <c r="E3811" s="25" t="s">
        <v>10566</v>
      </c>
    </row>
    <row r="3812" spans="1:5" x14ac:dyDescent="0.3">
      <c r="A3812" s="24" t="s">
        <v>1922</v>
      </c>
      <c r="B3812" s="7" t="s">
        <v>1923</v>
      </c>
      <c r="C3812" s="25"/>
      <c r="D3812" s="25"/>
      <c r="E3812" s="25"/>
    </row>
    <row r="3813" spans="1:5" x14ac:dyDescent="0.3">
      <c r="A3813" s="24" t="s">
        <v>10358</v>
      </c>
      <c r="B3813" s="7" t="s">
        <v>7304</v>
      </c>
      <c r="C3813" s="25"/>
      <c r="D3813" s="25"/>
      <c r="E3813" s="25"/>
    </row>
    <row r="3814" spans="1:5" x14ac:dyDescent="0.3">
      <c r="A3814" s="24" t="s">
        <v>10359</v>
      </c>
      <c r="B3814" s="7" t="s">
        <v>7305</v>
      </c>
      <c r="C3814" s="25"/>
      <c r="D3814" s="25"/>
      <c r="E3814" s="25"/>
    </row>
    <row r="3815" spans="1:5" x14ac:dyDescent="0.3">
      <c r="A3815" s="24" t="s">
        <v>1924</v>
      </c>
      <c r="B3815" s="7" t="s">
        <v>1925</v>
      </c>
      <c r="C3815" s="25"/>
      <c r="D3815" s="25"/>
      <c r="E3815" s="25"/>
    </row>
    <row r="3816" spans="1:5" x14ac:dyDescent="0.3">
      <c r="A3816" s="24" t="s">
        <v>10360</v>
      </c>
      <c r="B3816" s="7" t="s">
        <v>7306</v>
      </c>
      <c r="C3816" s="25" t="s">
        <v>10594</v>
      </c>
      <c r="D3816" s="25" t="s">
        <v>10564</v>
      </c>
      <c r="E3816" s="25" t="s">
        <v>10577</v>
      </c>
    </row>
    <row r="3817" spans="1:5" x14ac:dyDescent="0.3">
      <c r="A3817" s="24" t="s">
        <v>10361</v>
      </c>
      <c r="B3817" s="7" t="s">
        <v>7307</v>
      </c>
      <c r="C3817" s="25"/>
      <c r="D3817" s="25"/>
      <c r="E3817" s="25"/>
    </row>
    <row r="3818" spans="1:5" x14ac:dyDescent="0.3">
      <c r="A3818" s="24" t="s">
        <v>10362</v>
      </c>
      <c r="B3818" s="7" t="s">
        <v>7308</v>
      </c>
      <c r="C3818" s="25"/>
      <c r="D3818" s="25"/>
      <c r="E3818" s="25"/>
    </row>
    <row r="3819" spans="1:5" x14ac:dyDescent="0.3">
      <c r="A3819" s="24" t="s">
        <v>10363</v>
      </c>
      <c r="B3819" s="7" t="s">
        <v>7309</v>
      </c>
      <c r="C3819" s="25" t="s">
        <v>10594</v>
      </c>
      <c r="D3819" s="25" t="s">
        <v>10564</v>
      </c>
      <c r="E3819" s="25" t="s">
        <v>10566</v>
      </c>
    </row>
    <row r="3820" spans="1:5" x14ac:dyDescent="0.3">
      <c r="A3820" s="24" t="s">
        <v>1926</v>
      </c>
      <c r="B3820" s="7" t="s">
        <v>1927</v>
      </c>
      <c r="C3820" s="25"/>
      <c r="D3820" s="25"/>
      <c r="E3820" s="25"/>
    </row>
    <row r="3821" spans="1:5" x14ac:dyDescent="0.3">
      <c r="A3821" s="24" t="s">
        <v>10364</v>
      </c>
      <c r="B3821" s="7" t="s">
        <v>7310</v>
      </c>
      <c r="C3821" s="25"/>
      <c r="D3821" s="25"/>
      <c r="E3821" s="25"/>
    </row>
    <row r="3822" spans="1:5" x14ac:dyDescent="0.3">
      <c r="A3822" s="24" t="s">
        <v>10365</v>
      </c>
      <c r="B3822" s="7" t="s">
        <v>7311</v>
      </c>
      <c r="C3822" s="25"/>
      <c r="D3822" s="25"/>
      <c r="E3822" s="25"/>
    </row>
    <row r="3823" spans="1:5" x14ac:dyDescent="0.3">
      <c r="A3823" s="24" t="s">
        <v>10366</v>
      </c>
      <c r="B3823" s="7" t="s">
        <v>7312</v>
      </c>
      <c r="C3823" s="25" t="s">
        <v>10594</v>
      </c>
      <c r="D3823" s="25" t="s">
        <v>10564</v>
      </c>
      <c r="E3823" s="25" t="s">
        <v>10577</v>
      </c>
    </row>
    <row r="3824" spans="1:5" x14ac:dyDescent="0.3">
      <c r="A3824" s="24" t="s">
        <v>10367</v>
      </c>
      <c r="B3824" s="7" t="s">
        <v>7313</v>
      </c>
      <c r="C3824" s="25" t="s">
        <v>10594</v>
      </c>
      <c r="D3824" s="25" t="s">
        <v>10564</v>
      </c>
      <c r="E3824" s="25" t="s">
        <v>10577</v>
      </c>
    </row>
    <row r="3825" spans="1:5" x14ac:dyDescent="0.3">
      <c r="A3825" s="24" t="s">
        <v>1928</v>
      </c>
      <c r="B3825" s="7" t="s">
        <v>1929</v>
      </c>
      <c r="C3825" s="25"/>
      <c r="D3825" s="25"/>
      <c r="E3825" s="25"/>
    </row>
    <row r="3826" spans="1:5" x14ac:dyDescent="0.3">
      <c r="A3826" s="24" t="s">
        <v>10368</v>
      </c>
      <c r="B3826" s="7" t="s">
        <v>7314</v>
      </c>
      <c r="C3826" s="25" t="s">
        <v>10594</v>
      </c>
      <c r="D3826" s="25" t="s">
        <v>10564</v>
      </c>
      <c r="E3826" s="25" t="s">
        <v>10577</v>
      </c>
    </row>
    <row r="3827" spans="1:5" x14ac:dyDescent="0.3">
      <c r="A3827" s="24" t="s">
        <v>10369</v>
      </c>
      <c r="B3827" s="7" t="s">
        <v>7315</v>
      </c>
      <c r="C3827" s="25" t="s">
        <v>10594</v>
      </c>
      <c r="D3827" s="25" t="s">
        <v>10564</v>
      </c>
      <c r="E3827" s="25" t="s">
        <v>10566</v>
      </c>
    </row>
    <row r="3828" spans="1:5" x14ac:dyDescent="0.3">
      <c r="A3828" s="24" t="s">
        <v>1930</v>
      </c>
      <c r="B3828" s="7" t="s">
        <v>1931</v>
      </c>
      <c r="C3828" s="25"/>
      <c r="D3828" s="25"/>
      <c r="E3828" s="25"/>
    </row>
    <row r="3829" spans="1:5" x14ac:dyDescent="0.3">
      <c r="A3829" s="24" t="s">
        <v>10370</v>
      </c>
      <c r="B3829" s="7" t="s">
        <v>7316</v>
      </c>
      <c r="C3829" s="25"/>
      <c r="D3829" s="25"/>
      <c r="E3829" s="25"/>
    </row>
    <row r="3830" spans="1:5" x14ac:dyDescent="0.3">
      <c r="A3830" s="24" t="s">
        <v>10371</v>
      </c>
      <c r="B3830" s="7" t="s">
        <v>7317</v>
      </c>
      <c r="C3830" s="25" t="s">
        <v>10593</v>
      </c>
      <c r="D3830" s="25" t="s">
        <v>10557</v>
      </c>
      <c r="E3830" s="25" t="s">
        <v>10572</v>
      </c>
    </row>
    <row r="3831" spans="1:5" x14ac:dyDescent="0.3">
      <c r="A3831" s="24" t="s">
        <v>1932</v>
      </c>
      <c r="B3831" s="7" t="s">
        <v>1933</v>
      </c>
      <c r="C3831" s="25"/>
      <c r="D3831" s="25"/>
      <c r="E3831" s="25"/>
    </row>
    <row r="3832" spans="1:5" x14ac:dyDescent="0.3">
      <c r="A3832" s="24" t="s">
        <v>10372</v>
      </c>
      <c r="B3832" s="7" t="s">
        <v>7318</v>
      </c>
      <c r="C3832" s="25" t="s">
        <v>10594</v>
      </c>
      <c r="D3832" s="25" t="s">
        <v>10564</v>
      </c>
      <c r="E3832" s="25" t="s">
        <v>10566</v>
      </c>
    </row>
    <row r="3833" spans="1:5" x14ac:dyDescent="0.3">
      <c r="A3833" s="24" t="s">
        <v>1934</v>
      </c>
      <c r="B3833" s="7" t="s">
        <v>1935</v>
      </c>
      <c r="C3833" s="25"/>
      <c r="D3833" s="25"/>
      <c r="E3833" s="25"/>
    </row>
    <row r="3834" spans="1:5" x14ac:dyDescent="0.3">
      <c r="A3834" s="24" t="s">
        <v>1936</v>
      </c>
      <c r="B3834" s="7" t="s">
        <v>1937</v>
      </c>
      <c r="C3834" s="25"/>
      <c r="D3834" s="25"/>
      <c r="E3834" s="25"/>
    </row>
    <row r="3835" spans="1:5" x14ac:dyDescent="0.3">
      <c r="A3835" s="24" t="s">
        <v>10373</v>
      </c>
      <c r="B3835" s="7" t="s">
        <v>7319</v>
      </c>
      <c r="C3835" s="25" t="s">
        <v>10594</v>
      </c>
      <c r="D3835" s="25" t="s">
        <v>10564</v>
      </c>
      <c r="E3835" s="25" t="s">
        <v>10566</v>
      </c>
    </row>
    <row r="3836" spans="1:5" x14ac:dyDescent="0.3">
      <c r="A3836" s="24" t="s">
        <v>10374</v>
      </c>
      <c r="B3836" s="7" t="s">
        <v>7320</v>
      </c>
      <c r="C3836" s="25"/>
      <c r="D3836" s="25"/>
      <c r="E3836" s="25"/>
    </row>
    <row r="3837" spans="1:5" x14ac:dyDescent="0.3">
      <c r="A3837" s="24" t="s">
        <v>10375</v>
      </c>
      <c r="B3837" s="7" t="s">
        <v>7321</v>
      </c>
      <c r="C3837" s="25"/>
      <c r="D3837" s="25"/>
      <c r="E3837" s="25"/>
    </row>
    <row r="3838" spans="1:5" x14ac:dyDescent="0.3">
      <c r="A3838" s="24" t="s">
        <v>10376</v>
      </c>
      <c r="B3838" s="7" t="s">
        <v>7322</v>
      </c>
      <c r="C3838" s="25"/>
      <c r="D3838" s="25"/>
      <c r="E3838" s="25"/>
    </row>
    <row r="3839" spans="1:5" x14ac:dyDescent="0.3">
      <c r="A3839" s="24" t="s">
        <v>1938</v>
      </c>
      <c r="B3839" s="7" t="s">
        <v>1939</v>
      </c>
      <c r="C3839" s="25"/>
      <c r="D3839" s="25"/>
      <c r="E3839" s="25"/>
    </row>
    <row r="3840" spans="1:5" x14ac:dyDescent="0.3">
      <c r="A3840" s="24" t="s">
        <v>1940</v>
      </c>
      <c r="B3840" s="7" t="s">
        <v>1941</v>
      </c>
      <c r="C3840" s="25"/>
      <c r="D3840" s="25"/>
      <c r="E3840" s="25"/>
    </row>
    <row r="3841" spans="1:5" x14ac:dyDescent="0.3">
      <c r="A3841" s="24" t="s">
        <v>10377</v>
      </c>
      <c r="B3841" s="7" t="s">
        <v>7323</v>
      </c>
      <c r="C3841" s="25"/>
      <c r="D3841" s="25"/>
      <c r="E3841" s="25"/>
    </row>
    <row r="3842" spans="1:5" x14ac:dyDescent="0.3">
      <c r="A3842" s="24" t="s">
        <v>1942</v>
      </c>
      <c r="B3842" s="7" t="s">
        <v>1943</v>
      </c>
      <c r="C3842" s="25"/>
      <c r="D3842" s="25"/>
      <c r="E3842" s="25"/>
    </row>
    <row r="3843" spans="1:5" x14ac:dyDescent="0.3">
      <c r="A3843" s="24" t="s">
        <v>1944</v>
      </c>
      <c r="B3843" s="7" t="s">
        <v>1945</v>
      </c>
      <c r="C3843" s="25"/>
      <c r="D3843" s="25"/>
      <c r="E3843" s="25"/>
    </row>
    <row r="3844" spans="1:5" x14ac:dyDescent="0.3">
      <c r="A3844" s="24" t="s">
        <v>10378</v>
      </c>
      <c r="B3844" s="7" t="s">
        <v>7324</v>
      </c>
      <c r="C3844" s="25"/>
      <c r="D3844" s="25"/>
      <c r="E3844" s="25"/>
    </row>
    <row r="3845" spans="1:5" x14ac:dyDescent="0.3">
      <c r="A3845" s="24" t="s">
        <v>10379</v>
      </c>
      <c r="B3845" s="7" t="s">
        <v>7325</v>
      </c>
      <c r="C3845" s="25" t="s">
        <v>10593</v>
      </c>
      <c r="D3845" s="25" t="s">
        <v>10557</v>
      </c>
      <c r="E3845" s="25" t="s">
        <v>10558</v>
      </c>
    </row>
    <row r="3846" spans="1:5" x14ac:dyDescent="0.3">
      <c r="A3846" s="24" t="s">
        <v>10380</v>
      </c>
      <c r="B3846" s="7" t="s">
        <v>7326</v>
      </c>
      <c r="C3846" s="25"/>
      <c r="D3846" s="25"/>
      <c r="E3846" s="25"/>
    </row>
    <row r="3847" spans="1:5" x14ac:dyDescent="0.3">
      <c r="A3847" s="24" t="s">
        <v>1946</v>
      </c>
      <c r="B3847" s="7" t="s">
        <v>1947</v>
      </c>
      <c r="C3847" s="25"/>
      <c r="D3847" s="25"/>
      <c r="E3847" s="25"/>
    </row>
    <row r="3848" spans="1:5" x14ac:dyDescent="0.3">
      <c r="A3848" s="24" t="s">
        <v>10381</v>
      </c>
      <c r="B3848" s="7" t="s">
        <v>7327</v>
      </c>
      <c r="C3848" s="25" t="s">
        <v>10594</v>
      </c>
      <c r="D3848" s="25" t="s">
        <v>10564</v>
      </c>
      <c r="E3848" s="25" t="s">
        <v>10566</v>
      </c>
    </row>
    <row r="3849" spans="1:5" x14ac:dyDescent="0.3">
      <c r="A3849" s="24" t="s">
        <v>1948</v>
      </c>
      <c r="B3849" s="7" t="s">
        <v>1949</v>
      </c>
      <c r="C3849" s="25"/>
      <c r="D3849" s="25"/>
      <c r="E3849" s="25"/>
    </row>
    <row r="3850" spans="1:5" x14ac:dyDescent="0.3">
      <c r="A3850" s="24" t="s">
        <v>10382</v>
      </c>
      <c r="B3850" s="7" t="s">
        <v>7328</v>
      </c>
      <c r="C3850" s="25"/>
      <c r="D3850" s="25"/>
      <c r="E3850" s="25"/>
    </row>
    <row r="3851" spans="1:5" x14ac:dyDescent="0.3">
      <c r="A3851" s="24" t="s">
        <v>10383</v>
      </c>
      <c r="B3851" s="7" t="s">
        <v>7329</v>
      </c>
      <c r="C3851" s="25"/>
      <c r="D3851" s="25"/>
      <c r="E3851" s="25"/>
    </row>
    <row r="3852" spans="1:5" x14ac:dyDescent="0.3">
      <c r="A3852" s="24" t="s">
        <v>1950</v>
      </c>
      <c r="B3852" s="7" t="s">
        <v>1951</v>
      </c>
      <c r="C3852" s="25"/>
      <c r="D3852" s="25"/>
      <c r="E3852" s="25"/>
    </row>
    <row r="3853" spans="1:5" x14ac:dyDescent="0.3">
      <c r="A3853" s="24" t="s">
        <v>10384</v>
      </c>
      <c r="B3853" s="7" t="s">
        <v>7330</v>
      </c>
      <c r="C3853" s="25"/>
      <c r="D3853" s="25"/>
      <c r="E3853" s="25"/>
    </row>
    <row r="3854" spans="1:5" x14ac:dyDescent="0.3">
      <c r="A3854" s="24" t="s">
        <v>10385</v>
      </c>
      <c r="B3854" s="7" t="s">
        <v>7331</v>
      </c>
      <c r="C3854" s="25" t="s">
        <v>10594</v>
      </c>
      <c r="D3854" s="25" t="s">
        <v>10564</v>
      </c>
      <c r="E3854" s="25" t="s">
        <v>10577</v>
      </c>
    </row>
    <row r="3855" spans="1:5" x14ac:dyDescent="0.3">
      <c r="A3855" s="24" t="s">
        <v>1952</v>
      </c>
      <c r="B3855" s="7" t="s">
        <v>1953</v>
      </c>
      <c r="C3855" s="25"/>
      <c r="D3855" s="25"/>
      <c r="E3855" s="25"/>
    </row>
    <row r="3856" spans="1:5" x14ac:dyDescent="0.3">
      <c r="A3856" s="24" t="s">
        <v>10386</v>
      </c>
      <c r="B3856" s="7" t="s">
        <v>7332</v>
      </c>
      <c r="C3856" s="25"/>
      <c r="D3856" s="25"/>
      <c r="E3856" s="25"/>
    </row>
    <row r="3857" spans="1:5" x14ac:dyDescent="0.3">
      <c r="A3857" s="24" t="s">
        <v>10387</v>
      </c>
      <c r="B3857" s="7" t="s">
        <v>7333</v>
      </c>
      <c r="C3857" s="25" t="s">
        <v>10594</v>
      </c>
      <c r="D3857" s="25" t="s">
        <v>10564</v>
      </c>
      <c r="E3857" s="25" t="s">
        <v>10577</v>
      </c>
    </row>
    <row r="3858" spans="1:5" x14ac:dyDescent="0.3">
      <c r="A3858" s="24" t="s">
        <v>10388</v>
      </c>
      <c r="B3858" s="7" t="s">
        <v>7334</v>
      </c>
      <c r="C3858" s="25"/>
      <c r="D3858" s="25"/>
      <c r="E3858" s="25"/>
    </row>
    <row r="3859" spans="1:5" x14ac:dyDescent="0.3">
      <c r="A3859" s="24" t="s">
        <v>1954</v>
      </c>
      <c r="B3859" s="7" t="s">
        <v>1955</v>
      </c>
      <c r="C3859" s="25"/>
      <c r="D3859" s="25"/>
      <c r="E3859" s="25"/>
    </row>
    <row r="3860" spans="1:5" x14ac:dyDescent="0.3">
      <c r="A3860" s="24" t="s">
        <v>10389</v>
      </c>
      <c r="B3860" s="7" t="s">
        <v>7335</v>
      </c>
      <c r="C3860" s="25" t="s">
        <v>10609</v>
      </c>
      <c r="D3860" s="25" t="s">
        <v>10569</v>
      </c>
      <c r="E3860" s="25" t="s">
        <v>10570</v>
      </c>
    </row>
    <row r="3861" spans="1:5" x14ac:dyDescent="0.3">
      <c r="A3861" s="24" t="s">
        <v>10390</v>
      </c>
      <c r="B3861" s="7" t="s">
        <v>7336</v>
      </c>
      <c r="C3861" s="25"/>
      <c r="D3861" s="25"/>
      <c r="E3861" s="25"/>
    </row>
    <row r="3862" spans="1:5" x14ac:dyDescent="0.3">
      <c r="A3862" s="24" t="s">
        <v>1956</v>
      </c>
      <c r="B3862" s="7" t="s">
        <v>1957</v>
      </c>
      <c r="C3862" s="25"/>
      <c r="D3862" s="25"/>
      <c r="E3862" s="25"/>
    </row>
    <row r="3863" spans="1:5" x14ac:dyDescent="0.3">
      <c r="A3863" s="24" t="s">
        <v>10391</v>
      </c>
      <c r="B3863" s="7" t="s">
        <v>7337</v>
      </c>
      <c r="C3863" s="25" t="s">
        <v>10594</v>
      </c>
      <c r="D3863" s="25" t="s">
        <v>10564</v>
      </c>
      <c r="E3863" s="25" t="s">
        <v>10577</v>
      </c>
    </row>
    <row r="3864" spans="1:5" x14ac:dyDescent="0.3">
      <c r="A3864" s="24" t="s">
        <v>1958</v>
      </c>
      <c r="B3864" s="7" t="s">
        <v>1959</v>
      </c>
      <c r="C3864" s="25"/>
      <c r="D3864" s="25"/>
      <c r="E3864" s="25"/>
    </row>
    <row r="3865" spans="1:5" x14ac:dyDescent="0.3">
      <c r="A3865" s="24" t="s">
        <v>10392</v>
      </c>
      <c r="B3865" s="7" t="s">
        <v>7338</v>
      </c>
      <c r="C3865" s="25"/>
      <c r="D3865" s="25" t="s">
        <v>10564</v>
      </c>
      <c r="E3865" s="25" t="s">
        <v>10566</v>
      </c>
    </row>
    <row r="3866" spans="1:5" x14ac:dyDescent="0.3">
      <c r="A3866" s="24" t="s">
        <v>10393</v>
      </c>
      <c r="B3866" s="7" t="s">
        <v>7339</v>
      </c>
      <c r="C3866" s="25"/>
      <c r="D3866" s="25"/>
      <c r="E3866" s="25"/>
    </row>
    <row r="3867" spans="1:5" x14ac:dyDescent="0.3">
      <c r="A3867" s="24" t="s">
        <v>1960</v>
      </c>
      <c r="B3867" s="7" t="s">
        <v>1961</v>
      </c>
      <c r="C3867" s="25"/>
      <c r="D3867" s="25"/>
      <c r="E3867" s="25"/>
    </row>
    <row r="3868" spans="1:5" x14ac:dyDescent="0.3">
      <c r="A3868" s="24" t="s">
        <v>10394</v>
      </c>
      <c r="B3868" s="7" t="s">
        <v>7340</v>
      </c>
      <c r="C3868" s="25"/>
      <c r="D3868" s="25"/>
      <c r="E3868" s="25"/>
    </row>
    <row r="3869" spans="1:5" x14ac:dyDescent="0.3">
      <c r="A3869" s="24" t="s">
        <v>10395</v>
      </c>
      <c r="B3869" s="7" t="s">
        <v>7341</v>
      </c>
      <c r="C3869" s="25" t="s">
        <v>10594</v>
      </c>
      <c r="D3869" s="25" t="s">
        <v>10564</v>
      </c>
      <c r="E3869" s="25" t="s">
        <v>10566</v>
      </c>
    </row>
    <row r="3870" spans="1:5" x14ac:dyDescent="0.3">
      <c r="A3870" s="24" t="s">
        <v>1962</v>
      </c>
      <c r="B3870" s="7" t="s">
        <v>1963</v>
      </c>
      <c r="C3870" s="25"/>
      <c r="D3870" s="25"/>
      <c r="E3870" s="25"/>
    </row>
    <row r="3871" spans="1:5" x14ac:dyDescent="0.3">
      <c r="A3871" s="24" t="s">
        <v>10396</v>
      </c>
      <c r="B3871" s="7" t="s">
        <v>7342</v>
      </c>
      <c r="C3871" s="25"/>
      <c r="D3871" s="25"/>
      <c r="E3871" s="25"/>
    </row>
    <row r="3872" spans="1:5" x14ac:dyDescent="0.3">
      <c r="A3872" s="24" t="s">
        <v>10397</v>
      </c>
      <c r="B3872" s="7" t="s">
        <v>7343</v>
      </c>
      <c r="C3872" s="25" t="s">
        <v>10593</v>
      </c>
      <c r="D3872" s="25" t="s">
        <v>10557</v>
      </c>
      <c r="E3872" s="25" t="s">
        <v>10584</v>
      </c>
    </row>
    <row r="3873" spans="1:5" x14ac:dyDescent="0.3">
      <c r="A3873" s="24" t="s">
        <v>10398</v>
      </c>
      <c r="B3873" s="7" t="s">
        <v>7344</v>
      </c>
      <c r="C3873" s="25" t="s">
        <v>10594</v>
      </c>
      <c r="D3873" s="25" t="s">
        <v>10564</v>
      </c>
      <c r="E3873" s="25" t="s">
        <v>10566</v>
      </c>
    </row>
    <row r="3874" spans="1:5" x14ac:dyDescent="0.3">
      <c r="A3874" s="24" t="s">
        <v>10399</v>
      </c>
      <c r="B3874" s="7" t="s">
        <v>7345</v>
      </c>
      <c r="C3874" s="25"/>
      <c r="D3874" s="25"/>
      <c r="E3874" s="25"/>
    </row>
    <row r="3875" spans="1:5" x14ac:dyDescent="0.3">
      <c r="A3875" s="24" t="s">
        <v>10400</v>
      </c>
      <c r="B3875" s="7" t="s">
        <v>7346</v>
      </c>
      <c r="C3875" s="25"/>
      <c r="D3875" s="25"/>
      <c r="E3875" s="25"/>
    </row>
    <row r="3876" spans="1:5" x14ac:dyDescent="0.3">
      <c r="A3876" s="24" t="s">
        <v>10401</v>
      </c>
      <c r="B3876" s="7" t="s">
        <v>7347</v>
      </c>
      <c r="C3876" s="25"/>
      <c r="D3876" s="25"/>
      <c r="E3876" s="25"/>
    </row>
    <row r="3877" spans="1:5" x14ac:dyDescent="0.3">
      <c r="A3877" s="24" t="s">
        <v>10402</v>
      </c>
      <c r="B3877" s="7" t="s">
        <v>7348</v>
      </c>
      <c r="C3877" s="25" t="s">
        <v>10593</v>
      </c>
      <c r="D3877" s="25" t="s">
        <v>10557</v>
      </c>
      <c r="E3877" s="25" t="s">
        <v>10610</v>
      </c>
    </row>
    <row r="3878" spans="1:5" x14ac:dyDescent="0.3">
      <c r="A3878" s="24" t="s">
        <v>1964</v>
      </c>
      <c r="B3878" s="7" t="s">
        <v>1965</v>
      </c>
      <c r="C3878" s="25"/>
      <c r="D3878" s="25"/>
      <c r="E3878" s="25"/>
    </row>
    <row r="3879" spans="1:5" x14ac:dyDescent="0.3">
      <c r="A3879" s="24" t="s">
        <v>10403</v>
      </c>
      <c r="B3879" s="7" t="s">
        <v>7349</v>
      </c>
      <c r="C3879" s="25"/>
      <c r="D3879" s="25"/>
      <c r="E3879" s="25"/>
    </row>
    <row r="3880" spans="1:5" x14ac:dyDescent="0.3">
      <c r="A3880" s="24" t="s">
        <v>10404</v>
      </c>
      <c r="B3880" s="7" t="s">
        <v>7350</v>
      </c>
      <c r="C3880" s="25"/>
      <c r="D3880" s="25"/>
      <c r="E3880" s="25"/>
    </row>
    <row r="3881" spans="1:5" x14ac:dyDescent="0.3">
      <c r="A3881" s="24" t="s">
        <v>10405</v>
      </c>
      <c r="B3881" s="7" t="s">
        <v>7351</v>
      </c>
      <c r="C3881" s="25"/>
      <c r="D3881" s="25"/>
      <c r="E3881" s="25"/>
    </row>
    <row r="3882" spans="1:5" x14ac:dyDescent="0.3">
      <c r="A3882" s="24" t="s">
        <v>1966</v>
      </c>
      <c r="B3882" s="7" t="s">
        <v>1967</v>
      </c>
      <c r="C3882" s="25"/>
      <c r="D3882" s="25"/>
      <c r="E3882" s="25"/>
    </row>
    <row r="3883" spans="1:5" x14ac:dyDescent="0.3">
      <c r="A3883" s="24" t="s">
        <v>1968</v>
      </c>
      <c r="B3883" s="7" t="s">
        <v>1969</v>
      </c>
      <c r="C3883" s="25"/>
      <c r="D3883" s="25"/>
      <c r="E3883" s="25"/>
    </row>
    <row r="3884" spans="1:5" x14ac:dyDescent="0.3">
      <c r="A3884" s="24" t="s">
        <v>10406</v>
      </c>
      <c r="B3884" s="7" t="s">
        <v>7352</v>
      </c>
      <c r="C3884" s="25" t="s">
        <v>10556</v>
      </c>
      <c r="D3884" s="25" t="s">
        <v>10557</v>
      </c>
      <c r="E3884" s="25" t="s">
        <v>10558</v>
      </c>
    </row>
    <row r="3885" spans="1:5" x14ac:dyDescent="0.3">
      <c r="A3885" s="24" t="s">
        <v>1970</v>
      </c>
      <c r="B3885" s="7" t="s">
        <v>1971</v>
      </c>
      <c r="C3885" s="25"/>
      <c r="D3885" s="25"/>
      <c r="E3885" s="25"/>
    </row>
    <row r="3886" spans="1:5" x14ac:dyDescent="0.3">
      <c r="A3886" s="24" t="s">
        <v>10407</v>
      </c>
      <c r="B3886" s="7" t="s">
        <v>7353</v>
      </c>
      <c r="C3886" s="25"/>
      <c r="D3886" s="25"/>
      <c r="E3886" s="25"/>
    </row>
    <row r="3887" spans="1:5" x14ac:dyDescent="0.3">
      <c r="A3887" s="24" t="s">
        <v>10408</v>
      </c>
      <c r="B3887" s="7" t="s">
        <v>7354</v>
      </c>
      <c r="C3887" s="25"/>
      <c r="D3887" s="25"/>
      <c r="E3887" s="25"/>
    </row>
    <row r="3888" spans="1:5" x14ac:dyDescent="0.3">
      <c r="A3888" s="24" t="s">
        <v>1972</v>
      </c>
      <c r="B3888" s="7" t="s">
        <v>1973</v>
      </c>
      <c r="C3888" s="25"/>
      <c r="D3888" s="25"/>
      <c r="E3888" s="25"/>
    </row>
    <row r="3889" spans="1:5" x14ac:dyDescent="0.3">
      <c r="A3889" s="24" t="s">
        <v>1974</v>
      </c>
      <c r="B3889" s="7" t="s">
        <v>1975</v>
      </c>
      <c r="C3889" s="25"/>
      <c r="D3889" s="25"/>
      <c r="E3889" s="25"/>
    </row>
    <row r="3890" spans="1:5" x14ac:dyDescent="0.3">
      <c r="A3890" s="24" t="s">
        <v>10409</v>
      </c>
      <c r="B3890" s="7" t="s">
        <v>7355</v>
      </c>
      <c r="C3890" s="25"/>
      <c r="D3890" s="25"/>
      <c r="E3890" s="25"/>
    </row>
    <row r="3891" spans="1:5" x14ac:dyDescent="0.3">
      <c r="A3891" s="24" t="s">
        <v>10410</v>
      </c>
      <c r="B3891" s="7" t="s">
        <v>7356</v>
      </c>
      <c r="C3891" s="25"/>
      <c r="D3891" s="25"/>
      <c r="E3891" s="25"/>
    </row>
    <row r="3892" spans="1:5" x14ac:dyDescent="0.3">
      <c r="A3892" s="24" t="s">
        <v>1976</v>
      </c>
      <c r="B3892" s="7" t="s">
        <v>1977</v>
      </c>
      <c r="C3892" s="25"/>
      <c r="D3892" s="25"/>
      <c r="E3892" s="25"/>
    </row>
    <row r="3893" spans="1:5" x14ac:dyDescent="0.3">
      <c r="A3893" s="24" t="s">
        <v>10411</v>
      </c>
      <c r="B3893" s="7" t="s">
        <v>7357</v>
      </c>
      <c r="C3893" s="25" t="s">
        <v>10594</v>
      </c>
      <c r="D3893" s="25" t="s">
        <v>10564</v>
      </c>
      <c r="E3893" s="25" t="s">
        <v>10577</v>
      </c>
    </row>
    <row r="3894" spans="1:5" x14ac:dyDescent="0.3">
      <c r="A3894" s="24" t="s">
        <v>10412</v>
      </c>
      <c r="B3894" s="7" t="s">
        <v>7358</v>
      </c>
      <c r="C3894" s="25"/>
      <c r="D3894" s="25"/>
      <c r="E3894" s="25"/>
    </row>
    <row r="3895" spans="1:5" x14ac:dyDescent="0.3">
      <c r="A3895" s="24" t="s">
        <v>10413</v>
      </c>
      <c r="B3895" s="7" t="s">
        <v>7359</v>
      </c>
      <c r="C3895" s="25"/>
      <c r="D3895" s="25"/>
      <c r="E3895" s="25"/>
    </row>
    <row r="3896" spans="1:5" x14ac:dyDescent="0.3">
      <c r="A3896" s="24" t="s">
        <v>10414</v>
      </c>
      <c r="B3896" s="7" t="s">
        <v>7360</v>
      </c>
      <c r="C3896" s="25" t="s">
        <v>10594</v>
      </c>
      <c r="D3896" s="25" t="s">
        <v>10564</v>
      </c>
      <c r="E3896" s="25" t="s">
        <v>10577</v>
      </c>
    </row>
    <row r="3897" spans="1:5" x14ac:dyDescent="0.3">
      <c r="A3897" s="24" t="s">
        <v>10415</v>
      </c>
      <c r="B3897" s="7" t="s">
        <v>7361</v>
      </c>
      <c r="C3897" s="25"/>
      <c r="D3897" s="25"/>
      <c r="E3897" s="25"/>
    </row>
    <row r="3898" spans="1:5" x14ac:dyDescent="0.3">
      <c r="A3898" s="24" t="s">
        <v>10416</v>
      </c>
      <c r="B3898" s="7" t="s">
        <v>7362</v>
      </c>
      <c r="C3898" s="25" t="s">
        <v>10594</v>
      </c>
      <c r="D3898" s="25" t="s">
        <v>10564</v>
      </c>
      <c r="E3898" s="25" t="s">
        <v>10577</v>
      </c>
    </row>
    <row r="3899" spans="1:5" x14ac:dyDescent="0.3">
      <c r="A3899" s="24" t="s">
        <v>10417</v>
      </c>
      <c r="B3899" s="7" t="s">
        <v>7363</v>
      </c>
      <c r="C3899" s="25"/>
      <c r="D3899" s="25"/>
      <c r="E3899" s="25"/>
    </row>
    <row r="3900" spans="1:5" x14ac:dyDescent="0.3">
      <c r="A3900" s="24" t="s">
        <v>1978</v>
      </c>
      <c r="B3900" s="7" t="s">
        <v>1979</v>
      </c>
      <c r="C3900" s="25"/>
      <c r="D3900" s="25"/>
      <c r="E3900" s="25"/>
    </row>
    <row r="3901" spans="1:5" x14ac:dyDescent="0.3">
      <c r="A3901" s="24" t="s">
        <v>10418</v>
      </c>
      <c r="B3901" s="7" t="s">
        <v>7364</v>
      </c>
      <c r="C3901" s="25" t="s">
        <v>10594</v>
      </c>
      <c r="D3901" s="25" t="s">
        <v>10564</v>
      </c>
      <c r="E3901" s="25" t="s">
        <v>10577</v>
      </c>
    </row>
    <row r="3902" spans="1:5" x14ac:dyDescent="0.3">
      <c r="A3902" s="24" t="s">
        <v>1980</v>
      </c>
      <c r="B3902" s="7" t="s">
        <v>1981</v>
      </c>
      <c r="C3902" s="25"/>
      <c r="D3902" s="25"/>
      <c r="E3902" s="25"/>
    </row>
    <row r="3903" spans="1:5" x14ac:dyDescent="0.3">
      <c r="A3903" s="24" t="s">
        <v>1982</v>
      </c>
      <c r="B3903" s="7" t="s">
        <v>1983</v>
      </c>
      <c r="C3903" s="25"/>
      <c r="D3903" s="25"/>
      <c r="E3903" s="25"/>
    </row>
    <row r="3904" spans="1:5" x14ac:dyDescent="0.3">
      <c r="A3904" s="24" t="s">
        <v>1984</v>
      </c>
      <c r="B3904" s="7" t="s">
        <v>1985</v>
      </c>
      <c r="C3904" s="25"/>
      <c r="D3904" s="25"/>
      <c r="E3904" s="25"/>
    </row>
    <row r="3905" spans="1:5" x14ac:dyDescent="0.3">
      <c r="A3905" s="24" t="s">
        <v>10419</v>
      </c>
      <c r="B3905" s="7" t="s">
        <v>7365</v>
      </c>
      <c r="C3905" s="25"/>
      <c r="D3905" s="25"/>
      <c r="E3905" s="25"/>
    </row>
    <row r="3906" spans="1:5" x14ac:dyDescent="0.3">
      <c r="A3906" s="24" t="s">
        <v>10420</v>
      </c>
      <c r="B3906" s="7" t="s">
        <v>7366</v>
      </c>
      <c r="C3906" s="25"/>
      <c r="D3906" s="25"/>
      <c r="E3906" s="25"/>
    </row>
    <row r="3907" spans="1:5" x14ac:dyDescent="0.3">
      <c r="A3907" s="24" t="s">
        <v>10421</v>
      </c>
      <c r="B3907" s="7" t="s">
        <v>7367</v>
      </c>
      <c r="C3907" s="25"/>
      <c r="D3907" s="25"/>
      <c r="E3907" s="25"/>
    </row>
    <row r="3908" spans="1:5" x14ac:dyDescent="0.3">
      <c r="A3908" s="24" t="s">
        <v>1986</v>
      </c>
      <c r="B3908" s="7" t="s">
        <v>1987</v>
      </c>
      <c r="C3908" s="25"/>
      <c r="D3908" s="25"/>
      <c r="E3908" s="25"/>
    </row>
    <row r="3909" spans="1:5" x14ac:dyDescent="0.3">
      <c r="A3909" s="24" t="s">
        <v>10422</v>
      </c>
      <c r="B3909" s="7" t="s">
        <v>7368</v>
      </c>
      <c r="C3909" s="25"/>
      <c r="D3909" s="25"/>
      <c r="E3909" s="25"/>
    </row>
    <row r="3910" spans="1:5" x14ac:dyDescent="0.3">
      <c r="A3910" s="24" t="s">
        <v>10423</v>
      </c>
      <c r="B3910" s="7" t="s">
        <v>7369</v>
      </c>
      <c r="C3910" s="25"/>
      <c r="D3910" s="25" t="s">
        <v>10569</v>
      </c>
      <c r="E3910" s="25" t="s">
        <v>10633</v>
      </c>
    </row>
    <row r="3911" spans="1:5" x14ac:dyDescent="0.3">
      <c r="A3911" s="24" t="s">
        <v>1988</v>
      </c>
      <c r="B3911" s="7" t="s">
        <v>1989</v>
      </c>
      <c r="C3911" s="25"/>
      <c r="D3911" s="25"/>
      <c r="E3911" s="25"/>
    </row>
    <row r="3912" spans="1:5" x14ac:dyDescent="0.3">
      <c r="A3912" s="24" t="s">
        <v>1990</v>
      </c>
      <c r="B3912" s="7" t="s">
        <v>1991</v>
      </c>
      <c r="C3912" s="25"/>
      <c r="D3912" s="25"/>
      <c r="E3912" s="25"/>
    </row>
    <row r="3913" spans="1:5" x14ac:dyDescent="0.3">
      <c r="A3913" s="24" t="s">
        <v>10424</v>
      </c>
      <c r="B3913" s="7" t="s">
        <v>7370</v>
      </c>
      <c r="C3913" s="25"/>
      <c r="D3913" s="25"/>
      <c r="E3913" s="25"/>
    </row>
    <row r="3914" spans="1:5" x14ac:dyDescent="0.3">
      <c r="A3914" s="24" t="s">
        <v>10425</v>
      </c>
      <c r="B3914" s="7" t="s">
        <v>7371</v>
      </c>
      <c r="C3914" s="25"/>
      <c r="D3914" s="25"/>
      <c r="E3914" s="25"/>
    </row>
    <row r="3915" spans="1:5" x14ac:dyDescent="0.3">
      <c r="A3915" s="24" t="s">
        <v>1992</v>
      </c>
      <c r="B3915" s="7" t="s">
        <v>1993</v>
      </c>
      <c r="C3915" s="25"/>
      <c r="D3915" s="25"/>
      <c r="E3915" s="25"/>
    </row>
    <row r="3916" spans="1:5" x14ac:dyDescent="0.3">
      <c r="A3916" s="24" t="s">
        <v>10426</v>
      </c>
      <c r="B3916" s="7" t="s">
        <v>7372</v>
      </c>
      <c r="C3916" s="25" t="s">
        <v>10594</v>
      </c>
      <c r="D3916" s="25" t="s">
        <v>10564</v>
      </c>
      <c r="E3916" s="25" t="s">
        <v>10577</v>
      </c>
    </row>
    <row r="3917" spans="1:5" x14ac:dyDescent="0.3">
      <c r="A3917" s="24" t="s">
        <v>1994</v>
      </c>
      <c r="B3917" s="7" t="s">
        <v>1995</v>
      </c>
      <c r="C3917" s="25"/>
      <c r="D3917" s="25"/>
      <c r="E3917" s="25"/>
    </row>
    <row r="3918" spans="1:5" x14ac:dyDescent="0.3">
      <c r="A3918" s="24" t="s">
        <v>10427</v>
      </c>
      <c r="B3918" s="7" t="s">
        <v>7373</v>
      </c>
      <c r="C3918" s="25"/>
      <c r="D3918" s="25"/>
      <c r="E3918" s="25"/>
    </row>
    <row r="3919" spans="1:5" x14ac:dyDescent="0.3">
      <c r="A3919" s="24" t="s">
        <v>10428</v>
      </c>
      <c r="B3919" s="7" t="s">
        <v>7374</v>
      </c>
      <c r="C3919" s="25"/>
      <c r="D3919" s="25"/>
      <c r="E3919" s="25"/>
    </row>
    <row r="3920" spans="1:5" x14ac:dyDescent="0.3">
      <c r="A3920" s="24" t="s">
        <v>1996</v>
      </c>
      <c r="B3920" s="7" t="s">
        <v>1997</v>
      </c>
      <c r="C3920" s="25"/>
      <c r="D3920" s="25"/>
      <c r="E3920" s="25"/>
    </row>
    <row r="3921" spans="1:5" x14ac:dyDescent="0.3">
      <c r="A3921" s="24" t="s">
        <v>1998</v>
      </c>
      <c r="B3921" s="7" t="s">
        <v>1999</v>
      </c>
      <c r="C3921" s="25"/>
      <c r="D3921" s="25"/>
      <c r="E3921" s="25"/>
    </row>
    <row r="3922" spans="1:5" x14ac:dyDescent="0.3">
      <c r="A3922" s="24" t="s">
        <v>2000</v>
      </c>
      <c r="B3922" s="7" t="s">
        <v>2001</v>
      </c>
      <c r="C3922" s="25"/>
      <c r="D3922" s="25"/>
      <c r="E3922" s="25"/>
    </row>
    <row r="3923" spans="1:5" x14ac:dyDescent="0.3">
      <c r="A3923" s="24" t="s">
        <v>2002</v>
      </c>
      <c r="B3923" s="7" t="s">
        <v>2003</v>
      </c>
      <c r="C3923" s="25"/>
      <c r="D3923" s="25"/>
      <c r="E3923" s="25"/>
    </row>
    <row r="3924" spans="1:5" x14ac:dyDescent="0.3">
      <c r="A3924" s="24" t="s">
        <v>10429</v>
      </c>
      <c r="B3924" s="7" t="s">
        <v>7375</v>
      </c>
      <c r="C3924" s="25" t="s">
        <v>10594</v>
      </c>
      <c r="D3924" s="25" t="s">
        <v>10564</v>
      </c>
      <c r="E3924" s="25" t="s">
        <v>10577</v>
      </c>
    </row>
    <row r="3925" spans="1:5" x14ac:dyDescent="0.3">
      <c r="A3925" s="24" t="s">
        <v>2004</v>
      </c>
      <c r="B3925" s="7" t="s">
        <v>2005</v>
      </c>
      <c r="C3925" s="25"/>
      <c r="D3925" s="25"/>
      <c r="E3925" s="25"/>
    </row>
    <row r="3926" spans="1:5" x14ac:dyDescent="0.3">
      <c r="A3926" s="24" t="s">
        <v>10430</v>
      </c>
      <c r="B3926" s="7" t="s">
        <v>7376</v>
      </c>
      <c r="C3926" s="25"/>
      <c r="D3926" s="25"/>
      <c r="E3926" s="25"/>
    </row>
    <row r="3927" spans="1:5" x14ac:dyDescent="0.3">
      <c r="A3927" s="24" t="s">
        <v>10431</v>
      </c>
      <c r="B3927" s="7" t="s">
        <v>7377</v>
      </c>
      <c r="C3927" s="25" t="s">
        <v>10593</v>
      </c>
      <c r="D3927" s="25" t="s">
        <v>10557</v>
      </c>
      <c r="E3927" s="25" t="s">
        <v>10558</v>
      </c>
    </row>
    <row r="3928" spans="1:5" x14ac:dyDescent="0.3">
      <c r="A3928" s="24" t="s">
        <v>2006</v>
      </c>
      <c r="B3928" s="7" t="s">
        <v>2007</v>
      </c>
      <c r="C3928" s="25"/>
      <c r="D3928" s="25"/>
      <c r="E3928" s="25"/>
    </row>
    <row r="3929" spans="1:5" x14ac:dyDescent="0.3">
      <c r="A3929" s="24" t="s">
        <v>2008</v>
      </c>
      <c r="B3929" s="7" t="s">
        <v>2009</v>
      </c>
      <c r="C3929" s="25"/>
      <c r="D3929" s="25"/>
      <c r="E3929" s="25"/>
    </row>
    <row r="3930" spans="1:5" x14ac:dyDescent="0.3">
      <c r="A3930" s="24" t="s">
        <v>10432</v>
      </c>
      <c r="B3930" s="7" t="s">
        <v>7378</v>
      </c>
      <c r="C3930" s="25"/>
      <c r="D3930" s="25"/>
      <c r="E3930" s="25"/>
    </row>
    <row r="3931" spans="1:5" x14ac:dyDescent="0.3">
      <c r="A3931" s="24" t="s">
        <v>10433</v>
      </c>
      <c r="B3931" s="7" t="s">
        <v>7379</v>
      </c>
      <c r="C3931" s="25" t="s">
        <v>10556</v>
      </c>
      <c r="D3931" s="25" t="s">
        <v>10557</v>
      </c>
      <c r="E3931" s="25" t="s">
        <v>10572</v>
      </c>
    </row>
    <row r="3932" spans="1:5" x14ac:dyDescent="0.3">
      <c r="A3932" s="24" t="s">
        <v>2010</v>
      </c>
      <c r="B3932" s="7" t="s">
        <v>2011</v>
      </c>
      <c r="C3932" s="25"/>
      <c r="D3932" s="25"/>
      <c r="E3932" s="25"/>
    </row>
    <row r="3933" spans="1:5" x14ac:dyDescent="0.3">
      <c r="A3933" s="24" t="s">
        <v>10434</v>
      </c>
      <c r="B3933" s="7" t="s">
        <v>7380</v>
      </c>
      <c r="C3933" s="25"/>
      <c r="D3933" s="25"/>
      <c r="E3933" s="25"/>
    </row>
    <row r="3934" spans="1:5" x14ac:dyDescent="0.3">
      <c r="A3934" s="24" t="s">
        <v>2012</v>
      </c>
      <c r="B3934" s="7" t="s">
        <v>2013</v>
      </c>
      <c r="C3934" s="25"/>
      <c r="D3934" s="25"/>
      <c r="E3934" s="25"/>
    </row>
    <row r="3935" spans="1:5" x14ac:dyDescent="0.3">
      <c r="A3935" s="24" t="s">
        <v>10435</v>
      </c>
      <c r="B3935" s="7" t="s">
        <v>7381</v>
      </c>
      <c r="C3935" s="25"/>
      <c r="D3935" s="25"/>
      <c r="E3935" s="25"/>
    </row>
    <row r="3936" spans="1:5" x14ac:dyDescent="0.3">
      <c r="A3936" s="24" t="s">
        <v>2014</v>
      </c>
      <c r="B3936" s="7" t="s">
        <v>2015</v>
      </c>
      <c r="C3936" s="25"/>
      <c r="D3936" s="25"/>
      <c r="E3936" s="25"/>
    </row>
    <row r="3937" spans="1:5" x14ac:dyDescent="0.3">
      <c r="A3937" s="24" t="s">
        <v>2016</v>
      </c>
      <c r="B3937" s="7" t="s">
        <v>2017</v>
      </c>
      <c r="C3937" s="25"/>
      <c r="D3937" s="25"/>
      <c r="E3937" s="25"/>
    </row>
    <row r="3938" spans="1:5" x14ac:dyDescent="0.3">
      <c r="A3938" s="24" t="s">
        <v>2018</v>
      </c>
      <c r="B3938" s="7" t="s">
        <v>2019</v>
      </c>
      <c r="C3938" s="25"/>
      <c r="D3938" s="25"/>
      <c r="E3938" s="25"/>
    </row>
    <row r="3939" spans="1:5" x14ac:dyDescent="0.3">
      <c r="A3939" s="24" t="s">
        <v>10436</v>
      </c>
      <c r="B3939" s="7" t="s">
        <v>7382</v>
      </c>
      <c r="C3939" s="25"/>
      <c r="D3939" s="25"/>
      <c r="E3939" s="25"/>
    </row>
    <row r="3940" spans="1:5" x14ac:dyDescent="0.3">
      <c r="A3940" s="24" t="s">
        <v>2020</v>
      </c>
      <c r="B3940" s="7" t="s">
        <v>2021</v>
      </c>
      <c r="C3940" s="25"/>
      <c r="D3940" s="25"/>
      <c r="E3940" s="25"/>
    </row>
    <row r="3941" spans="1:5" x14ac:dyDescent="0.3">
      <c r="A3941" s="24" t="s">
        <v>10437</v>
      </c>
      <c r="B3941" s="7" t="s">
        <v>7383</v>
      </c>
      <c r="C3941" s="25"/>
      <c r="D3941" s="25"/>
      <c r="E3941" s="25"/>
    </row>
    <row r="3942" spans="1:5" x14ac:dyDescent="0.3">
      <c r="A3942" s="24" t="s">
        <v>2022</v>
      </c>
      <c r="B3942" s="7" t="s">
        <v>2023</v>
      </c>
      <c r="C3942" s="25"/>
      <c r="D3942" s="25"/>
      <c r="E3942" s="25"/>
    </row>
    <row r="3943" spans="1:5" x14ac:dyDescent="0.3">
      <c r="A3943" s="24" t="s">
        <v>10438</v>
      </c>
      <c r="B3943" s="7" t="s">
        <v>7384</v>
      </c>
      <c r="C3943" s="25" t="s">
        <v>10594</v>
      </c>
      <c r="D3943" s="25" t="s">
        <v>10564</v>
      </c>
      <c r="E3943" s="25" t="s">
        <v>10566</v>
      </c>
    </row>
    <row r="3944" spans="1:5" x14ac:dyDescent="0.3">
      <c r="A3944" s="24" t="s">
        <v>2024</v>
      </c>
      <c r="B3944" s="7" t="s">
        <v>2025</v>
      </c>
      <c r="C3944" s="25"/>
      <c r="D3944" s="25"/>
      <c r="E3944" s="25"/>
    </row>
    <row r="3945" spans="1:5" x14ac:dyDescent="0.3">
      <c r="A3945" s="24" t="s">
        <v>10439</v>
      </c>
      <c r="B3945" s="7" t="s">
        <v>7385</v>
      </c>
      <c r="C3945" s="25"/>
      <c r="D3945" s="25"/>
      <c r="E3945" s="25"/>
    </row>
    <row r="3946" spans="1:5" x14ac:dyDescent="0.3">
      <c r="A3946" s="24" t="s">
        <v>10440</v>
      </c>
      <c r="B3946" s="7" t="s">
        <v>7386</v>
      </c>
      <c r="C3946" s="25"/>
      <c r="D3946" s="25"/>
      <c r="E3946" s="25"/>
    </row>
    <row r="3947" spans="1:5" x14ac:dyDescent="0.3">
      <c r="A3947" s="24" t="s">
        <v>10441</v>
      </c>
      <c r="B3947" s="7" t="s">
        <v>7387</v>
      </c>
      <c r="C3947" s="25"/>
      <c r="D3947" s="25"/>
      <c r="E3947" s="25"/>
    </row>
    <row r="3948" spans="1:5" x14ac:dyDescent="0.3">
      <c r="A3948" s="24" t="s">
        <v>10442</v>
      </c>
      <c r="B3948" s="7" t="s">
        <v>7388</v>
      </c>
      <c r="C3948" s="25"/>
      <c r="D3948" s="25"/>
      <c r="E3948" s="25"/>
    </row>
    <row r="3949" spans="1:5" x14ac:dyDescent="0.3">
      <c r="A3949" s="24" t="s">
        <v>2026</v>
      </c>
      <c r="B3949" s="7" t="s">
        <v>2027</v>
      </c>
      <c r="C3949" s="25"/>
      <c r="D3949" s="25"/>
      <c r="E3949" s="25"/>
    </row>
    <row r="3950" spans="1:5" x14ac:dyDescent="0.3">
      <c r="A3950" s="24" t="s">
        <v>10443</v>
      </c>
      <c r="B3950" s="7" t="s">
        <v>7389</v>
      </c>
      <c r="C3950" s="25" t="s">
        <v>10589</v>
      </c>
      <c r="D3950" s="25" t="s">
        <v>10560</v>
      </c>
      <c r="E3950" s="25" t="s">
        <v>10561</v>
      </c>
    </row>
    <row r="3951" spans="1:5" x14ac:dyDescent="0.3">
      <c r="A3951" s="24" t="s">
        <v>10444</v>
      </c>
      <c r="B3951" s="7" t="s">
        <v>7390</v>
      </c>
      <c r="C3951" s="25" t="s">
        <v>10594</v>
      </c>
      <c r="D3951" s="25" t="s">
        <v>10564</v>
      </c>
      <c r="E3951" s="25" t="s">
        <v>10577</v>
      </c>
    </row>
    <row r="3952" spans="1:5" x14ac:dyDescent="0.3">
      <c r="A3952" s="24" t="s">
        <v>10445</v>
      </c>
      <c r="B3952" s="7" t="s">
        <v>7391</v>
      </c>
      <c r="C3952" s="25"/>
      <c r="D3952" s="25"/>
      <c r="E3952" s="25"/>
    </row>
    <row r="3953" spans="1:5" x14ac:dyDescent="0.3">
      <c r="A3953" s="24" t="s">
        <v>10446</v>
      </c>
      <c r="B3953" s="7" t="s">
        <v>7392</v>
      </c>
      <c r="C3953" s="25" t="s">
        <v>10594</v>
      </c>
      <c r="D3953" s="25" t="s">
        <v>10564</v>
      </c>
      <c r="E3953" s="25" t="s">
        <v>10577</v>
      </c>
    </row>
    <row r="3954" spans="1:5" x14ac:dyDescent="0.3">
      <c r="A3954" s="24" t="s">
        <v>2028</v>
      </c>
      <c r="B3954" s="7" t="s">
        <v>2029</v>
      </c>
      <c r="C3954" s="25"/>
      <c r="D3954" s="25"/>
      <c r="E3954" s="25"/>
    </row>
    <row r="3955" spans="1:5" x14ac:dyDescent="0.3">
      <c r="A3955" s="24" t="s">
        <v>2030</v>
      </c>
      <c r="B3955" s="7" t="s">
        <v>2031</v>
      </c>
      <c r="C3955" s="25"/>
      <c r="D3955" s="25"/>
      <c r="E3955" s="25"/>
    </row>
    <row r="3956" spans="1:5" x14ac:dyDescent="0.3">
      <c r="A3956" s="24" t="s">
        <v>2032</v>
      </c>
      <c r="B3956" s="7" t="s">
        <v>2033</v>
      </c>
      <c r="C3956" s="25"/>
      <c r="D3956" s="25"/>
      <c r="E3956" s="25"/>
    </row>
    <row r="3957" spans="1:5" x14ac:dyDescent="0.3">
      <c r="A3957" s="24" t="s">
        <v>10447</v>
      </c>
      <c r="B3957" s="7" t="s">
        <v>7393</v>
      </c>
      <c r="C3957" s="25" t="s">
        <v>10594</v>
      </c>
      <c r="D3957" s="25" t="s">
        <v>10564</v>
      </c>
      <c r="E3957" s="25" t="s">
        <v>10577</v>
      </c>
    </row>
    <row r="3958" spans="1:5" x14ac:dyDescent="0.3">
      <c r="A3958" s="24" t="s">
        <v>10448</v>
      </c>
      <c r="B3958" s="7" t="s">
        <v>7394</v>
      </c>
      <c r="C3958" s="25" t="s">
        <v>10594</v>
      </c>
      <c r="D3958" s="25" t="s">
        <v>10564</v>
      </c>
      <c r="E3958" s="25" t="s">
        <v>10577</v>
      </c>
    </row>
    <row r="3959" spans="1:5" x14ac:dyDescent="0.3">
      <c r="A3959" s="24" t="s">
        <v>10449</v>
      </c>
      <c r="B3959" s="7" t="s">
        <v>7395</v>
      </c>
      <c r="C3959" s="25"/>
      <c r="D3959" s="25"/>
      <c r="E3959" s="25"/>
    </row>
    <row r="3960" spans="1:5" x14ac:dyDescent="0.3">
      <c r="A3960" s="24" t="s">
        <v>10450</v>
      </c>
      <c r="B3960" s="7" t="s">
        <v>7396</v>
      </c>
      <c r="C3960" s="25"/>
      <c r="D3960" s="25"/>
      <c r="E3960" s="25"/>
    </row>
    <row r="3961" spans="1:5" x14ac:dyDescent="0.3">
      <c r="A3961" s="24" t="s">
        <v>10451</v>
      </c>
      <c r="B3961" s="7" t="s">
        <v>7397</v>
      </c>
      <c r="C3961" s="25"/>
      <c r="D3961" s="25"/>
      <c r="E3961" s="25"/>
    </row>
    <row r="3962" spans="1:5" x14ac:dyDescent="0.3">
      <c r="A3962" s="24" t="s">
        <v>2034</v>
      </c>
      <c r="B3962" s="7" t="s">
        <v>2035</v>
      </c>
      <c r="C3962" s="25"/>
      <c r="D3962" s="25"/>
      <c r="E3962" s="25"/>
    </row>
    <row r="3963" spans="1:5" x14ac:dyDescent="0.3">
      <c r="A3963" s="24" t="s">
        <v>10452</v>
      </c>
      <c r="B3963" s="7" t="s">
        <v>7398</v>
      </c>
      <c r="C3963" s="25"/>
      <c r="D3963" s="25"/>
      <c r="E3963" s="25"/>
    </row>
    <row r="3964" spans="1:5" x14ac:dyDescent="0.3">
      <c r="A3964" s="24" t="s">
        <v>10453</v>
      </c>
      <c r="B3964" s="7" t="s">
        <v>7399</v>
      </c>
      <c r="C3964" s="25" t="s">
        <v>10594</v>
      </c>
      <c r="D3964" s="25" t="s">
        <v>10564</v>
      </c>
      <c r="E3964" s="25" t="s">
        <v>10577</v>
      </c>
    </row>
    <row r="3965" spans="1:5" x14ac:dyDescent="0.3">
      <c r="A3965" s="24" t="s">
        <v>10454</v>
      </c>
      <c r="B3965" s="7" t="s">
        <v>7400</v>
      </c>
      <c r="C3965" s="25" t="s">
        <v>10594</v>
      </c>
      <c r="D3965" s="25" t="s">
        <v>10564</v>
      </c>
      <c r="E3965" s="25" t="s">
        <v>10566</v>
      </c>
    </row>
    <row r="3966" spans="1:5" x14ac:dyDescent="0.3">
      <c r="A3966" s="24" t="s">
        <v>10455</v>
      </c>
      <c r="B3966" s="7" t="s">
        <v>7401</v>
      </c>
      <c r="C3966" s="25" t="s">
        <v>10609</v>
      </c>
      <c r="D3966" s="25" t="s">
        <v>10569</v>
      </c>
      <c r="E3966" s="25" t="s">
        <v>10570</v>
      </c>
    </row>
    <row r="3967" spans="1:5" x14ac:dyDescent="0.3">
      <c r="A3967" s="24" t="s">
        <v>2036</v>
      </c>
      <c r="B3967" s="7" t="s">
        <v>2037</v>
      </c>
      <c r="C3967" s="25"/>
      <c r="D3967" s="25"/>
      <c r="E3967" s="25"/>
    </row>
    <row r="3968" spans="1:5" x14ac:dyDescent="0.3">
      <c r="A3968" s="24" t="s">
        <v>10456</v>
      </c>
      <c r="B3968" s="7" t="s">
        <v>7402</v>
      </c>
      <c r="C3968" s="25" t="s">
        <v>10593</v>
      </c>
      <c r="D3968" s="25" t="s">
        <v>10557</v>
      </c>
      <c r="E3968" s="25" t="s">
        <v>10572</v>
      </c>
    </row>
    <row r="3969" spans="1:5" x14ac:dyDescent="0.3">
      <c r="A3969" s="24" t="s">
        <v>10457</v>
      </c>
      <c r="B3969" s="7" t="s">
        <v>7403</v>
      </c>
      <c r="C3969" s="25"/>
      <c r="D3969" s="25"/>
      <c r="E3969" s="25"/>
    </row>
    <row r="3970" spans="1:5" x14ac:dyDescent="0.3">
      <c r="A3970" s="24" t="s">
        <v>2038</v>
      </c>
      <c r="B3970" s="7" t="s">
        <v>2039</v>
      </c>
      <c r="C3970" s="25"/>
      <c r="D3970" s="25"/>
      <c r="E3970" s="25"/>
    </row>
    <row r="3971" spans="1:5" x14ac:dyDescent="0.3">
      <c r="A3971" s="24" t="s">
        <v>10458</v>
      </c>
      <c r="B3971" s="7" t="s">
        <v>7404</v>
      </c>
      <c r="C3971" s="25"/>
      <c r="D3971" s="25"/>
      <c r="E3971" s="25"/>
    </row>
    <row r="3972" spans="1:5" x14ac:dyDescent="0.3">
      <c r="A3972" s="24" t="s">
        <v>2040</v>
      </c>
      <c r="B3972" s="7" t="s">
        <v>2041</v>
      </c>
      <c r="C3972" s="25"/>
      <c r="D3972" s="25"/>
      <c r="E3972" s="25"/>
    </row>
    <row r="3973" spans="1:5" x14ac:dyDescent="0.3">
      <c r="A3973" s="24" t="s">
        <v>10459</v>
      </c>
      <c r="B3973" s="7" t="s">
        <v>7405</v>
      </c>
      <c r="C3973" s="25" t="s">
        <v>10594</v>
      </c>
      <c r="D3973" s="25" t="s">
        <v>10564</v>
      </c>
      <c r="E3973" s="25" t="s">
        <v>10577</v>
      </c>
    </row>
    <row r="3974" spans="1:5" x14ac:dyDescent="0.3">
      <c r="A3974" s="24" t="s">
        <v>10460</v>
      </c>
      <c r="B3974" s="7" t="s">
        <v>7406</v>
      </c>
      <c r="C3974" s="25"/>
      <c r="D3974" s="25"/>
      <c r="E3974" s="25"/>
    </row>
    <row r="3975" spans="1:5" x14ac:dyDescent="0.3">
      <c r="A3975" s="24" t="s">
        <v>10461</v>
      </c>
      <c r="B3975" s="7" t="s">
        <v>7407</v>
      </c>
      <c r="C3975" s="25"/>
      <c r="D3975" s="25"/>
      <c r="E3975" s="25"/>
    </row>
    <row r="3976" spans="1:5" x14ac:dyDescent="0.3">
      <c r="A3976" s="24" t="s">
        <v>10462</v>
      </c>
      <c r="B3976" s="7" t="s">
        <v>7408</v>
      </c>
      <c r="C3976" s="25"/>
      <c r="D3976" s="25"/>
      <c r="E3976" s="25"/>
    </row>
    <row r="3977" spans="1:5" x14ac:dyDescent="0.3">
      <c r="A3977" s="24" t="s">
        <v>2042</v>
      </c>
      <c r="B3977" s="7" t="s">
        <v>2043</v>
      </c>
      <c r="C3977" s="25"/>
      <c r="D3977" s="25"/>
      <c r="E3977" s="25"/>
    </row>
    <row r="3978" spans="1:5" x14ac:dyDescent="0.3">
      <c r="A3978" s="24" t="s">
        <v>10463</v>
      </c>
      <c r="B3978" s="7" t="s">
        <v>7409</v>
      </c>
      <c r="C3978" s="25"/>
      <c r="D3978" s="25"/>
      <c r="E3978" s="25"/>
    </row>
    <row r="3979" spans="1:5" x14ac:dyDescent="0.3">
      <c r="A3979" s="24" t="s">
        <v>10464</v>
      </c>
      <c r="B3979" s="7" t="s">
        <v>7410</v>
      </c>
      <c r="C3979" s="25" t="s">
        <v>10593</v>
      </c>
      <c r="D3979" s="25" t="s">
        <v>10557</v>
      </c>
      <c r="E3979" s="25" t="s">
        <v>10576</v>
      </c>
    </row>
    <row r="3980" spans="1:5" x14ac:dyDescent="0.3">
      <c r="A3980" s="24" t="s">
        <v>10465</v>
      </c>
      <c r="B3980" s="7" t="s">
        <v>7411</v>
      </c>
      <c r="C3980" s="25"/>
      <c r="D3980" s="25"/>
      <c r="E3980" s="25"/>
    </row>
    <row r="3981" spans="1:5" x14ac:dyDescent="0.3">
      <c r="A3981" s="24" t="s">
        <v>10466</v>
      </c>
      <c r="B3981" s="7" t="s">
        <v>7412</v>
      </c>
      <c r="C3981" s="25" t="s">
        <v>10594</v>
      </c>
      <c r="D3981" s="25" t="s">
        <v>10564</v>
      </c>
      <c r="E3981" s="25" t="s">
        <v>10566</v>
      </c>
    </row>
    <row r="3982" spans="1:5" x14ac:dyDescent="0.3">
      <c r="A3982" s="24" t="s">
        <v>10467</v>
      </c>
      <c r="B3982" s="7" t="s">
        <v>7413</v>
      </c>
      <c r="C3982" s="25" t="s">
        <v>10594</v>
      </c>
      <c r="D3982" s="25" t="s">
        <v>10564</v>
      </c>
      <c r="E3982" s="25" t="s">
        <v>10577</v>
      </c>
    </row>
    <row r="3983" spans="1:5" x14ac:dyDescent="0.3">
      <c r="A3983" s="24" t="s">
        <v>2044</v>
      </c>
      <c r="B3983" s="7" t="s">
        <v>2045</v>
      </c>
      <c r="C3983" s="25"/>
      <c r="D3983" s="25"/>
      <c r="E3983" s="25"/>
    </row>
    <row r="3984" spans="1:5" x14ac:dyDescent="0.3">
      <c r="A3984" s="24" t="s">
        <v>2046</v>
      </c>
      <c r="B3984" s="7" t="s">
        <v>2047</v>
      </c>
      <c r="C3984" s="25"/>
      <c r="D3984" s="25"/>
      <c r="E3984" s="25"/>
    </row>
    <row r="3985" spans="1:5" x14ac:dyDescent="0.3">
      <c r="A3985" s="24" t="s">
        <v>10468</v>
      </c>
      <c r="B3985" s="7" t="s">
        <v>7414</v>
      </c>
      <c r="C3985" s="25" t="s">
        <v>10617</v>
      </c>
      <c r="D3985" s="25" t="s">
        <v>10574</v>
      </c>
      <c r="E3985" s="25" t="s">
        <v>10595</v>
      </c>
    </row>
    <row r="3986" spans="1:5" x14ac:dyDescent="0.3">
      <c r="A3986" s="24" t="s">
        <v>2048</v>
      </c>
      <c r="B3986" s="7" t="s">
        <v>2049</v>
      </c>
      <c r="C3986" s="25"/>
      <c r="D3986" s="25"/>
      <c r="E3986" s="25"/>
    </row>
    <row r="3987" spans="1:5" x14ac:dyDescent="0.3">
      <c r="A3987" s="24" t="s">
        <v>2050</v>
      </c>
      <c r="B3987" s="7" t="s">
        <v>2051</v>
      </c>
      <c r="C3987" s="25"/>
      <c r="D3987" s="25"/>
      <c r="E3987" s="25"/>
    </row>
    <row r="3988" spans="1:5" x14ac:dyDescent="0.3">
      <c r="A3988" s="24" t="s">
        <v>10469</v>
      </c>
      <c r="B3988" s="7" t="s">
        <v>7415</v>
      </c>
      <c r="C3988" s="25" t="s">
        <v>10593</v>
      </c>
      <c r="D3988" s="25" t="s">
        <v>10557</v>
      </c>
      <c r="E3988" s="25" t="s">
        <v>10634</v>
      </c>
    </row>
    <row r="3989" spans="1:5" x14ac:dyDescent="0.3">
      <c r="A3989" s="24" t="s">
        <v>2052</v>
      </c>
      <c r="B3989" s="7" t="s">
        <v>2053</v>
      </c>
      <c r="C3989" s="25"/>
      <c r="D3989" s="25"/>
      <c r="E3989" s="25"/>
    </row>
    <row r="3990" spans="1:5" x14ac:dyDescent="0.3">
      <c r="A3990" s="24" t="s">
        <v>2054</v>
      </c>
      <c r="B3990" s="7" t="s">
        <v>2055</v>
      </c>
      <c r="C3990" s="25"/>
      <c r="D3990" s="25"/>
      <c r="E3990" s="25"/>
    </row>
    <row r="3991" spans="1:5" x14ac:dyDescent="0.3">
      <c r="A3991" s="24" t="s">
        <v>2056</v>
      </c>
      <c r="B3991" s="7" t="s">
        <v>2057</v>
      </c>
      <c r="C3991" s="25"/>
      <c r="D3991" s="25"/>
      <c r="E3991" s="25"/>
    </row>
    <row r="3992" spans="1:5" x14ac:dyDescent="0.3">
      <c r="A3992" s="24" t="s">
        <v>2058</v>
      </c>
      <c r="B3992" s="7" t="s">
        <v>2059</v>
      </c>
      <c r="C3992" s="25"/>
      <c r="D3992" s="25"/>
      <c r="E3992" s="25"/>
    </row>
    <row r="3993" spans="1:5" x14ac:dyDescent="0.3">
      <c r="A3993" s="24" t="s">
        <v>10470</v>
      </c>
      <c r="B3993" s="7" t="s">
        <v>7416</v>
      </c>
      <c r="C3993" s="25"/>
      <c r="D3993" s="25"/>
      <c r="E3993" s="25"/>
    </row>
    <row r="3994" spans="1:5" x14ac:dyDescent="0.3">
      <c r="A3994" s="24" t="s">
        <v>2060</v>
      </c>
      <c r="B3994" s="7" t="s">
        <v>2061</v>
      </c>
      <c r="C3994" s="25"/>
      <c r="D3994" s="25"/>
      <c r="E3994" s="25"/>
    </row>
    <row r="3995" spans="1:5" x14ac:dyDescent="0.3">
      <c r="A3995" s="24" t="s">
        <v>10471</v>
      </c>
      <c r="B3995" s="7" t="s">
        <v>7417</v>
      </c>
      <c r="C3995" s="25" t="s">
        <v>10594</v>
      </c>
      <c r="D3995" s="25" t="s">
        <v>10564</v>
      </c>
      <c r="E3995" s="25" t="s">
        <v>10577</v>
      </c>
    </row>
    <row r="3996" spans="1:5" x14ac:dyDescent="0.3">
      <c r="A3996" s="24" t="s">
        <v>10472</v>
      </c>
      <c r="B3996" s="7" t="s">
        <v>7418</v>
      </c>
      <c r="C3996" s="25"/>
      <c r="D3996" s="25"/>
      <c r="E3996" s="25"/>
    </row>
    <row r="3997" spans="1:5" x14ac:dyDescent="0.3">
      <c r="A3997" s="24" t="s">
        <v>10473</v>
      </c>
      <c r="B3997" s="7" t="s">
        <v>7419</v>
      </c>
      <c r="C3997" s="25"/>
      <c r="D3997" s="25" t="s">
        <v>10560</v>
      </c>
      <c r="E3997" s="25" t="s">
        <v>10561</v>
      </c>
    </row>
    <row r="3998" spans="1:5" x14ac:dyDescent="0.3">
      <c r="A3998" s="24" t="s">
        <v>10474</v>
      </c>
      <c r="B3998" s="7" t="s">
        <v>7420</v>
      </c>
      <c r="C3998" s="25"/>
      <c r="D3998" s="25"/>
      <c r="E3998" s="25"/>
    </row>
    <row r="3999" spans="1:5" x14ac:dyDescent="0.3">
      <c r="A3999" s="24" t="s">
        <v>2062</v>
      </c>
      <c r="B3999" s="7" t="s">
        <v>2063</v>
      </c>
      <c r="C3999" s="25"/>
      <c r="D3999" s="25"/>
      <c r="E3999" s="25"/>
    </row>
    <row r="4000" spans="1:5" x14ac:dyDescent="0.3">
      <c r="A4000" s="24" t="s">
        <v>10475</v>
      </c>
      <c r="B4000" s="7" t="s">
        <v>7421</v>
      </c>
      <c r="C4000" s="25"/>
      <c r="D4000" s="25"/>
      <c r="E4000" s="25"/>
    </row>
    <row r="4001" spans="1:5" x14ac:dyDescent="0.3">
      <c r="A4001" s="24" t="s">
        <v>2064</v>
      </c>
      <c r="B4001" s="7" t="s">
        <v>2065</v>
      </c>
      <c r="C4001" s="25"/>
      <c r="D4001" s="25"/>
      <c r="E4001" s="25"/>
    </row>
    <row r="4002" spans="1:5" x14ac:dyDescent="0.3">
      <c r="A4002" s="24" t="s">
        <v>10476</v>
      </c>
      <c r="B4002" s="7" t="s">
        <v>7422</v>
      </c>
      <c r="C4002" s="25"/>
      <c r="D4002" s="25"/>
      <c r="E4002" s="25"/>
    </row>
    <row r="4003" spans="1:5" x14ac:dyDescent="0.3">
      <c r="A4003" s="24" t="s">
        <v>2066</v>
      </c>
      <c r="B4003" s="7" t="s">
        <v>2067</v>
      </c>
      <c r="C4003" s="25"/>
      <c r="D4003" s="25"/>
      <c r="E4003" s="25"/>
    </row>
    <row r="4004" spans="1:5" x14ac:dyDescent="0.3">
      <c r="A4004" s="24" t="s">
        <v>10477</v>
      </c>
      <c r="B4004" s="7" t="s">
        <v>7423</v>
      </c>
      <c r="C4004" s="25"/>
      <c r="D4004" s="25"/>
      <c r="E4004" s="25"/>
    </row>
    <row r="4005" spans="1:5" x14ac:dyDescent="0.3">
      <c r="A4005" s="24" t="s">
        <v>2068</v>
      </c>
      <c r="B4005" s="7" t="s">
        <v>2069</v>
      </c>
      <c r="C4005" s="25"/>
      <c r="D4005" s="25"/>
      <c r="E4005" s="25"/>
    </row>
    <row r="4006" spans="1:5" x14ac:dyDescent="0.3">
      <c r="A4006" s="24" t="s">
        <v>10478</v>
      </c>
      <c r="B4006" s="7" t="s">
        <v>7424</v>
      </c>
      <c r="C4006" s="25" t="s">
        <v>10556</v>
      </c>
      <c r="D4006" s="25" t="s">
        <v>10557</v>
      </c>
      <c r="E4006" s="25" t="s">
        <v>10576</v>
      </c>
    </row>
    <row r="4007" spans="1:5" x14ac:dyDescent="0.3">
      <c r="A4007" s="24" t="s">
        <v>2070</v>
      </c>
      <c r="B4007" s="7" t="s">
        <v>2071</v>
      </c>
      <c r="C4007" s="25"/>
      <c r="D4007" s="25"/>
      <c r="E4007" s="25"/>
    </row>
    <row r="4008" spans="1:5" x14ac:dyDescent="0.3">
      <c r="A4008" s="24" t="s">
        <v>2072</v>
      </c>
      <c r="B4008" s="7" t="s">
        <v>2073</v>
      </c>
      <c r="C4008" s="25"/>
      <c r="D4008" s="25"/>
      <c r="E4008" s="25"/>
    </row>
    <row r="4009" spans="1:5" x14ac:dyDescent="0.3">
      <c r="A4009" s="24" t="s">
        <v>10479</v>
      </c>
      <c r="B4009" s="7" t="s">
        <v>7425</v>
      </c>
      <c r="C4009" s="25" t="s">
        <v>10589</v>
      </c>
      <c r="D4009" s="25" t="s">
        <v>10560</v>
      </c>
      <c r="E4009" s="25" t="s">
        <v>10590</v>
      </c>
    </row>
    <row r="4010" spans="1:5" x14ac:dyDescent="0.3">
      <c r="A4010" s="24" t="s">
        <v>10480</v>
      </c>
      <c r="B4010" s="7" t="s">
        <v>7426</v>
      </c>
      <c r="C4010" s="25"/>
      <c r="D4010" s="25"/>
      <c r="E4010" s="25"/>
    </row>
    <row r="4011" spans="1:5" x14ac:dyDescent="0.3">
      <c r="A4011" s="24" t="s">
        <v>2074</v>
      </c>
      <c r="B4011" s="7" t="s">
        <v>2075</v>
      </c>
      <c r="C4011" s="25"/>
      <c r="D4011" s="25"/>
      <c r="E4011" s="25"/>
    </row>
    <row r="4012" spans="1:5" x14ac:dyDescent="0.3">
      <c r="A4012" s="24" t="s">
        <v>10481</v>
      </c>
      <c r="B4012" s="7" t="s">
        <v>7427</v>
      </c>
      <c r="C4012" s="25"/>
      <c r="D4012" s="25"/>
      <c r="E4012" s="25"/>
    </row>
    <row r="4013" spans="1:5" x14ac:dyDescent="0.3">
      <c r="A4013" s="24" t="s">
        <v>2076</v>
      </c>
      <c r="B4013" s="7" t="s">
        <v>2077</v>
      </c>
      <c r="C4013" s="25"/>
      <c r="D4013" s="25"/>
      <c r="E4013" s="25"/>
    </row>
    <row r="4014" spans="1:5" x14ac:dyDescent="0.3">
      <c r="A4014" s="24" t="s">
        <v>10482</v>
      </c>
      <c r="B4014" s="7" t="s">
        <v>7428</v>
      </c>
      <c r="C4014" s="25"/>
      <c r="D4014" s="25"/>
      <c r="E4014" s="25"/>
    </row>
    <row r="4015" spans="1:5" x14ac:dyDescent="0.3">
      <c r="A4015" s="24" t="s">
        <v>10483</v>
      </c>
      <c r="B4015" s="7" t="s">
        <v>7429</v>
      </c>
      <c r="C4015" s="25" t="s">
        <v>10593</v>
      </c>
      <c r="D4015" s="25" t="s">
        <v>10557</v>
      </c>
      <c r="E4015" s="25" t="s">
        <v>10584</v>
      </c>
    </row>
    <row r="4016" spans="1:5" x14ac:dyDescent="0.3">
      <c r="A4016" s="24" t="s">
        <v>10484</v>
      </c>
      <c r="B4016" s="7" t="s">
        <v>7430</v>
      </c>
      <c r="C4016" s="25"/>
      <c r="D4016" s="25"/>
      <c r="E4016" s="25"/>
    </row>
    <row r="4017" spans="1:5" x14ac:dyDescent="0.3">
      <c r="A4017" s="24" t="s">
        <v>2078</v>
      </c>
      <c r="B4017" s="7" t="s">
        <v>2079</v>
      </c>
      <c r="C4017" s="25"/>
      <c r="D4017" s="25"/>
      <c r="E4017" s="25"/>
    </row>
    <row r="4018" spans="1:5" x14ac:dyDescent="0.3">
      <c r="A4018" s="24" t="s">
        <v>10485</v>
      </c>
      <c r="B4018" s="7" t="s">
        <v>7431</v>
      </c>
      <c r="C4018" s="25"/>
      <c r="D4018" s="25"/>
      <c r="E4018" s="25"/>
    </row>
    <row r="4019" spans="1:5" x14ac:dyDescent="0.3">
      <c r="A4019" s="24" t="s">
        <v>2080</v>
      </c>
      <c r="B4019" s="7" t="s">
        <v>2081</v>
      </c>
      <c r="C4019" s="25"/>
      <c r="D4019" s="25"/>
      <c r="E4019" s="25"/>
    </row>
    <row r="4020" spans="1:5" x14ac:dyDescent="0.3">
      <c r="A4020" s="24" t="s">
        <v>2082</v>
      </c>
      <c r="B4020" s="7" t="s">
        <v>2083</v>
      </c>
      <c r="C4020" s="25"/>
      <c r="D4020" s="25"/>
      <c r="E4020" s="25"/>
    </row>
    <row r="4021" spans="1:5" x14ac:dyDescent="0.3">
      <c r="A4021" s="24" t="s">
        <v>10486</v>
      </c>
      <c r="B4021" s="7" t="s">
        <v>7432</v>
      </c>
      <c r="C4021" s="25" t="s">
        <v>10617</v>
      </c>
      <c r="D4021" s="25" t="s">
        <v>10574</v>
      </c>
      <c r="E4021" s="25" t="s">
        <v>10595</v>
      </c>
    </row>
    <row r="4022" spans="1:5" x14ac:dyDescent="0.3">
      <c r="A4022" s="24" t="s">
        <v>10487</v>
      </c>
      <c r="B4022" s="7" t="s">
        <v>7433</v>
      </c>
      <c r="C4022" s="25" t="s">
        <v>10594</v>
      </c>
      <c r="D4022" s="25" t="s">
        <v>10564</v>
      </c>
      <c r="E4022" s="25" t="s">
        <v>10566</v>
      </c>
    </row>
    <row r="4023" spans="1:5" x14ac:dyDescent="0.3">
      <c r="A4023" s="24" t="s">
        <v>2084</v>
      </c>
      <c r="B4023" s="7" t="s">
        <v>2085</v>
      </c>
      <c r="C4023" s="25"/>
      <c r="D4023" s="25"/>
      <c r="E4023" s="25"/>
    </row>
    <row r="4024" spans="1:5" x14ac:dyDescent="0.3">
      <c r="A4024" s="24" t="s">
        <v>2086</v>
      </c>
      <c r="B4024" s="7" t="s">
        <v>2087</v>
      </c>
      <c r="C4024" s="25"/>
      <c r="D4024" s="25"/>
      <c r="E4024" s="25"/>
    </row>
    <row r="4025" spans="1:5" x14ac:dyDescent="0.3">
      <c r="A4025" s="24" t="s">
        <v>2088</v>
      </c>
      <c r="B4025" s="7" t="s">
        <v>2089</v>
      </c>
      <c r="C4025" s="25"/>
      <c r="D4025" s="25"/>
      <c r="E4025" s="25"/>
    </row>
    <row r="4026" spans="1:5" x14ac:dyDescent="0.3">
      <c r="A4026" s="24" t="s">
        <v>10488</v>
      </c>
      <c r="B4026" s="7" t="s">
        <v>7434</v>
      </c>
      <c r="C4026" s="25" t="s">
        <v>10594</v>
      </c>
      <c r="D4026" s="25" t="s">
        <v>10564</v>
      </c>
      <c r="E4026" s="25" t="s">
        <v>10577</v>
      </c>
    </row>
    <row r="4027" spans="1:5" x14ac:dyDescent="0.3">
      <c r="A4027" s="24" t="s">
        <v>2090</v>
      </c>
      <c r="B4027" s="7" t="s">
        <v>2091</v>
      </c>
      <c r="C4027" s="25"/>
      <c r="D4027" s="25"/>
      <c r="E4027" s="25"/>
    </row>
    <row r="4028" spans="1:5" x14ac:dyDescent="0.3">
      <c r="A4028" s="24" t="s">
        <v>2092</v>
      </c>
      <c r="B4028" s="7" t="s">
        <v>2093</v>
      </c>
      <c r="C4028" s="25"/>
      <c r="D4028" s="25"/>
      <c r="E4028" s="25"/>
    </row>
    <row r="4029" spans="1:5" x14ac:dyDescent="0.3">
      <c r="A4029" s="24" t="s">
        <v>2094</v>
      </c>
      <c r="B4029" s="7" t="s">
        <v>2095</v>
      </c>
      <c r="C4029" s="25"/>
      <c r="D4029" s="25"/>
      <c r="E4029" s="25"/>
    </row>
    <row r="4030" spans="1:5" x14ac:dyDescent="0.3">
      <c r="A4030" s="24" t="s">
        <v>2096</v>
      </c>
      <c r="B4030" s="7" t="s">
        <v>2097</v>
      </c>
      <c r="C4030" s="25"/>
      <c r="D4030" s="25"/>
      <c r="E4030" s="25"/>
    </row>
    <row r="4031" spans="1:5" x14ac:dyDescent="0.3">
      <c r="A4031" s="24" t="s">
        <v>10489</v>
      </c>
      <c r="B4031" s="7" t="s">
        <v>7435</v>
      </c>
      <c r="C4031" s="25"/>
      <c r="D4031" s="25"/>
      <c r="E4031" s="25"/>
    </row>
    <row r="4032" spans="1:5" x14ac:dyDescent="0.3">
      <c r="A4032" s="24" t="s">
        <v>2098</v>
      </c>
      <c r="B4032" s="7" t="s">
        <v>2099</v>
      </c>
      <c r="C4032" s="25"/>
      <c r="D4032" s="25"/>
      <c r="E4032" s="25"/>
    </row>
    <row r="4033" spans="1:5" x14ac:dyDescent="0.3">
      <c r="A4033" s="24" t="s">
        <v>10490</v>
      </c>
      <c r="B4033" s="7" t="s">
        <v>7436</v>
      </c>
      <c r="C4033" s="25"/>
      <c r="D4033" s="25"/>
      <c r="E4033" s="25"/>
    </row>
    <row r="4034" spans="1:5" x14ac:dyDescent="0.3">
      <c r="A4034" s="24" t="s">
        <v>2100</v>
      </c>
      <c r="B4034" s="7" t="s">
        <v>2101</v>
      </c>
      <c r="C4034" s="25"/>
      <c r="D4034" s="25"/>
      <c r="E4034" s="25"/>
    </row>
    <row r="4035" spans="1:5" x14ac:dyDescent="0.3">
      <c r="A4035" s="24" t="s">
        <v>10491</v>
      </c>
      <c r="B4035" s="7" t="s">
        <v>7437</v>
      </c>
      <c r="C4035" s="25"/>
      <c r="D4035" s="25"/>
      <c r="E4035" s="25"/>
    </row>
    <row r="4036" spans="1:5" x14ac:dyDescent="0.3">
      <c r="A4036" s="24" t="s">
        <v>10492</v>
      </c>
      <c r="B4036" s="7" t="s">
        <v>7438</v>
      </c>
      <c r="C4036" s="25"/>
      <c r="D4036" s="25"/>
      <c r="E4036" s="25"/>
    </row>
    <row r="4037" spans="1:5" x14ac:dyDescent="0.3">
      <c r="A4037" s="24" t="s">
        <v>2102</v>
      </c>
      <c r="B4037" s="7" t="s">
        <v>2103</v>
      </c>
      <c r="C4037" s="25"/>
      <c r="D4037" s="25"/>
      <c r="E4037" s="25"/>
    </row>
    <row r="4038" spans="1:5" x14ac:dyDescent="0.3">
      <c r="A4038" s="24" t="s">
        <v>10493</v>
      </c>
      <c r="B4038" s="7" t="s">
        <v>7439</v>
      </c>
      <c r="C4038" s="25" t="s">
        <v>10593</v>
      </c>
      <c r="D4038" s="25" t="s">
        <v>10557</v>
      </c>
      <c r="E4038" s="25" t="s">
        <v>10604</v>
      </c>
    </row>
    <row r="4039" spans="1:5" x14ac:dyDescent="0.3">
      <c r="A4039" s="24" t="s">
        <v>2104</v>
      </c>
      <c r="B4039" s="7" t="s">
        <v>2105</v>
      </c>
      <c r="C4039" s="25"/>
      <c r="D4039" s="25"/>
      <c r="E4039" s="25"/>
    </row>
    <row r="4040" spans="1:5" x14ac:dyDescent="0.3">
      <c r="A4040" s="24" t="s">
        <v>10494</v>
      </c>
      <c r="B4040" s="7" t="s">
        <v>7440</v>
      </c>
      <c r="C4040" s="25" t="s">
        <v>10620</v>
      </c>
      <c r="D4040" s="25" t="s">
        <v>10574</v>
      </c>
      <c r="E4040" s="25" t="s">
        <v>10595</v>
      </c>
    </row>
    <row r="4041" spans="1:5" x14ac:dyDescent="0.3">
      <c r="A4041" s="24" t="s">
        <v>2106</v>
      </c>
      <c r="B4041" s="7" t="s">
        <v>2107</v>
      </c>
      <c r="C4041" s="25"/>
      <c r="D4041" s="25"/>
      <c r="E4041" s="25"/>
    </row>
    <row r="4042" spans="1:5" x14ac:dyDescent="0.3">
      <c r="A4042" s="24" t="s">
        <v>2108</v>
      </c>
      <c r="B4042" s="7" t="s">
        <v>2109</v>
      </c>
      <c r="C4042" s="25"/>
      <c r="D4042" s="25"/>
      <c r="E4042" s="25"/>
    </row>
    <row r="4043" spans="1:5" x14ac:dyDescent="0.3">
      <c r="A4043" s="24" t="s">
        <v>10495</v>
      </c>
      <c r="B4043" s="7" t="s">
        <v>7441</v>
      </c>
      <c r="C4043" s="25"/>
      <c r="D4043" s="25"/>
      <c r="E4043" s="25"/>
    </row>
    <row r="4044" spans="1:5" x14ac:dyDescent="0.3">
      <c r="A4044" s="24" t="s">
        <v>2110</v>
      </c>
      <c r="B4044" s="7" t="s">
        <v>2111</v>
      </c>
      <c r="C4044" s="25"/>
      <c r="D4044" s="25"/>
      <c r="E4044" s="25"/>
    </row>
    <row r="4045" spans="1:5" x14ac:dyDescent="0.3">
      <c r="A4045" s="24" t="s">
        <v>2112</v>
      </c>
      <c r="B4045" s="7" t="s">
        <v>2113</v>
      </c>
      <c r="C4045" s="25"/>
      <c r="D4045" s="25"/>
      <c r="E4045" s="25"/>
    </row>
    <row r="4046" spans="1:5" x14ac:dyDescent="0.3">
      <c r="A4046" s="24" t="s">
        <v>10496</v>
      </c>
      <c r="B4046" s="7" t="s">
        <v>7442</v>
      </c>
      <c r="C4046" s="25" t="s">
        <v>10617</v>
      </c>
      <c r="D4046" s="25" t="s">
        <v>10574</v>
      </c>
      <c r="E4046" s="25" t="s">
        <v>10595</v>
      </c>
    </row>
    <row r="4047" spans="1:5" x14ac:dyDescent="0.3">
      <c r="A4047" s="24" t="s">
        <v>2114</v>
      </c>
      <c r="B4047" s="7" t="s">
        <v>2115</v>
      </c>
      <c r="C4047" s="25"/>
      <c r="D4047" s="25"/>
      <c r="E4047" s="25"/>
    </row>
    <row r="4048" spans="1:5" x14ac:dyDescent="0.3">
      <c r="A4048" s="24" t="s">
        <v>2116</v>
      </c>
      <c r="B4048" s="7" t="s">
        <v>2117</v>
      </c>
      <c r="C4048" s="25"/>
      <c r="D4048" s="25"/>
      <c r="E4048" s="25"/>
    </row>
    <row r="4049" spans="1:5" x14ac:dyDescent="0.3">
      <c r="A4049" s="24" t="s">
        <v>2118</v>
      </c>
      <c r="B4049" s="7" t="s">
        <v>2119</v>
      </c>
      <c r="C4049" s="25"/>
      <c r="D4049" s="25"/>
      <c r="E4049" s="25"/>
    </row>
    <row r="4050" spans="1:5" x14ac:dyDescent="0.3">
      <c r="A4050" s="24" t="s">
        <v>10497</v>
      </c>
      <c r="B4050" s="7" t="s">
        <v>7443</v>
      </c>
      <c r="C4050" s="25"/>
      <c r="D4050" s="25"/>
      <c r="E4050" s="25"/>
    </row>
    <row r="4051" spans="1:5" x14ac:dyDescent="0.3">
      <c r="A4051" s="24" t="s">
        <v>10498</v>
      </c>
      <c r="B4051" s="7" t="s">
        <v>7444</v>
      </c>
      <c r="C4051" s="25"/>
      <c r="D4051" s="25"/>
      <c r="E4051" s="25"/>
    </row>
    <row r="4052" spans="1:5" x14ac:dyDescent="0.3">
      <c r="A4052" s="24" t="s">
        <v>10499</v>
      </c>
      <c r="B4052" s="7" t="s">
        <v>7445</v>
      </c>
      <c r="C4052" s="25"/>
      <c r="D4052" s="25"/>
      <c r="E4052" s="25"/>
    </row>
    <row r="4053" spans="1:5" x14ac:dyDescent="0.3">
      <c r="A4053" s="24" t="s">
        <v>10500</v>
      </c>
      <c r="B4053" s="7" t="s">
        <v>7446</v>
      </c>
      <c r="C4053" s="25"/>
      <c r="D4053" s="25"/>
      <c r="E4053" s="25"/>
    </row>
    <row r="4054" spans="1:5" x14ac:dyDescent="0.3">
      <c r="A4054" s="24" t="s">
        <v>10501</v>
      </c>
      <c r="B4054" s="7" t="s">
        <v>7447</v>
      </c>
      <c r="C4054" s="25"/>
      <c r="D4054" s="25"/>
      <c r="E4054" s="25"/>
    </row>
    <row r="4055" spans="1:5" x14ac:dyDescent="0.3">
      <c r="A4055" s="24" t="s">
        <v>2120</v>
      </c>
      <c r="B4055" s="7" t="s">
        <v>2121</v>
      </c>
      <c r="C4055" s="25"/>
      <c r="D4055" s="25"/>
      <c r="E4055" s="25"/>
    </row>
    <row r="4056" spans="1:5" x14ac:dyDescent="0.3">
      <c r="A4056" s="24" t="s">
        <v>10502</v>
      </c>
      <c r="B4056" s="7" t="s">
        <v>7448</v>
      </c>
      <c r="C4056" s="25"/>
      <c r="D4056" s="25"/>
      <c r="E4056" s="25"/>
    </row>
    <row r="4057" spans="1:5" x14ac:dyDescent="0.3">
      <c r="A4057" s="24" t="s">
        <v>10503</v>
      </c>
      <c r="B4057" s="7" t="s">
        <v>7449</v>
      </c>
      <c r="C4057" s="25" t="s">
        <v>10594</v>
      </c>
      <c r="D4057" s="25" t="s">
        <v>10564</v>
      </c>
      <c r="E4057" s="25" t="s">
        <v>10566</v>
      </c>
    </row>
    <row r="4058" spans="1:5" x14ac:dyDescent="0.3">
      <c r="A4058" s="24" t="s">
        <v>2122</v>
      </c>
      <c r="B4058" s="7" t="s">
        <v>2123</v>
      </c>
      <c r="C4058" s="25"/>
      <c r="D4058" s="25"/>
      <c r="E4058" s="25"/>
    </row>
    <row r="4059" spans="1:5" x14ac:dyDescent="0.3">
      <c r="A4059" s="24" t="s">
        <v>10504</v>
      </c>
      <c r="B4059" s="7" t="s">
        <v>7450</v>
      </c>
      <c r="C4059" s="25" t="s">
        <v>10609</v>
      </c>
      <c r="D4059" s="25" t="s">
        <v>10569</v>
      </c>
      <c r="E4059" s="25" t="s">
        <v>10608</v>
      </c>
    </row>
    <row r="4060" spans="1:5" x14ac:dyDescent="0.3">
      <c r="A4060" s="24" t="s">
        <v>10505</v>
      </c>
      <c r="B4060" s="7" t="s">
        <v>7451</v>
      </c>
      <c r="C4060" s="25"/>
      <c r="D4060" s="25"/>
      <c r="E4060" s="25"/>
    </row>
    <row r="4061" spans="1:5" x14ac:dyDescent="0.3">
      <c r="A4061" s="24" t="s">
        <v>2124</v>
      </c>
      <c r="B4061" s="7" t="s">
        <v>2125</v>
      </c>
      <c r="C4061" s="25"/>
      <c r="D4061" s="25"/>
      <c r="E4061" s="25"/>
    </row>
    <row r="4062" spans="1:5" x14ac:dyDescent="0.3">
      <c r="A4062" s="24" t="s">
        <v>2126</v>
      </c>
      <c r="B4062" s="7" t="s">
        <v>2127</v>
      </c>
      <c r="C4062" s="25"/>
      <c r="D4062" s="25"/>
      <c r="E4062" s="25"/>
    </row>
    <row r="4063" spans="1:5" x14ac:dyDescent="0.3">
      <c r="A4063" s="24" t="s">
        <v>10506</v>
      </c>
      <c r="B4063" s="7" t="s">
        <v>7452</v>
      </c>
      <c r="C4063" s="25"/>
      <c r="D4063" s="25"/>
      <c r="E4063" s="25"/>
    </row>
    <row r="4064" spans="1:5" x14ac:dyDescent="0.3">
      <c r="A4064" s="24" t="s">
        <v>10507</v>
      </c>
      <c r="B4064" s="7" t="s">
        <v>7453</v>
      </c>
      <c r="C4064" s="25" t="s">
        <v>10594</v>
      </c>
      <c r="D4064" s="25" t="s">
        <v>10564</v>
      </c>
      <c r="E4064" s="25" t="s">
        <v>10577</v>
      </c>
    </row>
    <row r="4065" spans="1:5" x14ac:dyDescent="0.3">
      <c r="A4065" s="24" t="s">
        <v>10508</v>
      </c>
      <c r="B4065" s="7" t="s">
        <v>7454</v>
      </c>
      <c r="C4065" s="25"/>
      <c r="D4065" s="25"/>
      <c r="E4065" s="25"/>
    </row>
    <row r="4066" spans="1:5" x14ac:dyDescent="0.3">
      <c r="A4066" s="24" t="s">
        <v>2128</v>
      </c>
      <c r="B4066" s="7" t="s">
        <v>2129</v>
      </c>
      <c r="C4066" s="25"/>
      <c r="D4066" s="25"/>
      <c r="E4066" s="25"/>
    </row>
    <row r="4067" spans="1:5" x14ac:dyDescent="0.3">
      <c r="A4067" s="24" t="s">
        <v>10509</v>
      </c>
      <c r="B4067" s="7" t="s">
        <v>7455</v>
      </c>
      <c r="C4067" s="25"/>
      <c r="D4067" s="25"/>
      <c r="E4067" s="25"/>
    </row>
    <row r="4068" spans="1:5" x14ac:dyDescent="0.3">
      <c r="A4068" s="24" t="s">
        <v>2130</v>
      </c>
      <c r="B4068" s="7" t="s">
        <v>2131</v>
      </c>
      <c r="C4068" s="25"/>
      <c r="D4068" s="25"/>
      <c r="E4068" s="25"/>
    </row>
    <row r="4069" spans="1:5" x14ac:dyDescent="0.3">
      <c r="A4069" s="24" t="s">
        <v>2132</v>
      </c>
      <c r="B4069" s="7" t="s">
        <v>2133</v>
      </c>
      <c r="C4069" s="25"/>
      <c r="D4069" s="25"/>
      <c r="E4069" s="25"/>
    </row>
    <row r="4070" spans="1:5" x14ac:dyDescent="0.3">
      <c r="A4070" s="24" t="s">
        <v>10510</v>
      </c>
      <c r="B4070" s="7" t="s">
        <v>7456</v>
      </c>
      <c r="C4070" s="25"/>
      <c r="D4070" s="25"/>
      <c r="E4070" s="25"/>
    </row>
    <row r="4071" spans="1:5" x14ac:dyDescent="0.3">
      <c r="A4071" s="24" t="s">
        <v>10511</v>
      </c>
      <c r="B4071" s="7" t="s">
        <v>7457</v>
      </c>
      <c r="C4071" s="25"/>
      <c r="D4071" s="25"/>
      <c r="E4071" s="25"/>
    </row>
    <row r="4072" spans="1:5" x14ac:dyDescent="0.3">
      <c r="A4072" s="24" t="s">
        <v>10512</v>
      </c>
      <c r="B4072" s="7" t="s">
        <v>7458</v>
      </c>
      <c r="C4072" s="25"/>
      <c r="D4072" s="25"/>
      <c r="E4072" s="25"/>
    </row>
    <row r="4073" spans="1:5" x14ac:dyDescent="0.3">
      <c r="A4073" s="24" t="s">
        <v>10513</v>
      </c>
      <c r="B4073" s="7" t="s">
        <v>7459</v>
      </c>
      <c r="C4073" s="25"/>
      <c r="D4073" s="25"/>
      <c r="E4073" s="25"/>
    </row>
    <row r="4074" spans="1:5" x14ac:dyDescent="0.3">
      <c r="A4074" s="24" t="s">
        <v>2134</v>
      </c>
      <c r="B4074" s="7" t="s">
        <v>2135</v>
      </c>
      <c r="C4074" s="25"/>
      <c r="D4074" s="25"/>
      <c r="E4074" s="25"/>
    </row>
    <row r="4075" spans="1:5" x14ac:dyDescent="0.3">
      <c r="A4075" s="24" t="s">
        <v>10514</v>
      </c>
      <c r="B4075" s="7" t="s">
        <v>7460</v>
      </c>
      <c r="C4075" s="25"/>
      <c r="D4075" s="25"/>
      <c r="E4075" s="25"/>
    </row>
    <row r="4076" spans="1:5" x14ac:dyDescent="0.3">
      <c r="A4076" s="24" t="s">
        <v>10515</v>
      </c>
      <c r="B4076" s="7" t="s">
        <v>7461</v>
      </c>
      <c r="C4076" s="25"/>
      <c r="D4076" s="25"/>
      <c r="E4076" s="25"/>
    </row>
    <row r="4077" spans="1:5" x14ac:dyDescent="0.3">
      <c r="A4077" s="24" t="s">
        <v>2136</v>
      </c>
      <c r="B4077" s="7" t="s">
        <v>2137</v>
      </c>
      <c r="C4077" s="25"/>
      <c r="D4077" s="25"/>
      <c r="E4077" s="25"/>
    </row>
    <row r="4078" spans="1:5" x14ac:dyDescent="0.3">
      <c r="A4078" s="24" t="s">
        <v>2138</v>
      </c>
      <c r="B4078" s="7" t="s">
        <v>2139</v>
      </c>
      <c r="C4078" s="25"/>
      <c r="D4078" s="25"/>
      <c r="E4078" s="25"/>
    </row>
    <row r="4079" spans="1:5" x14ac:dyDescent="0.3">
      <c r="A4079" s="24" t="s">
        <v>2140</v>
      </c>
      <c r="B4079" s="7" t="s">
        <v>2141</v>
      </c>
      <c r="C4079" s="25"/>
      <c r="D4079" s="25"/>
      <c r="E4079" s="25"/>
    </row>
    <row r="4080" spans="1:5" x14ac:dyDescent="0.3">
      <c r="A4080" s="24" t="s">
        <v>2142</v>
      </c>
      <c r="B4080" s="7" t="s">
        <v>2143</v>
      </c>
      <c r="C4080" s="25"/>
      <c r="D4080" s="25"/>
      <c r="E4080" s="25"/>
    </row>
    <row r="4081" spans="1:5" x14ac:dyDescent="0.3">
      <c r="A4081" s="24" t="s">
        <v>2144</v>
      </c>
      <c r="B4081" s="7" t="s">
        <v>2145</v>
      </c>
      <c r="C4081" s="25"/>
      <c r="D4081" s="25"/>
      <c r="E4081" s="25"/>
    </row>
    <row r="4082" spans="1:5" x14ac:dyDescent="0.3">
      <c r="A4082" s="24" t="s">
        <v>10516</v>
      </c>
      <c r="B4082" s="7" t="s">
        <v>7462</v>
      </c>
      <c r="C4082" s="25"/>
      <c r="D4082" s="25"/>
      <c r="E4082" s="25"/>
    </row>
    <row r="4083" spans="1:5" x14ac:dyDescent="0.3">
      <c r="A4083" s="24" t="s">
        <v>10517</v>
      </c>
      <c r="B4083" s="7" t="s">
        <v>7463</v>
      </c>
      <c r="C4083" s="25"/>
      <c r="D4083" s="25"/>
      <c r="E4083" s="25"/>
    </row>
    <row r="4084" spans="1:5" x14ac:dyDescent="0.3">
      <c r="A4084" s="24" t="s">
        <v>2146</v>
      </c>
      <c r="B4084" s="7" t="s">
        <v>2147</v>
      </c>
      <c r="C4084" s="25"/>
      <c r="D4084" s="25"/>
      <c r="E4084" s="25"/>
    </row>
    <row r="4085" spans="1:5" x14ac:dyDescent="0.3">
      <c r="A4085" s="24" t="s">
        <v>10518</v>
      </c>
      <c r="B4085" s="7" t="s">
        <v>7464</v>
      </c>
      <c r="C4085" s="25"/>
      <c r="D4085" s="25"/>
      <c r="E4085" s="25"/>
    </row>
    <row r="4086" spans="1:5" x14ac:dyDescent="0.3">
      <c r="A4086" s="24" t="s">
        <v>2148</v>
      </c>
      <c r="B4086" s="7" t="s">
        <v>2149</v>
      </c>
      <c r="C4086" s="25"/>
      <c r="D4086" s="25"/>
      <c r="E4086" s="25"/>
    </row>
    <row r="4087" spans="1:5" x14ac:dyDescent="0.3">
      <c r="A4087" s="24" t="s">
        <v>2150</v>
      </c>
      <c r="B4087" s="7" t="s">
        <v>2151</v>
      </c>
      <c r="C4087" s="25"/>
      <c r="D4087" s="25"/>
      <c r="E4087" s="25"/>
    </row>
    <row r="4088" spans="1:5" x14ac:dyDescent="0.3">
      <c r="A4088" s="24" t="s">
        <v>2152</v>
      </c>
      <c r="B4088" s="7" t="s">
        <v>2153</v>
      </c>
      <c r="C4088" s="25"/>
      <c r="D4088" s="25"/>
      <c r="E4088" s="25"/>
    </row>
    <row r="4089" spans="1:5" x14ac:dyDescent="0.3">
      <c r="A4089" s="24" t="s">
        <v>2154</v>
      </c>
      <c r="B4089" s="7" t="s">
        <v>2155</v>
      </c>
      <c r="C4089" s="25"/>
      <c r="D4089" s="25"/>
      <c r="E4089" s="25"/>
    </row>
    <row r="4090" spans="1:5" x14ac:dyDescent="0.3">
      <c r="A4090" s="24" t="s">
        <v>2156</v>
      </c>
      <c r="B4090" s="7" t="s">
        <v>2157</v>
      </c>
      <c r="C4090" s="25"/>
      <c r="D4090" s="25"/>
      <c r="E4090" s="25"/>
    </row>
    <row r="4091" spans="1:5" x14ac:dyDescent="0.3">
      <c r="A4091" s="24" t="s">
        <v>2158</v>
      </c>
      <c r="B4091" s="7" t="s">
        <v>2159</v>
      </c>
      <c r="C4091" s="25"/>
      <c r="D4091" s="25"/>
      <c r="E4091" s="25"/>
    </row>
    <row r="4092" spans="1:5" x14ac:dyDescent="0.3">
      <c r="A4092" s="24" t="s">
        <v>2160</v>
      </c>
      <c r="B4092" s="7" t="s">
        <v>2161</v>
      </c>
      <c r="C4092" s="25"/>
      <c r="D4092" s="25"/>
      <c r="E4092" s="25"/>
    </row>
    <row r="4093" spans="1:5" x14ac:dyDescent="0.3">
      <c r="A4093" s="24" t="s">
        <v>10519</v>
      </c>
      <c r="B4093" s="7" t="s">
        <v>7465</v>
      </c>
      <c r="C4093" s="25"/>
      <c r="D4093" s="25"/>
      <c r="E4093" s="25"/>
    </row>
    <row r="4094" spans="1:5" x14ac:dyDescent="0.3">
      <c r="A4094" s="24" t="s">
        <v>2162</v>
      </c>
      <c r="B4094" s="7" t="s">
        <v>2163</v>
      </c>
      <c r="C4094" s="25"/>
      <c r="D4094" s="25"/>
      <c r="E4094" s="25"/>
    </row>
    <row r="4095" spans="1:5" x14ac:dyDescent="0.3">
      <c r="A4095" s="24" t="s">
        <v>10520</v>
      </c>
      <c r="B4095" s="7" t="s">
        <v>7466</v>
      </c>
      <c r="C4095" s="25"/>
      <c r="D4095" s="25"/>
      <c r="E4095" s="25"/>
    </row>
    <row r="4096" spans="1:5" x14ac:dyDescent="0.3">
      <c r="A4096" s="24" t="s">
        <v>10521</v>
      </c>
      <c r="B4096" s="7" t="s">
        <v>7467</v>
      </c>
      <c r="C4096" s="25"/>
      <c r="D4096" s="25"/>
      <c r="E4096" s="25"/>
    </row>
    <row r="4097" spans="1:5" x14ac:dyDescent="0.3">
      <c r="A4097" s="24" t="s">
        <v>2164</v>
      </c>
      <c r="B4097" s="7" t="s">
        <v>2165</v>
      </c>
      <c r="C4097" s="25"/>
      <c r="D4097" s="25"/>
      <c r="E4097" s="25"/>
    </row>
    <row r="4098" spans="1:5" x14ac:dyDescent="0.3">
      <c r="A4098" s="24" t="s">
        <v>2166</v>
      </c>
      <c r="B4098" s="7" t="s">
        <v>2167</v>
      </c>
      <c r="C4098" s="25"/>
      <c r="D4098" s="25"/>
      <c r="E4098" s="25"/>
    </row>
    <row r="4099" spans="1:5" x14ac:dyDescent="0.3">
      <c r="A4099" s="24" t="s">
        <v>10522</v>
      </c>
      <c r="B4099" s="7" t="s">
        <v>7468</v>
      </c>
      <c r="C4099" s="25"/>
      <c r="D4099" s="25"/>
      <c r="E4099" s="25"/>
    </row>
    <row r="4100" spans="1:5" x14ac:dyDescent="0.3">
      <c r="A4100" s="24" t="s">
        <v>10523</v>
      </c>
      <c r="B4100" s="7" t="s">
        <v>7469</v>
      </c>
      <c r="C4100" s="25"/>
      <c r="D4100" s="25"/>
      <c r="E4100" s="25"/>
    </row>
    <row r="4101" spans="1:5" x14ac:dyDescent="0.3">
      <c r="A4101" s="24" t="s">
        <v>2168</v>
      </c>
      <c r="B4101" s="7" t="s">
        <v>2169</v>
      </c>
      <c r="C4101" s="25"/>
      <c r="D4101" s="25"/>
      <c r="E4101" s="25"/>
    </row>
    <row r="4102" spans="1:5" x14ac:dyDescent="0.3">
      <c r="A4102" s="24" t="s">
        <v>2170</v>
      </c>
      <c r="B4102" s="7" t="s">
        <v>2171</v>
      </c>
      <c r="C4102" s="25"/>
      <c r="D4102" s="25"/>
      <c r="E4102" s="25"/>
    </row>
    <row r="4103" spans="1:5" x14ac:dyDescent="0.3">
      <c r="A4103" s="24" t="s">
        <v>10524</v>
      </c>
      <c r="B4103" s="7" t="s">
        <v>7470</v>
      </c>
      <c r="C4103" s="25"/>
      <c r="D4103" s="25"/>
      <c r="E4103" s="25"/>
    </row>
    <row r="4104" spans="1:5" x14ac:dyDescent="0.3">
      <c r="A4104" s="24" t="s">
        <v>10525</v>
      </c>
      <c r="B4104" s="7" t="s">
        <v>7471</v>
      </c>
      <c r="C4104" s="25"/>
      <c r="D4104" s="25"/>
      <c r="E4104" s="25"/>
    </row>
    <row r="4105" spans="1:5" x14ac:dyDescent="0.3">
      <c r="A4105" s="24" t="s">
        <v>2172</v>
      </c>
      <c r="B4105" s="7" t="s">
        <v>2173</v>
      </c>
      <c r="C4105" s="25"/>
      <c r="D4105" s="25"/>
      <c r="E4105" s="25"/>
    </row>
    <row r="4106" spans="1:5" x14ac:dyDescent="0.3">
      <c r="A4106" s="24" t="s">
        <v>2174</v>
      </c>
      <c r="B4106" s="7" t="s">
        <v>2175</v>
      </c>
      <c r="C4106" s="25"/>
      <c r="D4106" s="25"/>
      <c r="E4106" s="25"/>
    </row>
    <row r="4107" spans="1:5" x14ac:dyDescent="0.3">
      <c r="A4107" s="24" t="s">
        <v>2176</v>
      </c>
      <c r="B4107" s="7" t="s">
        <v>2177</v>
      </c>
      <c r="C4107" s="25"/>
      <c r="D4107" s="25"/>
      <c r="E4107" s="25"/>
    </row>
    <row r="4108" spans="1:5" x14ac:dyDescent="0.3">
      <c r="A4108" s="24" t="s">
        <v>2178</v>
      </c>
      <c r="B4108" s="7" t="s">
        <v>2179</v>
      </c>
      <c r="C4108" s="25"/>
      <c r="D4108" s="25"/>
      <c r="E4108" s="25"/>
    </row>
    <row r="4109" spans="1:5" x14ac:dyDescent="0.3">
      <c r="A4109" s="24" t="s">
        <v>2180</v>
      </c>
      <c r="B4109" s="7" t="s">
        <v>2181</v>
      </c>
      <c r="C4109" s="25"/>
      <c r="D4109" s="25"/>
      <c r="E4109" s="25"/>
    </row>
    <row r="4110" spans="1:5" x14ac:dyDescent="0.3">
      <c r="A4110" s="24" t="s">
        <v>2182</v>
      </c>
      <c r="B4110" s="7" t="s">
        <v>2183</v>
      </c>
      <c r="C4110" s="25"/>
      <c r="D4110" s="25"/>
      <c r="E4110" s="25"/>
    </row>
    <row r="4111" spans="1:5" x14ac:dyDescent="0.3">
      <c r="A4111" s="24" t="s">
        <v>2184</v>
      </c>
      <c r="B4111" s="7" t="s">
        <v>2185</v>
      </c>
      <c r="C4111" s="25"/>
      <c r="D4111" s="25"/>
      <c r="E4111" s="25"/>
    </row>
    <row r="4112" spans="1:5" x14ac:dyDescent="0.3">
      <c r="A4112" s="24" t="s">
        <v>10526</v>
      </c>
      <c r="B4112" s="7" t="s">
        <v>7472</v>
      </c>
      <c r="C4112" s="25" t="s">
        <v>10623</v>
      </c>
      <c r="D4112" s="25" t="s">
        <v>10597</v>
      </c>
      <c r="E4112" s="25" t="s">
        <v>10598</v>
      </c>
    </row>
    <row r="4113" spans="1:5" x14ac:dyDescent="0.3">
      <c r="A4113" s="24" t="s">
        <v>2186</v>
      </c>
      <c r="B4113" s="7" t="s">
        <v>2187</v>
      </c>
      <c r="C4113" s="25"/>
      <c r="D4113" s="25"/>
      <c r="E4113" s="25"/>
    </row>
    <row r="4114" spans="1:5" x14ac:dyDescent="0.3">
      <c r="A4114" s="24" t="s">
        <v>10527</v>
      </c>
      <c r="B4114" s="7" t="s">
        <v>7473</v>
      </c>
      <c r="C4114" s="25"/>
      <c r="D4114" s="25"/>
      <c r="E4114" s="25"/>
    </row>
    <row r="4115" spans="1:5" x14ac:dyDescent="0.3">
      <c r="A4115" s="24" t="s">
        <v>2188</v>
      </c>
      <c r="B4115" s="7" t="s">
        <v>2189</v>
      </c>
      <c r="C4115" s="25"/>
      <c r="D4115" s="25"/>
      <c r="E4115" s="25"/>
    </row>
    <row r="4116" spans="1:5" x14ac:dyDescent="0.3">
      <c r="A4116" s="24" t="s">
        <v>2190</v>
      </c>
      <c r="B4116" s="7" t="s">
        <v>2191</v>
      </c>
      <c r="C4116" s="25"/>
      <c r="D4116" s="25"/>
      <c r="E4116" s="25"/>
    </row>
    <row r="4117" spans="1:5" x14ac:dyDescent="0.3">
      <c r="A4117" s="24" t="s">
        <v>2192</v>
      </c>
      <c r="B4117" s="7" t="s">
        <v>2193</v>
      </c>
      <c r="C4117" s="25"/>
      <c r="D4117" s="25"/>
      <c r="E4117" s="25"/>
    </row>
    <row r="4118" spans="1:5" x14ac:dyDescent="0.3">
      <c r="A4118" s="24" t="s">
        <v>2194</v>
      </c>
      <c r="B4118" s="7" t="s">
        <v>2195</v>
      </c>
      <c r="C4118" s="25"/>
      <c r="D4118" s="25"/>
      <c r="E4118" s="25"/>
    </row>
    <row r="4119" spans="1:5" x14ac:dyDescent="0.3">
      <c r="A4119" s="24" t="s">
        <v>10528</v>
      </c>
      <c r="B4119" s="7" t="s">
        <v>7474</v>
      </c>
      <c r="C4119" s="25"/>
      <c r="D4119" s="25"/>
      <c r="E4119" s="25"/>
    </row>
    <row r="4120" spans="1:5" x14ac:dyDescent="0.3">
      <c r="A4120" s="24" t="s">
        <v>2196</v>
      </c>
      <c r="B4120" s="7" t="s">
        <v>2197</v>
      </c>
      <c r="C4120" s="25"/>
      <c r="D4120" s="25"/>
      <c r="E4120" s="25"/>
    </row>
    <row r="4121" spans="1:5" x14ac:dyDescent="0.3">
      <c r="A4121" s="24" t="s">
        <v>2198</v>
      </c>
      <c r="B4121" s="7" t="s">
        <v>2199</v>
      </c>
      <c r="C4121" s="25"/>
      <c r="D4121" s="25"/>
      <c r="E4121" s="25"/>
    </row>
    <row r="4122" spans="1:5" x14ac:dyDescent="0.3">
      <c r="A4122" s="24" t="s">
        <v>2200</v>
      </c>
      <c r="B4122" s="7" t="s">
        <v>2201</v>
      </c>
      <c r="C4122" s="25"/>
      <c r="D4122" s="25"/>
      <c r="E4122" s="25"/>
    </row>
    <row r="4123" spans="1:5" x14ac:dyDescent="0.3">
      <c r="A4123" s="24" t="s">
        <v>2202</v>
      </c>
      <c r="B4123" s="7" t="s">
        <v>2203</v>
      </c>
      <c r="C4123" s="25"/>
      <c r="D4123" s="25"/>
      <c r="E4123" s="25"/>
    </row>
    <row r="4124" spans="1:5" x14ac:dyDescent="0.3">
      <c r="A4124" s="24" t="s">
        <v>2204</v>
      </c>
      <c r="B4124" s="7" t="s">
        <v>2205</v>
      </c>
      <c r="C4124" s="25"/>
      <c r="D4124" s="25"/>
      <c r="E4124" s="25"/>
    </row>
    <row r="4125" spans="1:5" x14ac:dyDescent="0.3">
      <c r="A4125" s="24" t="s">
        <v>10529</v>
      </c>
      <c r="B4125" s="7" t="s">
        <v>7475</v>
      </c>
      <c r="C4125" s="25" t="s">
        <v>10593</v>
      </c>
      <c r="D4125" s="25" t="s">
        <v>10557</v>
      </c>
      <c r="E4125" s="25" t="s">
        <v>10613</v>
      </c>
    </row>
    <row r="4126" spans="1:5" x14ac:dyDescent="0.3">
      <c r="A4126" s="24" t="s">
        <v>10530</v>
      </c>
      <c r="B4126" s="7" t="s">
        <v>7476</v>
      </c>
      <c r="C4126" s="25" t="s">
        <v>10593</v>
      </c>
      <c r="D4126" s="25" t="s">
        <v>10557</v>
      </c>
      <c r="E4126" s="25" t="s">
        <v>10563</v>
      </c>
    </row>
    <row r="4127" spans="1:5" x14ac:dyDescent="0.3">
      <c r="A4127" s="24" t="s">
        <v>10531</v>
      </c>
      <c r="B4127" s="7" t="s">
        <v>7477</v>
      </c>
      <c r="C4127" s="25"/>
      <c r="D4127" s="25"/>
      <c r="E4127" s="25"/>
    </row>
    <row r="4128" spans="1:5" x14ac:dyDescent="0.3">
      <c r="A4128" s="24" t="s">
        <v>10532</v>
      </c>
      <c r="B4128" s="7" t="s">
        <v>7478</v>
      </c>
      <c r="C4128" s="25"/>
      <c r="D4128" s="25"/>
      <c r="E4128" s="25"/>
    </row>
    <row r="4129" spans="1:5" x14ac:dyDescent="0.3">
      <c r="A4129" s="24" t="s">
        <v>10533</v>
      </c>
      <c r="B4129" s="7" t="s">
        <v>7479</v>
      </c>
      <c r="C4129" s="25"/>
      <c r="D4129" s="25"/>
      <c r="E4129" s="25"/>
    </row>
    <row r="4130" spans="1:5" x14ac:dyDescent="0.3">
      <c r="A4130" s="24" t="s">
        <v>2206</v>
      </c>
      <c r="B4130" s="7" t="s">
        <v>2207</v>
      </c>
      <c r="C4130" s="25"/>
      <c r="D4130" s="25"/>
      <c r="E4130" s="25"/>
    </row>
    <row r="4131" spans="1:5" x14ac:dyDescent="0.3">
      <c r="A4131" s="24" t="s">
        <v>2208</v>
      </c>
      <c r="B4131" s="7" t="s">
        <v>2209</v>
      </c>
      <c r="C4131" s="25"/>
      <c r="D4131" s="25"/>
      <c r="E4131" s="25"/>
    </row>
    <row r="4132" spans="1:5" x14ac:dyDescent="0.3">
      <c r="A4132" s="24" t="s">
        <v>2210</v>
      </c>
      <c r="B4132" s="7" t="s">
        <v>2211</v>
      </c>
      <c r="C4132" s="25"/>
      <c r="D4132" s="25"/>
      <c r="E4132" s="25"/>
    </row>
    <row r="4133" spans="1:5" x14ac:dyDescent="0.3">
      <c r="A4133" s="24" t="s">
        <v>2212</v>
      </c>
      <c r="B4133" s="7" t="s">
        <v>2213</v>
      </c>
      <c r="C4133" s="25"/>
      <c r="D4133" s="25"/>
      <c r="E4133" s="25"/>
    </row>
    <row r="4134" spans="1:5" x14ac:dyDescent="0.3">
      <c r="A4134" s="24" t="s">
        <v>2214</v>
      </c>
      <c r="B4134" s="7" t="s">
        <v>2215</v>
      </c>
      <c r="C4134" s="25"/>
      <c r="D4134" s="25"/>
      <c r="E4134" s="25"/>
    </row>
    <row r="4135" spans="1:5" x14ac:dyDescent="0.3">
      <c r="A4135" s="24" t="s">
        <v>2216</v>
      </c>
      <c r="B4135" s="7" t="s">
        <v>2217</v>
      </c>
      <c r="C4135" s="25"/>
      <c r="D4135" s="25"/>
      <c r="E4135" s="25"/>
    </row>
    <row r="4136" spans="1:5" x14ac:dyDescent="0.3">
      <c r="A4136" s="24" t="s">
        <v>2218</v>
      </c>
      <c r="B4136" s="7" t="s">
        <v>2219</v>
      </c>
      <c r="C4136" s="25"/>
      <c r="D4136" s="25"/>
      <c r="E4136" s="25"/>
    </row>
    <row r="4137" spans="1:5" x14ac:dyDescent="0.3">
      <c r="A4137" s="24" t="s">
        <v>10534</v>
      </c>
      <c r="B4137" s="7" t="s">
        <v>7480</v>
      </c>
      <c r="C4137" s="25"/>
      <c r="D4137" s="25"/>
      <c r="E4137" s="25"/>
    </row>
    <row r="4138" spans="1:5" x14ac:dyDescent="0.3">
      <c r="A4138" s="24" t="s">
        <v>2220</v>
      </c>
      <c r="B4138" s="7" t="s">
        <v>2221</v>
      </c>
      <c r="C4138" s="25"/>
      <c r="D4138" s="25"/>
      <c r="E4138" s="25"/>
    </row>
    <row r="4139" spans="1:5" x14ac:dyDescent="0.3">
      <c r="A4139" s="24" t="s">
        <v>2222</v>
      </c>
      <c r="B4139" s="7" t="s">
        <v>2223</v>
      </c>
      <c r="C4139" s="25"/>
      <c r="D4139" s="25"/>
      <c r="E4139" s="25"/>
    </row>
    <row r="4140" spans="1:5" x14ac:dyDescent="0.3">
      <c r="A4140" s="24" t="s">
        <v>10535</v>
      </c>
      <c r="B4140" s="7" t="s">
        <v>7481</v>
      </c>
      <c r="C4140" s="25" t="s">
        <v>10609</v>
      </c>
      <c r="D4140" s="25" t="s">
        <v>10569</v>
      </c>
      <c r="E4140" s="25" t="s">
        <v>10570</v>
      </c>
    </row>
    <row r="4141" spans="1:5" x14ac:dyDescent="0.3">
      <c r="A4141" s="24" t="s">
        <v>2224</v>
      </c>
      <c r="B4141" s="7" t="s">
        <v>2225</v>
      </c>
      <c r="C4141" s="25"/>
      <c r="D4141" s="25"/>
      <c r="E4141" s="25"/>
    </row>
    <row r="4142" spans="1:5" x14ac:dyDescent="0.3">
      <c r="A4142" s="24" t="s">
        <v>2226</v>
      </c>
      <c r="B4142" s="7" t="s">
        <v>2227</v>
      </c>
      <c r="C4142" s="25"/>
      <c r="D4142" s="25"/>
      <c r="E4142" s="25"/>
    </row>
    <row r="4143" spans="1:5" x14ac:dyDescent="0.3">
      <c r="A4143" s="24" t="s">
        <v>2228</v>
      </c>
      <c r="B4143" s="7" t="s">
        <v>2229</v>
      </c>
      <c r="C4143" s="25"/>
      <c r="D4143" s="25"/>
      <c r="E4143" s="25"/>
    </row>
    <row r="4144" spans="1:5" x14ac:dyDescent="0.3">
      <c r="A4144" s="24" t="s">
        <v>2230</v>
      </c>
      <c r="B4144" s="7" t="s">
        <v>2231</v>
      </c>
      <c r="C4144" s="25"/>
      <c r="D4144" s="25"/>
      <c r="E4144" s="25"/>
    </row>
    <row r="4145" spans="1:5" x14ac:dyDescent="0.3">
      <c r="A4145" s="24" t="s">
        <v>10536</v>
      </c>
      <c r="B4145" s="7" t="s">
        <v>7482</v>
      </c>
      <c r="C4145" s="25" t="s">
        <v>10617</v>
      </c>
      <c r="D4145" s="25" t="s">
        <v>10574</v>
      </c>
      <c r="E4145" s="25" t="s">
        <v>10595</v>
      </c>
    </row>
    <row r="4146" spans="1:5" x14ac:dyDescent="0.3">
      <c r="A4146" s="24" t="s">
        <v>2232</v>
      </c>
      <c r="B4146" s="7" t="s">
        <v>2233</v>
      </c>
      <c r="C4146" s="25"/>
      <c r="D4146" s="25"/>
      <c r="E4146" s="25"/>
    </row>
    <row r="4147" spans="1:5" x14ac:dyDescent="0.3">
      <c r="A4147" s="24" t="s">
        <v>2234</v>
      </c>
      <c r="B4147" s="7" t="s">
        <v>2235</v>
      </c>
      <c r="C4147" s="25"/>
      <c r="D4147" s="25"/>
      <c r="E4147" s="25"/>
    </row>
    <row r="4148" spans="1:5" x14ac:dyDescent="0.3">
      <c r="A4148" s="24" t="s">
        <v>10537</v>
      </c>
      <c r="B4148" s="7" t="s">
        <v>7483</v>
      </c>
      <c r="C4148" s="25"/>
      <c r="D4148" s="25"/>
      <c r="E4148" s="25"/>
    </row>
    <row r="4149" spans="1:5" x14ac:dyDescent="0.3">
      <c r="A4149" s="24" t="s">
        <v>10538</v>
      </c>
      <c r="B4149" s="7" t="s">
        <v>7484</v>
      </c>
      <c r="C4149" s="25"/>
      <c r="D4149" s="25"/>
      <c r="E4149" s="25"/>
    </row>
    <row r="4150" spans="1:5" x14ac:dyDescent="0.3">
      <c r="A4150" s="24" t="s">
        <v>2236</v>
      </c>
      <c r="B4150" s="7" t="s">
        <v>2237</v>
      </c>
      <c r="C4150" s="25"/>
      <c r="D4150" s="25"/>
      <c r="E4150" s="25"/>
    </row>
    <row r="4151" spans="1:5" x14ac:dyDescent="0.3">
      <c r="A4151" s="24" t="s">
        <v>10539</v>
      </c>
      <c r="B4151" s="7" t="s">
        <v>7485</v>
      </c>
      <c r="C4151" s="25"/>
      <c r="D4151" s="25"/>
      <c r="E4151" s="25"/>
    </row>
    <row r="4152" spans="1:5" x14ac:dyDescent="0.3">
      <c r="A4152" s="24" t="s">
        <v>10540</v>
      </c>
      <c r="B4152" s="7" t="s">
        <v>7486</v>
      </c>
      <c r="C4152" s="25"/>
      <c r="D4152" s="25"/>
      <c r="E4152" s="25"/>
    </row>
    <row r="4153" spans="1:5" x14ac:dyDescent="0.3">
      <c r="A4153" s="24" t="s">
        <v>2238</v>
      </c>
      <c r="B4153" s="7" t="s">
        <v>2239</v>
      </c>
      <c r="C4153" s="25"/>
      <c r="D4153" s="25"/>
      <c r="E4153" s="25"/>
    </row>
    <row r="4154" spans="1:5" x14ac:dyDescent="0.3">
      <c r="A4154" s="24" t="s">
        <v>10541</v>
      </c>
      <c r="B4154" s="7" t="s">
        <v>7487</v>
      </c>
      <c r="C4154" s="25"/>
      <c r="D4154" s="25"/>
      <c r="E4154" s="25"/>
    </row>
    <row r="4155" spans="1:5" x14ac:dyDescent="0.3">
      <c r="A4155" s="24" t="s">
        <v>2240</v>
      </c>
      <c r="B4155" s="7" t="s">
        <v>2241</v>
      </c>
      <c r="C4155" s="25"/>
      <c r="D4155" s="25"/>
      <c r="E4155" s="25"/>
    </row>
    <row r="4156" spans="1:5" x14ac:dyDescent="0.3">
      <c r="A4156" s="24" t="s">
        <v>2242</v>
      </c>
      <c r="B4156" s="7" t="s">
        <v>2243</v>
      </c>
      <c r="C4156" s="25"/>
      <c r="D4156" s="25"/>
      <c r="E4156" s="25"/>
    </row>
    <row r="4157" spans="1:5" x14ac:dyDescent="0.3">
      <c r="A4157" s="24" t="s">
        <v>2244</v>
      </c>
      <c r="B4157" s="7" t="s">
        <v>2245</v>
      </c>
      <c r="C4157" s="25"/>
      <c r="D4157" s="25"/>
      <c r="E4157" s="25"/>
    </row>
    <row r="4158" spans="1:5" x14ac:dyDescent="0.3">
      <c r="A4158" s="24" t="s">
        <v>2246</v>
      </c>
      <c r="B4158" s="7" t="s">
        <v>2247</v>
      </c>
      <c r="C4158" s="25"/>
      <c r="D4158" s="25"/>
      <c r="E4158" s="25"/>
    </row>
    <row r="4159" spans="1:5" x14ac:dyDescent="0.3">
      <c r="A4159" s="24" t="s">
        <v>2248</v>
      </c>
      <c r="B4159" s="7" t="s">
        <v>2249</v>
      </c>
      <c r="C4159" s="25"/>
      <c r="D4159" s="25"/>
      <c r="E4159" s="25"/>
    </row>
    <row r="4160" spans="1:5" x14ac:dyDescent="0.3">
      <c r="A4160" s="24" t="s">
        <v>2250</v>
      </c>
      <c r="B4160" s="7" t="s">
        <v>2251</v>
      </c>
      <c r="C4160" s="25"/>
      <c r="D4160" s="25"/>
      <c r="E4160" s="25"/>
    </row>
    <row r="4161" spans="1:5" x14ac:dyDescent="0.3">
      <c r="A4161" s="24" t="s">
        <v>2252</v>
      </c>
      <c r="B4161" s="7" t="s">
        <v>2253</v>
      </c>
      <c r="C4161" s="25"/>
      <c r="D4161" s="25"/>
      <c r="E4161" s="25"/>
    </row>
    <row r="4162" spans="1:5" x14ac:dyDescent="0.3">
      <c r="A4162" s="24" t="s">
        <v>2254</v>
      </c>
      <c r="B4162" s="7" t="s">
        <v>2255</v>
      </c>
      <c r="C4162" s="25"/>
      <c r="D4162" s="25"/>
      <c r="E4162" s="25"/>
    </row>
    <row r="4163" spans="1:5" x14ac:dyDescent="0.3">
      <c r="A4163" s="24" t="s">
        <v>2256</v>
      </c>
      <c r="B4163" s="7" t="s">
        <v>2257</v>
      </c>
      <c r="C4163" s="25"/>
      <c r="D4163" s="25"/>
      <c r="E4163" s="25"/>
    </row>
    <row r="4164" spans="1:5" x14ac:dyDescent="0.3">
      <c r="A4164" s="24" t="s">
        <v>10542</v>
      </c>
      <c r="B4164" s="7" t="s">
        <v>7488</v>
      </c>
      <c r="C4164" s="25"/>
      <c r="D4164" s="25"/>
      <c r="E4164" s="25"/>
    </row>
    <row r="4165" spans="1:5" x14ac:dyDescent="0.3">
      <c r="A4165" s="24" t="s">
        <v>10543</v>
      </c>
      <c r="B4165" s="7" t="s">
        <v>7489</v>
      </c>
      <c r="C4165" s="25"/>
      <c r="D4165" s="25"/>
      <c r="E4165" s="25"/>
    </row>
    <row r="4166" spans="1:5" x14ac:dyDescent="0.3">
      <c r="A4166" s="24" t="s">
        <v>2258</v>
      </c>
      <c r="B4166" s="7" t="s">
        <v>2259</v>
      </c>
      <c r="C4166" s="25"/>
      <c r="D4166" s="25"/>
      <c r="E4166" s="25"/>
    </row>
    <row r="4167" spans="1:5" x14ac:dyDescent="0.3">
      <c r="A4167" s="24" t="s">
        <v>2260</v>
      </c>
      <c r="B4167" s="7" t="s">
        <v>2261</v>
      </c>
      <c r="C4167" s="25"/>
      <c r="D4167" s="25"/>
      <c r="E4167" s="25"/>
    </row>
    <row r="4168" spans="1:5" x14ac:dyDescent="0.3">
      <c r="A4168" s="24" t="s">
        <v>2262</v>
      </c>
      <c r="B4168" s="7" t="s">
        <v>2263</v>
      </c>
      <c r="C4168" s="25"/>
      <c r="D4168" s="25"/>
      <c r="E4168" s="25"/>
    </row>
    <row r="4169" spans="1:5" x14ac:dyDescent="0.3">
      <c r="A4169" s="24" t="s">
        <v>2264</v>
      </c>
      <c r="B4169" s="7" t="s">
        <v>2265</v>
      </c>
      <c r="C4169" s="25"/>
      <c r="D4169" s="25"/>
      <c r="E4169" s="25"/>
    </row>
    <row r="4170" spans="1:5" x14ac:dyDescent="0.3">
      <c r="A4170" s="24" t="s">
        <v>2266</v>
      </c>
      <c r="B4170" s="7" t="s">
        <v>2267</v>
      </c>
      <c r="C4170" s="25"/>
      <c r="D4170" s="25"/>
      <c r="E4170" s="25"/>
    </row>
    <row r="4171" spans="1:5" x14ac:dyDescent="0.3">
      <c r="A4171" s="24" t="s">
        <v>2268</v>
      </c>
      <c r="B4171" s="7" t="s">
        <v>2269</v>
      </c>
      <c r="C4171" s="25"/>
      <c r="D4171" s="25"/>
      <c r="E4171" s="25"/>
    </row>
    <row r="4172" spans="1:5" x14ac:dyDescent="0.3">
      <c r="A4172" s="24" t="s">
        <v>2270</v>
      </c>
      <c r="B4172" s="7" t="s">
        <v>2271</v>
      </c>
      <c r="C4172" s="25"/>
      <c r="D4172" s="25"/>
      <c r="E4172" s="25"/>
    </row>
    <row r="4173" spans="1:5" x14ac:dyDescent="0.3">
      <c r="A4173" s="24" t="s">
        <v>2272</v>
      </c>
      <c r="B4173" s="7" t="s">
        <v>2273</v>
      </c>
      <c r="C4173" s="25"/>
      <c r="D4173" s="25"/>
      <c r="E4173" s="25"/>
    </row>
    <row r="4174" spans="1:5" x14ac:dyDescent="0.3">
      <c r="A4174" s="24" t="s">
        <v>2274</v>
      </c>
      <c r="B4174" s="7" t="s">
        <v>2275</v>
      </c>
      <c r="C4174" s="25"/>
      <c r="D4174" s="25"/>
      <c r="E4174" s="25"/>
    </row>
    <row r="4175" spans="1:5" x14ac:dyDescent="0.3">
      <c r="A4175" s="24" t="s">
        <v>2276</v>
      </c>
      <c r="B4175" s="7" t="s">
        <v>2277</v>
      </c>
      <c r="C4175" s="25"/>
      <c r="D4175" s="25"/>
      <c r="E4175" s="25"/>
    </row>
    <row r="4176" spans="1:5" x14ac:dyDescent="0.3">
      <c r="A4176" s="24" t="s">
        <v>2278</v>
      </c>
      <c r="B4176" s="7" t="s">
        <v>2279</v>
      </c>
      <c r="C4176" s="25"/>
      <c r="D4176" s="25"/>
      <c r="E4176" s="25"/>
    </row>
    <row r="4177" spans="1:5" x14ac:dyDescent="0.3">
      <c r="A4177" s="24" t="s">
        <v>2280</v>
      </c>
      <c r="B4177" s="7" t="s">
        <v>2281</v>
      </c>
      <c r="C4177" s="25"/>
      <c r="D4177" s="25"/>
      <c r="E4177" s="25"/>
    </row>
    <row r="4178" spans="1:5" x14ac:dyDescent="0.3">
      <c r="A4178" s="24" t="s">
        <v>10544</v>
      </c>
      <c r="B4178" s="7" t="s">
        <v>7490</v>
      </c>
      <c r="C4178" s="25"/>
      <c r="D4178" s="25"/>
      <c r="E4178" s="25"/>
    </row>
    <row r="4179" spans="1:5" x14ac:dyDescent="0.3">
      <c r="A4179" s="24" t="s">
        <v>10545</v>
      </c>
      <c r="B4179" s="7" t="s">
        <v>7491</v>
      </c>
      <c r="C4179" s="25"/>
      <c r="D4179" s="25"/>
      <c r="E4179" s="25"/>
    </row>
    <row r="4180" spans="1:5" x14ac:dyDescent="0.3">
      <c r="A4180" s="24" t="s">
        <v>10546</v>
      </c>
      <c r="B4180" s="7" t="s">
        <v>7492</v>
      </c>
      <c r="C4180" s="25"/>
      <c r="D4180" s="25"/>
      <c r="E4180" s="25"/>
    </row>
    <row r="4181" spans="1:5" x14ac:dyDescent="0.3">
      <c r="A4181" s="24" t="s">
        <v>2282</v>
      </c>
      <c r="B4181" s="7" t="s">
        <v>2283</v>
      </c>
      <c r="C4181" s="25"/>
      <c r="D4181" s="25"/>
      <c r="E4181" s="25"/>
    </row>
    <row r="4182" spans="1:5" x14ac:dyDescent="0.3">
      <c r="A4182" s="24" t="s">
        <v>10547</v>
      </c>
      <c r="B4182" s="7" t="s">
        <v>7493</v>
      </c>
      <c r="C4182" s="25"/>
      <c r="D4182" s="25"/>
      <c r="E4182" s="25"/>
    </row>
    <row r="4183" spans="1:5" x14ac:dyDescent="0.3">
      <c r="A4183" s="24" t="s">
        <v>2284</v>
      </c>
      <c r="B4183" s="7" t="s">
        <v>2285</v>
      </c>
      <c r="C4183" s="25"/>
      <c r="D4183" s="25"/>
      <c r="E4183" s="25"/>
    </row>
    <row r="4184" spans="1:5" x14ac:dyDescent="0.3">
      <c r="A4184" s="24" t="s">
        <v>10548</v>
      </c>
      <c r="B4184" s="7" t="s">
        <v>7494</v>
      </c>
      <c r="C4184" s="25"/>
      <c r="D4184" s="25"/>
      <c r="E4184" s="25"/>
    </row>
    <row r="4185" spans="1:5" x14ac:dyDescent="0.3">
      <c r="A4185" s="24" t="s">
        <v>10549</v>
      </c>
      <c r="B4185" s="7" t="s">
        <v>7495</v>
      </c>
      <c r="C4185" s="25"/>
      <c r="D4185" s="25"/>
      <c r="E4185" s="25"/>
    </row>
    <row r="4186" spans="1:5" x14ac:dyDescent="0.3">
      <c r="A4186" s="24" t="s">
        <v>2286</v>
      </c>
      <c r="B4186" s="7" t="s">
        <v>2287</v>
      </c>
      <c r="C4186" s="25"/>
      <c r="D4186" s="25"/>
      <c r="E4186" s="25"/>
    </row>
    <row r="4187" spans="1:5" x14ac:dyDescent="0.3">
      <c r="A4187" s="24" t="s">
        <v>2288</v>
      </c>
      <c r="B4187" s="7" t="s">
        <v>2289</v>
      </c>
      <c r="C4187" s="25"/>
      <c r="D4187" s="25"/>
      <c r="E4187" s="25"/>
    </row>
    <row r="4188" spans="1:5" x14ac:dyDescent="0.3">
      <c r="A4188" s="24" t="s">
        <v>2290</v>
      </c>
      <c r="B4188" s="7" t="s">
        <v>2291</v>
      </c>
      <c r="C4188" s="25"/>
      <c r="D4188" s="25"/>
      <c r="E4188" s="25"/>
    </row>
    <row r="4189" spans="1:5" x14ac:dyDescent="0.3">
      <c r="A4189" s="24" t="s">
        <v>2292</v>
      </c>
      <c r="B4189" s="7" t="s">
        <v>2293</v>
      </c>
      <c r="C4189" s="25"/>
      <c r="D4189" s="25"/>
      <c r="E4189" s="25"/>
    </row>
    <row r="4190" spans="1:5" x14ac:dyDescent="0.3">
      <c r="A4190" s="24" t="s">
        <v>2294</v>
      </c>
      <c r="B4190" s="7" t="s">
        <v>2295</v>
      </c>
      <c r="C4190" s="25"/>
      <c r="D4190" s="25"/>
      <c r="E4190" s="25"/>
    </row>
    <row r="4191" spans="1:5" x14ac:dyDescent="0.3">
      <c r="A4191" s="24" t="s">
        <v>10550</v>
      </c>
      <c r="B4191" s="7" t="s">
        <v>7496</v>
      </c>
      <c r="C4191" s="25"/>
      <c r="D4191" s="25"/>
      <c r="E4191" s="25"/>
    </row>
    <row r="4192" spans="1:5" x14ac:dyDescent="0.3">
      <c r="A4192" s="24" t="s">
        <v>10551</v>
      </c>
      <c r="B4192" s="7" t="s">
        <v>7497</v>
      </c>
      <c r="C4192" s="25" t="s">
        <v>10593</v>
      </c>
      <c r="D4192" s="25" t="s">
        <v>10557</v>
      </c>
      <c r="E4192" s="25" t="s">
        <v>10571</v>
      </c>
    </row>
    <row r="4193" spans="1:5" x14ac:dyDescent="0.3">
      <c r="A4193" s="24" t="s">
        <v>2296</v>
      </c>
      <c r="B4193" s="7" t="s">
        <v>2297</v>
      </c>
      <c r="C4193" s="25"/>
      <c r="D4193" s="25"/>
      <c r="E4193" s="25"/>
    </row>
  </sheetData>
  <phoneticPr fontId="5" type="noConversion"/>
  <conditionalFormatting sqref="B1">
    <cfRule type="expression" dxfId="0" priority="1" stopIfTrue="1">
      <formula>MID($B$1, 15, 10)-TODAY() &lt; 0</formula>
    </cfRule>
  </conditionalFormatting>
  <dataValidations count="1">
    <dataValidation type="list" allowBlank="1" showInputMessage="1" sqref="B5" xr:uid="{BBCFAF93-CE8D-4902-9A13-85F83864F693}">
      <formula1>"현지통화,원화,달러"</formula1>
    </dataValidation>
  </dataValidations>
  <hyperlinks>
    <hyperlink ref="A1" location="A1" tooltip="DataGuide6" display="Refresh" xr:uid="{A5725B90-3898-4A5D-ABDA-8CAED0DBAC0C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0AE2-6F0F-457E-A540-BD63B391E5CC}">
  <dimension ref="A1:B4188"/>
  <sheetViews>
    <sheetView tabSelected="1" workbookViewId="0">
      <selection activeCell="T11" sqref="T11"/>
    </sheetView>
  </sheetViews>
  <sheetFormatPr defaultRowHeight="16.5" x14ac:dyDescent="0.3"/>
  <sheetData>
    <row r="1" spans="1:2" x14ac:dyDescent="0.3">
      <c r="A1" s="3" t="s">
        <v>2</v>
      </c>
      <c r="B1" s="3" t="s">
        <v>7510</v>
      </c>
    </row>
    <row r="2" spans="1:2" x14ac:dyDescent="0.3">
      <c r="A2" t="s">
        <v>4468</v>
      </c>
      <c r="B2" t="s">
        <v>10558</v>
      </c>
    </row>
    <row r="3" spans="1:2" x14ac:dyDescent="0.3">
      <c r="A3" t="s">
        <v>4467</v>
      </c>
      <c r="B3" t="s">
        <v>10558</v>
      </c>
    </row>
    <row r="4" spans="1:2" x14ac:dyDescent="0.3">
      <c r="A4" t="s">
        <v>4464</v>
      </c>
      <c r="B4" t="s">
        <v>10561</v>
      </c>
    </row>
    <row r="5" spans="1:2" x14ac:dyDescent="0.3">
      <c r="A5" t="s">
        <v>4461</v>
      </c>
      <c r="B5" t="s">
        <v>10558</v>
      </c>
    </row>
    <row r="6" spans="1:2" x14ac:dyDescent="0.3">
      <c r="A6" t="s">
        <v>4469</v>
      </c>
      <c r="B6" t="s">
        <v>10562</v>
      </c>
    </row>
    <row r="7" spans="1:2" x14ac:dyDescent="0.3">
      <c r="A7" t="s">
        <v>4470</v>
      </c>
      <c r="B7" t="s">
        <v>10563</v>
      </c>
    </row>
    <row r="8" spans="1:2" x14ac:dyDescent="0.3">
      <c r="A8" t="s">
        <v>4471</v>
      </c>
      <c r="B8" t="s">
        <v>10565</v>
      </c>
    </row>
    <row r="9" spans="1:2" x14ac:dyDescent="0.3">
      <c r="A9" t="s">
        <v>4472</v>
      </c>
      <c r="B9" t="s">
        <v>10566</v>
      </c>
    </row>
    <row r="10" spans="1:2" x14ac:dyDescent="0.3">
      <c r="A10" t="s">
        <v>4473</v>
      </c>
      <c r="B10" t="s">
        <v>10567</v>
      </c>
    </row>
    <row r="11" spans="1:2" x14ac:dyDescent="0.3">
      <c r="A11" t="s">
        <v>4474</v>
      </c>
      <c r="B11" t="s">
        <v>10570</v>
      </c>
    </row>
    <row r="12" spans="1:2" x14ac:dyDescent="0.3">
      <c r="A12" t="s">
        <v>4475</v>
      </c>
      <c r="B12" t="s">
        <v>10562</v>
      </c>
    </row>
    <row r="13" spans="1:2" x14ac:dyDescent="0.3">
      <c r="A13" t="s">
        <v>4476</v>
      </c>
      <c r="B13" t="s">
        <v>10566</v>
      </c>
    </row>
    <row r="14" spans="1:2" x14ac:dyDescent="0.3">
      <c r="A14" t="s">
        <v>4477</v>
      </c>
      <c r="B14" t="s">
        <v>10571</v>
      </c>
    </row>
    <row r="15" spans="1:2" x14ac:dyDescent="0.3">
      <c r="A15" t="s">
        <v>4478</v>
      </c>
      <c r="B15" t="s">
        <v>10571</v>
      </c>
    </row>
    <row r="16" spans="1:2" x14ac:dyDescent="0.3">
      <c r="A16" t="s">
        <v>4479</v>
      </c>
      <c r="B16" t="s">
        <v>10572</v>
      </c>
    </row>
    <row r="17" spans="1:2" x14ac:dyDescent="0.3">
      <c r="A17" t="s">
        <v>4480</v>
      </c>
      <c r="B17" t="s">
        <v>10562</v>
      </c>
    </row>
    <row r="18" spans="1:2" x14ac:dyDescent="0.3">
      <c r="A18" t="s">
        <v>4481</v>
      </c>
      <c r="B18" t="s">
        <v>10561</v>
      </c>
    </row>
    <row r="19" spans="1:2" x14ac:dyDescent="0.3">
      <c r="A19" t="s">
        <v>4482</v>
      </c>
      <c r="B19" t="s">
        <v>10567</v>
      </c>
    </row>
    <row r="20" spans="1:2" x14ac:dyDescent="0.3">
      <c r="A20" t="s">
        <v>4483</v>
      </c>
      <c r="B20" t="s">
        <v>10566</v>
      </c>
    </row>
    <row r="21" spans="1:2" x14ac:dyDescent="0.3">
      <c r="A21" t="s">
        <v>4484</v>
      </c>
      <c r="B21" t="s">
        <v>10563</v>
      </c>
    </row>
    <row r="22" spans="1:2" x14ac:dyDescent="0.3">
      <c r="A22" t="s">
        <v>4485</v>
      </c>
      <c r="B22" t="s">
        <v>10558</v>
      </c>
    </row>
    <row r="23" spans="1:2" x14ac:dyDescent="0.3">
      <c r="A23" t="s">
        <v>4486</v>
      </c>
      <c r="B23" t="s">
        <v>10563</v>
      </c>
    </row>
    <row r="24" spans="1:2" x14ac:dyDescent="0.3">
      <c r="A24" t="s">
        <v>4487</v>
      </c>
      <c r="B24" t="s">
        <v>10575</v>
      </c>
    </row>
    <row r="25" spans="1:2" x14ac:dyDescent="0.3">
      <c r="A25" t="s">
        <v>4488</v>
      </c>
      <c r="B25" t="s">
        <v>10563</v>
      </c>
    </row>
    <row r="26" spans="1:2" x14ac:dyDescent="0.3">
      <c r="A26" t="s">
        <v>4489</v>
      </c>
      <c r="B26" t="s">
        <v>10565</v>
      </c>
    </row>
    <row r="27" spans="1:2" x14ac:dyDescent="0.3">
      <c r="A27" t="s">
        <v>4490</v>
      </c>
      <c r="B27" t="s">
        <v>10563</v>
      </c>
    </row>
    <row r="28" spans="1:2" x14ac:dyDescent="0.3">
      <c r="A28" t="s">
        <v>4</v>
      </c>
    </row>
    <row r="29" spans="1:2" x14ac:dyDescent="0.3">
      <c r="A29" t="s">
        <v>4491</v>
      </c>
      <c r="B29" t="s">
        <v>10572</v>
      </c>
    </row>
    <row r="30" spans="1:2" x14ac:dyDescent="0.3">
      <c r="A30" t="s">
        <v>4492</v>
      </c>
      <c r="B30" t="s">
        <v>10571</v>
      </c>
    </row>
    <row r="31" spans="1:2" x14ac:dyDescent="0.3">
      <c r="A31" t="s">
        <v>4493</v>
      </c>
      <c r="B31" t="s">
        <v>10576</v>
      </c>
    </row>
    <row r="32" spans="1:2" x14ac:dyDescent="0.3">
      <c r="A32" t="s">
        <v>4494</v>
      </c>
      <c r="B32" t="s">
        <v>10561</v>
      </c>
    </row>
    <row r="33" spans="1:2" x14ac:dyDescent="0.3">
      <c r="A33" t="s">
        <v>4495</v>
      </c>
      <c r="B33" t="s">
        <v>10577</v>
      </c>
    </row>
    <row r="34" spans="1:2" x14ac:dyDescent="0.3">
      <c r="A34" t="s">
        <v>4496</v>
      </c>
      <c r="B34" t="s">
        <v>10566</v>
      </c>
    </row>
    <row r="35" spans="1:2" x14ac:dyDescent="0.3">
      <c r="A35" t="s">
        <v>4497</v>
      </c>
      <c r="B35" t="s">
        <v>10579</v>
      </c>
    </row>
    <row r="36" spans="1:2" x14ac:dyDescent="0.3">
      <c r="A36" t="s">
        <v>4498</v>
      </c>
      <c r="B36" t="s">
        <v>10576</v>
      </c>
    </row>
    <row r="37" spans="1:2" x14ac:dyDescent="0.3">
      <c r="A37" t="s">
        <v>4499</v>
      </c>
      <c r="B37" t="s">
        <v>10558</v>
      </c>
    </row>
    <row r="38" spans="1:2" x14ac:dyDescent="0.3">
      <c r="A38" t="s">
        <v>6</v>
      </c>
    </row>
    <row r="39" spans="1:2" x14ac:dyDescent="0.3">
      <c r="A39" t="s">
        <v>4500</v>
      </c>
      <c r="B39" t="s">
        <v>10580</v>
      </c>
    </row>
    <row r="40" spans="1:2" x14ac:dyDescent="0.3">
      <c r="A40" t="s">
        <v>4501</v>
      </c>
      <c r="B40" t="s">
        <v>10566</v>
      </c>
    </row>
    <row r="41" spans="1:2" x14ac:dyDescent="0.3">
      <c r="A41" t="s">
        <v>4502</v>
      </c>
      <c r="B41" t="s">
        <v>10571</v>
      </c>
    </row>
    <row r="42" spans="1:2" x14ac:dyDescent="0.3">
      <c r="A42" t="s">
        <v>4503</v>
      </c>
      <c r="B42" t="s">
        <v>10583</v>
      </c>
    </row>
    <row r="43" spans="1:2" x14ac:dyDescent="0.3">
      <c r="A43" t="s">
        <v>4504</v>
      </c>
      <c r="B43" t="s">
        <v>10584</v>
      </c>
    </row>
    <row r="44" spans="1:2" x14ac:dyDescent="0.3">
      <c r="A44" t="s">
        <v>4505</v>
      </c>
      <c r="B44" t="s">
        <v>10571</v>
      </c>
    </row>
    <row r="45" spans="1:2" x14ac:dyDescent="0.3">
      <c r="A45" t="s">
        <v>4506</v>
      </c>
      <c r="B45" t="s">
        <v>10586</v>
      </c>
    </row>
    <row r="46" spans="1:2" x14ac:dyDescent="0.3">
      <c r="A46" t="s">
        <v>4507</v>
      </c>
      <c r="B46" t="s">
        <v>10587</v>
      </c>
    </row>
    <row r="47" spans="1:2" x14ac:dyDescent="0.3">
      <c r="A47" t="s">
        <v>4508</v>
      </c>
      <c r="B47" t="s">
        <v>10566</v>
      </c>
    </row>
    <row r="48" spans="1:2" x14ac:dyDescent="0.3">
      <c r="A48" t="s">
        <v>4509</v>
      </c>
      <c r="B48" t="s">
        <v>10588</v>
      </c>
    </row>
    <row r="49" spans="1:2" x14ac:dyDescent="0.3">
      <c r="A49" t="s">
        <v>4510</v>
      </c>
      <c r="B49" t="s">
        <v>10558</v>
      </c>
    </row>
    <row r="50" spans="1:2" x14ac:dyDescent="0.3">
      <c r="A50" t="s">
        <v>4511</v>
      </c>
      <c r="B50" t="s">
        <v>10561</v>
      </c>
    </row>
    <row r="51" spans="1:2" x14ac:dyDescent="0.3">
      <c r="A51" t="s">
        <v>4512</v>
      </c>
      <c r="B51" t="s">
        <v>10580</v>
      </c>
    </row>
    <row r="52" spans="1:2" x14ac:dyDescent="0.3">
      <c r="A52" t="s">
        <v>4513</v>
      </c>
      <c r="B52" t="s">
        <v>10561</v>
      </c>
    </row>
    <row r="53" spans="1:2" x14ac:dyDescent="0.3">
      <c r="A53" t="s">
        <v>4514</v>
      </c>
      <c r="B53" t="s">
        <v>10575</v>
      </c>
    </row>
    <row r="54" spans="1:2" x14ac:dyDescent="0.3">
      <c r="A54" t="s">
        <v>4515</v>
      </c>
      <c r="B54" t="s">
        <v>10590</v>
      </c>
    </row>
    <row r="55" spans="1:2" x14ac:dyDescent="0.3">
      <c r="A55" t="s">
        <v>4516</v>
      </c>
      <c r="B55" t="s">
        <v>10591</v>
      </c>
    </row>
    <row r="56" spans="1:2" x14ac:dyDescent="0.3">
      <c r="A56" t="s">
        <v>4517</v>
      </c>
      <c r="B56" t="s">
        <v>10584</v>
      </c>
    </row>
    <row r="57" spans="1:2" x14ac:dyDescent="0.3">
      <c r="A57" t="s">
        <v>4518</v>
      </c>
      <c r="B57" t="s">
        <v>10571</v>
      </c>
    </row>
    <row r="58" spans="1:2" x14ac:dyDescent="0.3">
      <c r="A58" t="s">
        <v>4519</v>
      </c>
      <c r="B58" t="s">
        <v>10592</v>
      </c>
    </row>
    <row r="59" spans="1:2" x14ac:dyDescent="0.3">
      <c r="A59" t="s">
        <v>4520</v>
      </c>
      <c r="B59" t="s">
        <v>10563</v>
      </c>
    </row>
    <row r="60" spans="1:2" x14ac:dyDescent="0.3">
      <c r="A60" t="s">
        <v>4521</v>
      </c>
      <c r="B60" t="s">
        <v>10586</v>
      </c>
    </row>
    <row r="61" spans="1:2" x14ac:dyDescent="0.3">
      <c r="A61" t="s">
        <v>4522</v>
      </c>
      <c r="B61" t="s">
        <v>10566</v>
      </c>
    </row>
    <row r="62" spans="1:2" x14ac:dyDescent="0.3">
      <c r="A62" t="s">
        <v>4523</v>
      </c>
      <c r="B62" t="s">
        <v>10558</v>
      </c>
    </row>
    <row r="63" spans="1:2" x14ac:dyDescent="0.3">
      <c r="A63" t="s">
        <v>4524</v>
      </c>
      <c r="B63" t="s">
        <v>10563</v>
      </c>
    </row>
    <row r="64" spans="1:2" x14ac:dyDescent="0.3">
      <c r="A64" t="s">
        <v>4525</v>
      </c>
      <c r="B64" t="s">
        <v>10561</v>
      </c>
    </row>
    <row r="65" spans="1:2" x14ac:dyDescent="0.3">
      <c r="A65" t="s">
        <v>4526</v>
      </c>
      <c r="B65" t="s">
        <v>10595</v>
      </c>
    </row>
    <row r="66" spans="1:2" x14ac:dyDescent="0.3">
      <c r="A66" t="s">
        <v>8</v>
      </c>
    </row>
    <row r="67" spans="1:2" x14ac:dyDescent="0.3">
      <c r="A67" t="s">
        <v>4527</v>
      </c>
      <c r="B67" t="s">
        <v>10577</v>
      </c>
    </row>
    <row r="68" spans="1:2" x14ac:dyDescent="0.3">
      <c r="A68" t="s">
        <v>4528</v>
      </c>
      <c r="B68" t="s">
        <v>10598</v>
      </c>
    </row>
    <row r="69" spans="1:2" x14ac:dyDescent="0.3">
      <c r="A69" t="s">
        <v>4529</v>
      </c>
      <c r="B69" t="s">
        <v>10566</v>
      </c>
    </row>
    <row r="70" spans="1:2" x14ac:dyDescent="0.3">
      <c r="A70" t="s">
        <v>4530</v>
      </c>
      <c r="B70" t="s">
        <v>10565</v>
      </c>
    </row>
    <row r="71" spans="1:2" x14ac:dyDescent="0.3">
      <c r="A71" t="s">
        <v>4531</v>
      </c>
      <c r="B71" t="s">
        <v>10595</v>
      </c>
    </row>
    <row r="72" spans="1:2" x14ac:dyDescent="0.3">
      <c r="A72" t="s">
        <v>13</v>
      </c>
    </row>
    <row r="73" spans="1:2" x14ac:dyDescent="0.3">
      <c r="A73" t="s">
        <v>10</v>
      </c>
    </row>
    <row r="74" spans="1:2" x14ac:dyDescent="0.3">
      <c r="A74" t="s">
        <v>15</v>
      </c>
    </row>
    <row r="75" spans="1:2" x14ac:dyDescent="0.3">
      <c r="A75" t="s">
        <v>4532</v>
      </c>
      <c r="B75" t="s">
        <v>10561</v>
      </c>
    </row>
    <row r="76" spans="1:2" x14ac:dyDescent="0.3">
      <c r="A76" t="s">
        <v>4533</v>
      </c>
      <c r="B76" t="s">
        <v>10577</v>
      </c>
    </row>
    <row r="77" spans="1:2" x14ac:dyDescent="0.3">
      <c r="A77" t="s">
        <v>4534</v>
      </c>
      <c r="B77" t="s">
        <v>10599</v>
      </c>
    </row>
    <row r="78" spans="1:2" x14ac:dyDescent="0.3">
      <c r="A78" t="s">
        <v>4535</v>
      </c>
      <c r="B78" t="s">
        <v>10572</v>
      </c>
    </row>
    <row r="79" spans="1:2" x14ac:dyDescent="0.3">
      <c r="A79" t="s">
        <v>4536</v>
      </c>
      <c r="B79" t="s">
        <v>10561</v>
      </c>
    </row>
    <row r="80" spans="1:2" x14ac:dyDescent="0.3">
      <c r="A80" t="s">
        <v>17</v>
      </c>
    </row>
    <row r="81" spans="1:2" x14ac:dyDescent="0.3">
      <c r="A81" t="s">
        <v>4537</v>
      </c>
      <c r="B81" t="s">
        <v>10601</v>
      </c>
    </row>
    <row r="82" spans="1:2" x14ac:dyDescent="0.3">
      <c r="A82" t="s">
        <v>4538</v>
      </c>
      <c r="B82" t="s">
        <v>10570</v>
      </c>
    </row>
    <row r="83" spans="1:2" x14ac:dyDescent="0.3">
      <c r="A83" t="s">
        <v>4539</v>
      </c>
      <c r="B83" t="s">
        <v>10603</v>
      </c>
    </row>
    <row r="84" spans="1:2" x14ac:dyDescent="0.3">
      <c r="A84" t="s">
        <v>4540</v>
      </c>
      <c r="B84" t="s">
        <v>10604</v>
      </c>
    </row>
    <row r="85" spans="1:2" x14ac:dyDescent="0.3">
      <c r="A85" t="s">
        <v>4541</v>
      </c>
      <c r="B85" t="s">
        <v>10577</v>
      </c>
    </row>
    <row r="86" spans="1:2" x14ac:dyDescent="0.3">
      <c r="A86" t="s">
        <v>4542</v>
      </c>
      <c r="B86" t="s">
        <v>10572</v>
      </c>
    </row>
    <row r="87" spans="1:2" x14ac:dyDescent="0.3">
      <c r="A87" t="s">
        <v>4543</v>
      </c>
      <c r="B87" t="s">
        <v>10601</v>
      </c>
    </row>
    <row r="88" spans="1:2" x14ac:dyDescent="0.3">
      <c r="A88" t="s">
        <v>4544</v>
      </c>
      <c r="B88" t="s">
        <v>10605</v>
      </c>
    </row>
    <row r="89" spans="1:2" x14ac:dyDescent="0.3">
      <c r="A89" t="s">
        <v>19</v>
      </c>
    </row>
    <row r="90" spans="1:2" x14ac:dyDescent="0.3">
      <c r="A90" t="s">
        <v>21</v>
      </c>
    </row>
    <row r="91" spans="1:2" x14ac:dyDescent="0.3">
      <c r="A91" t="s">
        <v>4545</v>
      </c>
      <c r="B91" t="s">
        <v>10561</v>
      </c>
    </row>
    <row r="92" spans="1:2" x14ac:dyDescent="0.3">
      <c r="A92" t="s">
        <v>4546</v>
      </c>
      <c r="B92" t="s">
        <v>10558</v>
      </c>
    </row>
    <row r="93" spans="1:2" x14ac:dyDescent="0.3">
      <c r="A93" t="s">
        <v>4547</v>
      </c>
      <c r="B93" t="s">
        <v>10561</v>
      </c>
    </row>
    <row r="94" spans="1:2" x14ac:dyDescent="0.3">
      <c r="A94" t="s">
        <v>4548</v>
      </c>
      <c r="B94" t="s">
        <v>10558</v>
      </c>
    </row>
    <row r="95" spans="1:2" x14ac:dyDescent="0.3">
      <c r="A95" t="s">
        <v>4549</v>
      </c>
      <c r="B95" t="s">
        <v>10584</v>
      </c>
    </row>
    <row r="96" spans="1:2" x14ac:dyDescent="0.3">
      <c r="A96" t="s">
        <v>4550</v>
      </c>
      <c r="B96" t="s">
        <v>10572</v>
      </c>
    </row>
    <row r="97" spans="1:2" x14ac:dyDescent="0.3">
      <c r="A97" t="s">
        <v>4551</v>
      </c>
      <c r="B97" t="s">
        <v>10584</v>
      </c>
    </row>
    <row r="98" spans="1:2" x14ac:dyDescent="0.3">
      <c r="A98" t="s">
        <v>4552</v>
      </c>
      <c r="B98" t="s">
        <v>10607</v>
      </c>
    </row>
    <row r="99" spans="1:2" x14ac:dyDescent="0.3">
      <c r="A99" t="s">
        <v>23</v>
      </c>
    </row>
    <row r="100" spans="1:2" x14ac:dyDescent="0.3">
      <c r="A100" t="s">
        <v>25</v>
      </c>
    </row>
    <row r="101" spans="1:2" x14ac:dyDescent="0.3">
      <c r="A101" t="s">
        <v>27</v>
      </c>
    </row>
    <row r="102" spans="1:2" x14ac:dyDescent="0.3">
      <c r="A102" t="s">
        <v>4553</v>
      </c>
      <c r="B102" t="s">
        <v>10598</v>
      </c>
    </row>
    <row r="103" spans="1:2" x14ac:dyDescent="0.3">
      <c r="A103" t="s">
        <v>29</v>
      </c>
    </row>
    <row r="104" spans="1:2" x14ac:dyDescent="0.3">
      <c r="A104" t="s">
        <v>4554</v>
      </c>
      <c r="B104" t="s">
        <v>10567</v>
      </c>
    </row>
    <row r="105" spans="1:2" x14ac:dyDescent="0.3">
      <c r="A105" t="s">
        <v>4555</v>
      </c>
      <c r="B105" t="s">
        <v>10591</v>
      </c>
    </row>
    <row r="106" spans="1:2" x14ac:dyDescent="0.3">
      <c r="A106" t="s">
        <v>4556</v>
      </c>
      <c r="B106" t="s">
        <v>10563</v>
      </c>
    </row>
    <row r="107" spans="1:2" x14ac:dyDescent="0.3">
      <c r="A107" t="s">
        <v>31</v>
      </c>
    </row>
    <row r="108" spans="1:2" x14ac:dyDescent="0.3">
      <c r="A108" t="s">
        <v>4557</v>
      </c>
      <c r="B108" t="s">
        <v>10584</v>
      </c>
    </row>
    <row r="109" spans="1:2" x14ac:dyDescent="0.3">
      <c r="A109" t="s">
        <v>4558</v>
      </c>
      <c r="B109" t="s">
        <v>10572</v>
      </c>
    </row>
    <row r="110" spans="1:2" x14ac:dyDescent="0.3">
      <c r="A110" t="s">
        <v>33</v>
      </c>
    </row>
    <row r="111" spans="1:2" x14ac:dyDescent="0.3">
      <c r="A111" t="s">
        <v>4559</v>
      </c>
      <c r="B111" t="s">
        <v>10590</v>
      </c>
    </row>
    <row r="112" spans="1:2" x14ac:dyDescent="0.3">
      <c r="A112" t="s">
        <v>4560</v>
      </c>
      <c r="B112" t="s">
        <v>10572</v>
      </c>
    </row>
    <row r="113" spans="1:2" x14ac:dyDescent="0.3">
      <c r="A113" t="s">
        <v>4561</v>
      </c>
      <c r="B113" t="s">
        <v>10586</v>
      </c>
    </row>
    <row r="114" spans="1:2" x14ac:dyDescent="0.3">
      <c r="A114" t="s">
        <v>4562</v>
      </c>
      <c r="B114" t="s">
        <v>10558</v>
      </c>
    </row>
    <row r="115" spans="1:2" x14ac:dyDescent="0.3">
      <c r="A115" t="s">
        <v>4563</v>
      </c>
      <c r="B115" t="s">
        <v>10572</v>
      </c>
    </row>
    <row r="116" spans="1:2" x14ac:dyDescent="0.3">
      <c r="A116" t="s">
        <v>4564</v>
      </c>
      <c r="B116" t="s">
        <v>10563</v>
      </c>
    </row>
    <row r="117" spans="1:2" x14ac:dyDescent="0.3">
      <c r="A117" t="s">
        <v>4565</v>
      </c>
      <c r="B117" t="s">
        <v>10608</v>
      </c>
    </row>
    <row r="118" spans="1:2" x14ac:dyDescent="0.3">
      <c r="A118" t="s">
        <v>4566</v>
      </c>
      <c r="B118" t="s">
        <v>10566</v>
      </c>
    </row>
    <row r="119" spans="1:2" x14ac:dyDescent="0.3">
      <c r="A119" t="s">
        <v>4567</v>
      </c>
      <c r="B119" t="s">
        <v>10567</v>
      </c>
    </row>
    <row r="120" spans="1:2" x14ac:dyDescent="0.3">
      <c r="A120" t="s">
        <v>4568</v>
      </c>
      <c r="B120" t="s">
        <v>10566</v>
      </c>
    </row>
    <row r="121" spans="1:2" x14ac:dyDescent="0.3">
      <c r="A121" t="s">
        <v>4463</v>
      </c>
      <c r="B121" t="s">
        <v>10563</v>
      </c>
    </row>
    <row r="122" spans="1:2" x14ac:dyDescent="0.3">
      <c r="A122" t="s">
        <v>4569</v>
      </c>
      <c r="B122" t="s">
        <v>10577</v>
      </c>
    </row>
    <row r="123" spans="1:2" x14ac:dyDescent="0.3">
      <c r="A123" t="s">
        <v>4570</v>
      </c>
      <c r="B123" t="s">
        <v>10558</v>
      </c>
    </row>
    <row r="124" spans="1:2" x14ac:dyDescent="0.3">
      <c r="A124" t="s">
        <v>4571</v>
      </c>
      <c r="B124" t="s">
        <v>10558</v>
      </c>
    </row>
    <row r="125" spans="1:2" x14ac:dyDescent="0.3">
      <c r="A125" t="s">
        <v>4572</v>
      </c>
      <c r="B125" t="s">
        <v>10566</v>
      </c>
    </row>
    <row r="126" spans="1:2" x14ac:dyDescent="0.3">
      <c r="A126" t="s">
        <v>4573</v>
      </c>
      <c r="B126" t="s">
        <v>10605</v>
      </c>
    </row>
    <row r="127" spans="1:2" x14ac:dyDescent="0.3">
      <c r="A127" t="s">
        <v>4574</v>
      </c>
      <c r="B127" t="s">
        <v>10567</v>
      </c>
    </row>
    <row r="128" spans="1:2" x14ac:dyDescent="0.3">
      <c r="A128" t="s">
        <v>4575</v>
      </c>
      <c r="B128" t="s">
        <v>10595</v>
      </c>
    </row>
    <row r="129" spans="1:2" x14ac:dyDescent="0.3">
      <c r="A129" t="s">
        <v>4576</v>
      </c>
    </row>
    <row r="130" spans="1:2" x14ac:dyDescent="0.3">
      <c r="A130" t="s">
        <v>4577</v>
      </c>
      <c r="B130" t="s">
        <v>10572</v>
      </c>
    </row>
    <row r="131" spans="1:2" x14ac:dyDescent="0.3">
      <c r="A131" t="s">
        <v>35</v>
      </c>
    </row>
    <row r="132" spans="1:2" x14ac:dyDescent="0.3">
      <c r="A132" t="s">
        <v>37</v>
      </c>
    </row>
    <row r="133" spans="1:2" x14ac:dyDescent="0.3">
      <c r="A133" t="s">
        <v>4578</v>
      </c>
      <c r="B133" t="s">
        <v>10567</v>
      </c>
    </row>
    <row r="134" spans="1:2" x14ac:dyDescent="0.3">
      <c r="A134" t="s">
        <v>39</v>
      </c>
    </row>
    <row r="135" spans="1:2" x14ac:dyDescent="0.3">
      <c r="A135" t="s">
        <v>4579</v>
      </c>
      <c r="B135" t="s">
        <v>10572</v>
      </c>
    </row>
    <row r="136" spans="1:2" x14ac:dyDescent="0.3">
      <c r="A136" t="s">
        <v>4580</v>
      </c>
      <c r="B136" t="s">
        <v>10558</v>
      </c>
    </row>
    <row r="137" spans="1:2" x14ac:dyDescent="0.3">
      <c r="A137" t="s">
        <v>4581</v>
      </c>
      <c r="B137" t="s">
        <v>10567</v>
      </c>
    </row>
    <row r="138" spans="1:2" x14ac:dyDescent="0.3">
      <c r="A138" t="s">
        <v>4582</v>
      </c>
      <c r="B138" t="s">
        <v>10584</v>
      </c>
    </row>
    <row r="139" spans="1:2" x14ac:dyDescent="0.3">
      <c r="A139" t="s">
        <v>4583</v>
      </c>
      <c r="B139" t="s">
        <v>10567</v>
      </c>
    </row>
    <row r="140" spans="1:2" x14ac:dyDescent="0.3">
      <c r="A140" t="s">
        <v>41</v>
      </c>
    </row>
    <row r="141" spans="1:2" x14ac:dyDescent="0.3">
      <c r="A141" t="s">
        <v>43</v>
      </c>
    </row>
    <row r="142" spans="1:2" x14ac:dyDescent="0.3">
      <c r="A142" t="s">
        <v>45</v>
      </c>
    </row>
    <row r="143" spans="1:2" x14ac:dyDescent="0.3">
      <c r="A143" t="s">
        <v>47</v>
      </c>
    </row>
    <row r="144" spans="1:2" x14ac:dyDescent="0.3">
      <c r="A144" t="s">
        <v>49</v>
      </c>
    </row>
    <row r="145" spans="1:2" x14ac:dyDescent="0.3">
      <c r="A145" t="s">
        <v>4584</v>
      </c>
      <c r="B145" t="s">
        <v>10608</v>
      </c>
    </row>
    <row r="146" spans="1:2" x14ac:dyDescent="0.3">
      <c r="A146" t="s">
        <v>4585</v>
      </c>
      <c r="B146" t="s">
        <v>10572</v>
      </c>
    </row>
    <row r="147" spans="1:2" x14ac:dyDescent="0.3">
      <c r="A147" t="s">
        <v>4586</v>
      </c>
      <c r="B147" t="s">
        <v>10590</v>
      </c>
    </row>
    <row r="148" spans="1:2" x14ac:dyDescent="0.3">
      <c r="A148" t="s">
        <v>51</v>
      </c>
    </row>
    <row r="149" spans="1:2" x14ac:dyDescent="0.3">
      <c r="A149" t="s">
        <v>4587</v>
      </c>
      <c r="B149" t="s">
        <v>10558</v>
      </c>
    </row>
    <row r="150" spans="1:2" x14ac:dyDescent="0.3">
      <c r="A150" t="s">
        <v>53</v>
      </c>
    </row>
    <row r="151" spans="1:2" x14ac:dyDescent="0.3">
      <c r="A151" t="s">
        <v>4588</v>
      </c>
      <c r="B151" t="s">
        <v>10572</v>
      </c>
    </row>
    <row r="152" spans="1:2" x14ac:dyDescent="0.3">
      <c r="A152" t="s">
        <v>55</v>
      </c>
    </row>
    <row r="153" spans="1:2" x14ac:dyDescent="0.3">
      <c r="A153" t="s">
        <v>4589</v>
      </c>
      <c r="B153" t="s">
        <v>10565</v>
      </c>
    </row>
    <row r="154" spans="1:2" x14ac:dyDescent="0.3">
      <c r="A154" t="s">
        <v>4590</v>
      </c>
      <c r="B154" t="s">
        <v>10561</v>
      </c>
    </row>
    <row r="155" spans="1:2" x14ac:dyDescent="0.3">
      <c r="A155" t="s">
        <v>4591</v>
      </c>
      <c r="B155" t="s">
        <v>10563</v>
      </c>
    </row>
    <row r="156" spans="1:2" x14ac:dyDescent="0.3">
      <c r="A156" t="s">
        <v>4592</v>
      </c>
      <c r="B156" t="s">
        <v>10572</v>
      </c>
    </row>
    <row r="157" spans="1:2" x14ac:dyDescent="0.3">
      <c r="A157" t="s">
        <v>57</v>
      </c>
    </row>
    <row r="158" spans="1:2" x14ac:dyDescent="0.3">
      <c r="A158" t="s">
        <v>4593</v>
      </c>
      <c r="B158" t="s">
        <v>10561</v>
      </c>
    </row>
    <row r="159" spans="1:2" x14ac:dyDescent="0.3">
      <c r="A159" t="s">
        <v>59</v>
      </c>
    </row>
    <row r="160" spans="1:2" x14ac:dyDescent="0.3">
      <c r="A160" t="s">
        <v>4594</v>
      </c>
      <c r="B160" t="s">
        <v>10570</v>
      </c>
    </row>
    <row r="161" spans="1:2" x14ac:dyDescent="0.3">
      <c r="A161" t="s">
        <v>4595</v>
      </c>
      <c r="B161" t="s">
        <v>10572</v>
      </c>
    </row>
    <row r="162" spans="1:2" x14ac:dyDescent="0.3">
      <c r="A162" t="s">
        <v>4596</v>
      </c>
      <c r="B162" t="s">
        <v>10584</v>
      </c>
    </row>
    <row r="163" spans="1:2" x14ac:dyDescent="0.3">
      <c r="A163" t="s">
        <v>61</v>
      </c>
    </row>
    <row r="164" spans="1:2" x14ac:dyDescent="0.3">
      <c r="A164" t="s">
        <v>4597</v>
      </c>
      <c r="B164" t="s">
        <v>10601</v>
      </c>
    </row>
    <row r="165" spans="1:2" x14ac:dyDescent="0.3">
      <c r="A165" t="s">
        <v>4598</v>
      </c>
      <c r="B165" t="s">
        <v>10572</v>
      </c>
    </row>
    <row r="166" spans="1:2" x14ac:dyDescent="0.3">
      <c r="A166" t="s">
        <v>63</v>
      </c>
    </row>
    <row r="167" spans="1:2" x14ac:dyDescent="0.3">
      <c r="A167" t="s">
        <v>4599</v>
      </c>
      <c r="B167" t="s">
        <v>10584</v>
      </c>
    </row>
    <row r="168" spans="1:2" x14ac:dyDescent="0.3">
      <c r="A168" t="s">
        <v>4600</v>
      </c>
      <c r="B168" t="s">
        <v>10576</v>
      </c>
    </row>
    <row r="169" spans="1:2" x14ac:dyDescent="0.3">
      <c r="A169" t="s">
        <v>65</v>
      </c>
    </row>
    <row r="170" spans="1:2" x14ac:dyDescent="0.3">
      <c r="A170" t="s">
        <v>4601</v>
      </c>
      <c r="B170" t="s">
        <v>10590</v>
      </c>
    </row>
    <row r="171" spans="1:2" x14ac:dyDescent="0.3">
      <c r="A171" t="s">
        <v>4602</v>
      </c>
      <c r="B171" t="s">
        <v>10567</v>
      </c>
    </row>
    <row r="172" spans="1:2" x14ac:dyDescent="0.3">
      <c r="A172" t="s">
        <v>4603</v>
      </c>
      <c r="B172" t="s">
        <v>10608</v>
      </c>
    </row>
    <row r="173" spans="1:2" x14ac:dyDescent="0.3">
      <c r="A173" t="s">
        <v>4604</v>
      </c>
      <c r="B173" t="s">
        <v>10567</v>
      </c>
    </row>
    <row r="174" spans="1:2" x14ac:dyDescent="0.3">
      <c r="A174" t="s">
        <v>4605</v>
      </c>
      <c r="B174" t="s">
        <v>10572</v>
      </c>
    </row>
    <row r="175" spans="1:2" x14ac:dyDescent="0.3">
      <c r="A175" t="s">
        <v>4606</v>
      </c>
      <c r="B175" t="s">
        <v>10570</v>
      </c>
    </row>
    <row r="176" spans="1:2" x14ac:dyDescent="0.3">
      <c r="A176" t="s">
        <v>4607</v>
      </c>
      <c r="B176" t="s">
        <v>10572</v>
      </c>
    </row>
    <row r="177" spans="1:2" x14ac:dyDescent="0.3">
      <c r="A177" t="s">
        <v>67</v>
      </c>
    </row>
    <row r="178" spans="1:2" x14ac:dyDescent="0.3">
      <c r="A178" t="s">
        <v>4608</v>
      </c>
      <c r="B178" t="s">
        <v>10565</v>
      </c>
    </row>
    <row r="179" spans="1:2" x14ac:dyDescent="0.3">
      <c r="A179" t="s">
        <v>4609</v>
      </c>
      <c r="B179" t="s">
        <v>10610</v>
      </c>
    </row>
    <row r="180" spans="1:2" x14ac:dyDescent="0.3">
      <c r="A180" t="s">
        <v>69</v>
      </c>
    </row>
    <row r="181" spans="1:2" x14ac:dyDescent="0.3">
      <c r="A181" t="s">
        <v>4610</v>
      </c>
      <c r="B181" t="s">
        <v>10558</v>
      </c>
    </row>
    <row r="182" spans="1:2" x14ac:dyDescent="0.3">
      <c r="A182" t="s">
        <v>4611</v>
      </c>
      <c r="B182" t="s">
        <v>10612</v>
      </c>
    </row>
    <row r="183" spans="1:2" x14ac:dyDescent="0.3">
      <c r="A183" t="s">
        <v>4612</v>
      </c>
      <c r="B183" t="s">
        <v>10572</v>
      </c>
    </row>
    <row r="184" spans="1:2" x14ac:dyDescent="0.3">
      <c r="A184" t="s">
        <v>4613</v>
      </c>
      <c r="B184" t="s">
        <v>10563</v>
      </c>
    </row>
    <row r="185" spans="1:2" x14ac:dyDescent="0.3">
      <c r="A185" t="s">
        <v>4614</v>
      </c>
      <c r="B185" t="s">
        <v>10567</v>
      </c>
    </row>
    <row r="186" spans="1:2" x14ac:dyDescent="0.3">
      <c r="A186" t="s">
        <v>71</v>
      </c>
    </row>
    <row r="187" spans="1:2" x14ac:dyDescent="0.3">
      <c r="A187" t="s">
        <v>4615</v>
      </c>
      <c r="B187" t="s">
        <v>10563</v>
      </c>
    </row>
    <row r="188" spans="1:2" x14ac:dyDescent="0.3">
      <c r="A188" t="s">
        <v>4616</v>
      </c>
      <c r="B188" t="s">
        <v>10613</v>
      </c>
    </row>
    <row r="189" spans="1:2" x14ac:dyDescent="0.3">
      <c r="A189" t="s">
        <v>4617</v>
      </c>
      <c r="B189" t="s">
        <v>10579</v>
      </c>
    </row>
    <row r="190" spans="1:2" x14ac:dyDescent="0.3">
      <c r="A190" t="s">
        <v>4618</v>
      </c>
      <c r="B190" t="s">
        <v>10610</v>
      </c>
    </row>
    <row r="191" spans="1:2" x14ac:dyDescent="0.3">
      <c r="A191" t="s">
        <v>4619</v>
      </c>
      <c r="B191" t="s">
        <v>10584</v>
      </c>
    </row>
    <row r="192" spans="1:2" x14ac:dyDescent="0.3">
      <c r="A192" t="s">
        <v>4620</v>
      </c>
      <c r="B192" t="s">
        <v>10565</v>
      </c>
    </row>
    <row r="193" spans="1:2" x14ac:dyDescent="0.3">
      <c r="A193" t="s">
        <v>4621</v>
      </c>
      <c r="B193" t="s">
        <v>10601</v>
      </c>
    </row>
    <row r="194" spans="1:2" x14ac:dyDescent="0.3">
      <c r="A194" t="s">
        <v>4622</v>
      </c>
      <c r="B194" t="s">
        <v>10595</v>
      </c>
    </row>
    <row r="195" spans="1:2" x14ac:dyDescent="0.3">
      <c r="A195" t="s">
        <v>73</v>
      </c>
    </row>
    <row r="196" spans="1:2" x14ac:dyDescent="0.3">
      <c r="A196" t="s">
        <v>4623</v>
      </c>
      <c r="B196" t="s">
        <v>10567</v>
      </c>
    </row>
    <row r="197" spans="1:2" x14ac:dyDescent="0.3">
      <c r="A197" t="s">
        <v>4624</v>
      </c>
      <c r="B197" t="s">
        <v>10566</v>
      </c>
    </row>
    <row r="198" spans="1:2" x14ac:dyDescent="0.3">
      <c r="A198" t="s">
        <v>4625</v>
      </c>
      <c r="B198" t="s">
        <v>10567</v>
      </c>
    </row>
    <row r="199" spans="1:2" x14ac:dyDescent="0.3">
      <c r="A199" t="s">
        <v>75</v>
      </c>
    </row>
    <row r="200" spans="1:2" x14ac:dyDescent="0.3">
      <c r="A200" t="s">
        <v>4626</v>
      </c>
      <c r="B200" t="s">
        <v>10583</v>
      </c>
    </row>
    <row r="201" spans="1:2" x14ac:dyDescent="0.3">
      <c r="A201" t="s">
        <v>4627</v>
      </c>
      <c r="B201" t="s">
        <v>10590</v>
      </c>
    </row>
    <row r="202" spans="1:2" x14ac:dyDescent="0.3">
      <c r="A202" t="s">
        <v>4628</v>
      </c>
      <c r="B202" t="s">
        <v>10567</v>
      </c>
    </row>
    <row r="203" spans="1:2" x14ac:dyDescent="0.3">
      <c r="A203" t="s">
        <v>4629</v>
      </c>
      <c r="B203" t="s">
        <v>10590</v>
      </c>
    </row>
    <row r="204" spans="1:2" x14ac:dyDescent="0.3">
      <c r="A204" t="s">
        <v>77</v>
      </c>
    </row>
    <row r="205" spans="1:2" x14ac:dyDescent="0.3">
      <c r="A205" t="s">
        <v>4630</v>
      </c>
      <c r="B205" t="s">
        <v>10605</v>
      </c>
    </row>
    <row r="206" spans="1:2" x14ac:dyDescent="0.3">
      <c r="A206" t="s">
        <v>4631</v>
      </c>
      <c r="B206" t="s">
        <v>10584</v>
      </c>
    </row>
    <row r="207" spans="1:2" x14ac:dyDescent="0.3">
      <c r="A207" t="s">
        <v>79</v>
      </c>
    </row>
    <row r="208" spans="1:2" x14ac:dyDescent="0.3">
      <c r="A208" t="s">
        <v>4632</v>
      </c>
      <c r="B208" t="s">
        <v>10615</v>
      </c>
    </row>
    <row r="209" spans="1:2" x14ac:dyDescent="0.3">
      <c r="A209" t="s">
        <v>4633</v>
      </c>
      <c r="B209" t="s">
        <v>10572</v>
      </c>
    </row>
    <row r="210" spans="1:2" x14ac:dyDescent="0.3">
      <c r="A210" t="s">
        <v>81</v>
      </c>
    </row>
    <row r="211" spans="1:2" x14ac:dyDescent="0.3">
      <c r="A211" t="s">
        <v>4634</v>
      </c>
      <c r="B211" t="s">
        <v>10563</v>
      </c>
    </row>
    <row r="212" spans="1:2" x14ac:dyDescent="0.3">
      <c r="A212" t="s">
        <v>4635</v>
      </c>
      <c r="B212" t="s">
        <v>10563</v>
      </c>
    </row>
    <row r="213" spans="1:2" x14ac:dyDescent="0.3">
      <c r="A213" t="s">
        <v>4636</v>
      </c>
      <c r="B213" t="s">
        <v>10558</v>
      </c>
    </row>
    <row r="214" spans="1:2" x14ac:dyDescent="0.3">
      <c r="A214" t="s">
        <v>4637</v>
      </c>
      <c r="B214" t="s">
        <v>10584</v>
      </c>
    </row>
    <row r="215" spans="1:2" x14ac:dyDescent="0.3">
      <c r="A215" t="s">
        <v>4638</v>
      </c>
      <c r="B215" t="s">
        <v>10567</v>
      </c>
    </row>
    <row r="216" spans="1:2" x14ac:dyDescent="0.3">
      <c r="A216" t="s">
        <v>4639</v>
      </c>
      <c r="B216" t="s">
        <v>10562</v>
      </c>
    </row>
    <row r="217" spans="1:2" x14ac:dyDescent="0.3">
      <c r="A217" t="s">
        <v>4640</v>
      </c>
      <c r="B217" t="s">
        <v>10616</v>
      </c>
    </row>
    <row r="218" spans="1:2" x14ac:dyDescent="0.3">
      <c r="A218" t="s">
        <v>83</v>
      </c>
    </row>
    <row r="219" spans="1:2" x14ac:dyDescent="0.3">
      <c r="A219" t="s">
        <v>4641</v>
      </c>
      <c r="B219" t="s">
        <v>10584</v>
      </c>
    </row>
    <row r="220" spans="1:2" x14ac:dyDescent="0.3">
      <c r="A220" t="s">
        <v>85</v>
      </c>
    </row>
    <row r="221" spans="1:2" x14ac:dyDescent="0.3">
      <c r="A221" t="s">
        <v>4642</v>
      </c>
      <c r="B221" t="s">
        <v>10566</v>
      </c>
    </row>
    <row r="222" spans="1:2" x14ac:dyDescent="0.3">
      <c r="A222" t="s">
        <v>4643</v>
      </c>
      <c r="B222" t="s">
        <v>10584</v>
      </c>
    </row>
    <row r="223" spans="1:2" x14ac:dyDescent="0.3">
      <c r="A223" t="s">
        <v>4644</v>
      </c>
      <c r="B223" t="s">
        <v>10570</v>
      </c>
    </row>
    <row r="224" spans="1:2" x14ac:dyDescent="0.3">
      <c r="A224" t="s">
        <v>4645</v>
      </c>
      <c r="B224" t="s">
        <v>10598</v>
      </c>
    </row>
    <row r="225" spans="1:2" x14ac:dyDescent="0.3">
      <c r="A225" t="s">
        <v>4646</v>
      </c>
      <c r="B225" t="s">
        <v>10577</v>
      </c>
    </row>
    <row r="226" spans="1:2" x14ac:dyDescent="0.3">
      <c r="A226" t="s">
        <v>87</v>
      </c>
    </row>
    <row r="227" spans="1:2" x14ac:dyDescent="0.3">
      <c r="A227" t="s">
        <v>4647</v>
      </c>
      <c r="B227" t="s">
        <v>10565</v>
      </c>
    </row>
    <row r="228" spans="1:2" x14ac:dyDescent="0.3">
      <c r="A228" t="s">
        <v>4648</v>
      </c>
      <c r="B228" t="s">
        <v>10561</v>
      </c>
    </row>
    <row r="229" spans="1:2" x14ac:dyDescent="0.3">
      <c r="A229" t="s">
        <v>4649</v>
      </c>
      <c r="B229" t="s">
        <v>10563</v>
      </c>
    </row>
    <row r="230" spans="1:2" x14ac:dyDescent="0.3">
      <c r="A230" t="s">
        <v>4650</v>
      </c>
      <c r="B230" t="s">
        <v>10558</v>
      </c>
    </row>
    <row r="231" spans="1:2" x14ac:dyDescent="0.3">
      <c r="A231" t="s">
        <v>89</v>
      </c>
    </row>
    <row r="232" spans="1:2" x14ac:dyDescent="0.3">
      <c r="A232" t="s">
        <v>4651</v>
      </c>
      <c r="B232" t="s">
        <v>10598</v>
      </c>
    </row>
    <row r="233" spans="1:2" x14ac:dyDescent="0.3">
      <c r="A233" t="s">
        <v>4652</v>
      </c>
      <c r="B233" t="s">
        <v>10570</v>
      </c>
    </row>
    <row r="234" spans="1:2" x14ac:dyDescent="0.3">
      <c r="A234" t="s">
        <v>4653</v>
      </c>
      <c r="B234" t="s">
        <v>10570</v>
      </c>
    </row>
    <row r="235" spans="1:2" x14ac:dyDescent="0.3">
      <c r="A235" t="s">
        <v>4654</v>
      </c>
      <c r="B235" t="s">
        <v>10572</v>
      </c>
    </row>
    <row r="236" spans="1:2" x14ac:dyDescent="0.3">
      <c r="A236" t="s">
        <v>4655</v>
      </c>
      <c r="B236" t="s">
        <v>10584</v>
      </c>
    </row>
    <row r="237" spans="1:2" x14ac:dyDescent="0.3">
      <c r="A237" t="s">
        <v>91</v>
      </c>
    </row>
    <row r="238" spans="1:2" x14ac:dyDescent="0.3">
      <c r="A238" t="s">
        <v>4656</v>
      </c>
      <c r="B238" t="s">
        <v>10584</v>
      </c>
    </row>
    <row r="239" spans="1:2" x14ac:dyDescent="0.3">
      <c r="A239" t="s">
        <v>4657</v>
      </c>
      <c r="B239" t="s">
        <v>10561</v>
      </c>
    </row>
    <row r="240" spans="1:2" x14ac:dyDescent="0.3">
      <c r="A240" t="s">
        <v>4658</v>
      </c>
      <c r="B240" t="s">
        <v>10566</v>
      </c>
    </row>
    <row r="241" spans="1:2" x14ac:dyDescent="0.3">
      <c r="A241" t="s">
        <v>4659</v>
      </c>
      <c r="B241" t="s">
        <v>10565</v>
      </c>
    </row>
    <row r="242" spans="1:2" x14ac:dyDescent="0.3">
      <c r="A242" t="s">
        <v>4660</v>
      </c>
      <c r="B242" t="s">
        <v>10561</v>
      </c>
    </row>
    <row r="243" spans="1:2" x14ac:dyDescent="0.3">
      <c r="A243" t="s">
        <v>93</v>
      </c>
    </row>
    <row r="244" spans="1:2" x14ac:dyDescent="0.3">
      <c r="A244" t="s">
        <v>95</v>
      </c>
    </row>
    <row r="245" spans="1:2" x14ac:dyDescent="0.3">
      <c r="A245" t="s">
        <v>97</v>
      </c>
    </row>
    <row r="246" spans="1:2" x14ac:dyDescent="0.3">
      <c r="A246" t="s">
        <v>4661</v>
      </c>
      <c r="B246" t="s">
        <v>10561</v>
      </c>
    </row>
    <row r="247" spans="1:2" x14ac:dyDescent="0.3">
      <c r="A247" t="s">
        <v>4662</v>
      </c>
      <c r="B247" t="s">
        <v>10608</v>
      </c>
    </row>
    <row r="248" spans="1:2" x14ac:dyDescent="0.3">
      <c r="A248" t="s">
        <v>4663</v>
      </c>
      <c r="B248" t="s">
        <v>10595</v>
      </c>
    </row>
    <row r="249" spans="1:2" x14ac:dyDescent="0.3">
      <c r="A249" t="s">
        <v>99</v>
      </c>
    </row>
    <row r="250" spans="1:2" x14ac:dyDescent="0.3">
      <c r="A250" t="s">
        <v>4664</v>
      </c>
      <c r="B250" t="s">
        <v>10562</v>
      </c>
    </row>
    <row r="251" spans="1:2" x14ac:dyDescent="0.3">
      <c r="A251" t="s">
        <v>4665</v>
      </c>
      <c r="B251" t="s">
        <v>10608</v>
      </c>
    </row>
    <row r="252" spans="1:2" x14ac:dyDescent="0.3">
      <c r="A252" t="s">
        <v>101</v>
      </c>
    </row>
    <row r="253" spans="1:2" x14ac:dyDescent="0.3">
      <c r="A253" t="s">
        <v>4666</v>
      </c>
      <c r="B253" t="s">
        <v>10608</v>
      </c>
    </row>
    <row r="254" spans="1:2" x14ac:dyDescent="0.3">
      <c r="A254" t="s">
        <v>4667</v>
      </c>
      <c r="B254" t="s">
        <v>10561</v>
      </c>
    </row>
    <row r="255" spans="1:2" x14ac:dyDescent="0.3">
      <c r="A255" t="s">
        <v>4668</v>
      </c>
      <c r="B255" t="s">
        <v>10561</v>
      </c>
    </row>
    <row r="256" spans="1:2" x14ac:dyDescent="0.3">
      <c r="A256" t="s">
        <v>4669</v>
      </c>
      <c r="B256" t="s">
        <v>10572</v>
      </c>
    </row>
    <row r="257" spans="1:2" x14ac:dyDescent="0.3">
      <c r="A257" t="s">
        <v>4670</v>
      </c>
      <c r="B257" t="s">
        <v>10570</v>
      </c>
    </row>
    <row r="258" spans="1:2" x14ac:dyDescent="0.3">
      <c r="A258" t="s">
        <v>4671</v>
      </c>
      <c r="B258" t="s">
        <v>10605</v>
      </c>
    </row>
    <row r="259" spans="1:2" x14ac:dyDescent="0.3">
      <c r="A259" t="s">
        <v>4672</v>
      </c>
      <c r="B259" t="s">
        <v>10610</v>
      </c>
    </row>
    <row r="260" spans="1:2" x14ac:dyDescent="0.3">
      <c r="A260" t="s">
        <v>103</v>
      </c>
    </row>
    <row r="261" spans="1:2" x14ac:dyDescent="0.3">
      <c r="A261" t="s">
        <v>4673</v>
      </c>
      <c r="B261" t="s">
        <v>10584</v>
      </c>
    </row>
    <row r="262" spans="1:2" x14ac:dyDescent="0.3">
      <c r="A262" t="s">
        <v>4674</v>
      </c>
      <c r="B262" t="s">
        <v>10572</v>
      </c>
    </row>
    <row r="263" spans="1:2" x14ac:dyDescent="0.3">
      <c r="A263" t="s">
        <v>4675</v>
      </c>
      <c r="B263" t="s">
        <v>10618</v>
      </c>
    </row>
    <row r="264" spans="1:2" x14ac:dyDescent="0.3">
      <c r="A264" t="s">
        <v>105</v>
      </c>
    </row>
    <row r="265" spans="1:2" x14ac:dyDescent="0.3">
      <c r="A265" t="s">
        <v>4676</v>
      </c>
      <c r="B265" t="s">
        <v>10572</v>
      </c>
    </row>
    <row r="266" spans="1:2" x14ac:dyDescent="0.3">
      <c r="A266" t="s">
        <v>4677</v>
      </c>
      <c r="B266" t="s">
        <v>10567</v>
      </c>
    </row>
    <row r="267" spans="1:2" x14ac:dyDescent="0.3">
      <c r="A267" t="s">
        <v>107</v>
      </c>
    </row>
    <row r="268" spans="1:2" x14ac:dyDescent="0.3">
      <c r="A268" t="s">
        <v>4678</v>
      </c>
      <c r="B268" t="s">
        <v>10572</v>
      </c>
    </row>
    <row r="269" spans="1:2" x14ac:dyDescent="0.3">
      <c r="A269" t="s">
        <v>4679</v>
      </c>
      <c r="B269" t="s">
        <v>10604</v>
      </c>
    </row>
    <row r="270" spans="1:2" x14ac:dyDescent="0.3">
      <c r="A270" t="s">
        <v>4680</v>
      </c>
      <c r="B270" t="s">
        <v>10595</v>
      </c>
    </row>
    <row r="271" spans="1:2" x14ac:dyDescent="0.3">
      <c r="A271" t="s">
        <v>109</v>
      </c>
    </row>
    <row r="272" spans="1:2" x14ac:dyDescent="0.3">
      <c r="A272" t="s">
        <v>4681</v>
      </c>
      <c r="B272" t="s">
        <v>10619</v>
      </c>
    </row>
    <row r="273" spans="1:2" x14ac:dyDescent="0.3">
      <c r="A273" t="s">
        <v>4682</v>
      </c>
      <c r="B273" t="s">
        <v>10610</v>
      </c>
    </row>
    <row r="274" spans="1:2" x14ac:dyDescent="0.3">
      <c r="A274" t="s">
        <v>4683</v>
      </c>
      <c r="B274" t="s">
        <v>10558</v>
      </c>
    </row>
    <row r="275" spans="1:2" x14ac:dyDescent="0.3">
      <c r="A275" t="s">
        <v>4684</v>
      </c>
      <c r="B275" t="s">
        <v>10608</v>
      </c>
    </row>
    <row r="276" spans="1:2" x14ac:dyDescent="0.3">
      <c r="A276" t="s">
        <v>111</v>
      </c>
    </row>
    <row r="277" spans="1:2" x14ac:dyDescent="0.3">
      <c r="A277" t="s">
        <v>4685</v>
      </c>
      <c r="B277" t="s">
        <v>10563</v>
      </c>
    </row>
    <row r="278" spans="1:2" x14ac:dyDescent="0.3">
      <c r="A278" t="s">
        <v>4686</v>
      </c>
      <c r="B278" t="s">
        <v>10584</v>
      </c>
    </row>
    <row r="279" spans="1:2" x14ac:dyDescent="0.3">
      <c r="A279" t="s">
        <v>4687</v>
      </c>
      <c r="B279" t="s">
        <v>10584</v>
      </c>
    </row>
    <row r="280" spans="1:2" x14ac:dyDescent="0.3">
      <c r="A280" t="s">
        <v>4688</v>
      </c>
      <c r="B280" t="s">
        <v>10563</v>
      </c>
    </row>
    <row r="281" spans="1:2" x14ac:dyDescent="0.3">
      <c r="A281" t="s">
        <v>4689</v>
      </c>
      <c r="B281" t="s">
        <v>10598</v>
      </c>
    </row>
    <row r="282" spans="1:2" x14ac:dyDescent="0.3">
      <c r="A282" t="s">
        <v>113</v>
      </c>
    </row>
    <row r="283" spans="1:2" x14ac:dyDescent="0.3">
      <c r="A283" t="s">
        <v>4690</v>
      </c>
      <c r="B283" t="s">
        <v>10558</v>
      </c>
    </row>
    <row r="284" spans="1:2" x14ac:dyDescent="0.3">
      <c r="A284" t="s">
        <v>4691</v>
      </c>
      <c r="B284" t="s">
        <v>10567</v>
      </c>
    </row>
    <row r="285" spans="1:2" x14ac:dyDescent="0.3">
      <c r="A285" t="s">
        <v>4692</v>
      </c>
      <c r="B285" t="s">
        <v>10576</v>
      </c>
    </row>
    <row r="286" spans="1:2" x14ac:dyDescent="0.3">
      <c r="A286" t="s">
        <v>4693</v>
      </c>
      <c r="B286" t="s">
        <v>10571</v>
      </c>
    </row>
    <row r="287" spans="1:2" x14ac:dyDescent="0.3">
      <c r="A287" t="s">
        <v>4694</v>
      </c>
      <c r="B287" t="s">
        <v>10588</v>
      </c>
    </row>
    <row r="288" spans="1:2" x14ac:dyDescent="0.3">
      <c r="A288" t="s">
        <v>4695</v>
      </c>
      <c r="B288" t="s">
        <v>10603</v>
      </c>
    </row>
    <row r="289" spans="1:2" x14ac:dyDescent="0.3">
      <c r="A289" t="s">
        <v>4696</v>
      </c>
      <c r="B289" t="s">
        <v>10567</v>
      </c>
    </row>
    <row r="290" spans="1:2" x14ac:dyDescent="0.3">
      <c r="A290" t="s">
        <v>115</v>
      </c>
    </row>
    <row r="291" spans="1:2" x14ac:dyDescent="0.3">
      <c r="A291" t="s">
        <v>4697</v>
      </c>
      <c r="B291" t="s">
        <v>10590</v>
      </c>
    </row>
    <row r="292" spans="1:2" x14ac:dyDescent="0.3">
      <c r="A292" t="s">
        <v>4698</v>
      </c>
    </row>
    <row r="293" spans="1:2" x14ac:dyDescent="0.3">
      <c r="A293" t="s">
        <v>4699</v>
      </c>
      <c r="B293" t="s">
        <v>10570</v>
      </c>
    </row>
    <row r="294" spans="1:2" x14ac:dyDescent="0.3">
      <c r="A294" t="s">
        <v>4700</v>
      </c>
      <c r="B294" t="s">
        <v>10622</v>
      </c>
    </row>
    <row r="295" spans="1:2" x14ac:dyDescent="0.3">
      <c r="A295" t="s">
        <v>4701</v>
      </c>
      <c r="B295" t="s">
        <v>10603</v>
      </c>
    </row>
    <row r="296" spans="1:2" x14ac:dyDescent="0.3">
      <c r="A296" t="s">
        <v>4702</v>
      </c>
      <c r="B296" t="s">
        <v>10572</v>
      </c>
    </row>
    <row r="297" spans="1:2" x14ac:dyDescent="0.3">
      <c r="A297" t="s">
        <v>117</v>
      </c>
    </row>
    <row r="298" spans="1:2" x14ac:dyDescent="0.3">
      <c r="A298" t="s">
        <v>4703</v>
      </c>
      <c r="B298" t="s">
        <v>10562</v>
      </c>
    </row>
    <row r="299" spans="1:2" x14ac:dyDescent="0.3">
      <c r="A299" t="s">
        <v>4704</v>
      </c>
      <c r="B299" t="s">
        <v>10584</v>
      </c>
    </row>
    <row r="300" spans="1:2" x14ac:dyDescent="0.3">
      <c r="A300" t="s">
        <v>119</v>
      </c>
    </row>
    <row r="301" spans="1:2" x14ac:dyDescent="0.3">
      <c r="A301" t="s">
        <v>4705</v>
      </c>
      <c r="B301" t="s">
        <v>10563</v>
      </c>
    </row>
    <row r="302" spans="1:2" x14ac:dyDescent="0.3">
      <c r="A302" t="s">
        <v>121</v>
      </c>
    </row>
    <row r="303" spans="1:2" x14ac:dyDescent="0.3">
      <c r="A303" t="s">
        <v>4706</v>
      </c>
      <c r="B303" t="s">
        <v>10575</v>
      </c>
    </row>
    <row r="304" spans="1:2" x14ac:dyDescent="0.3">
      <c r="A304" t="s">
        <v>123</v>
      </c>
    </row>
    <row r="305" spans="1:2" x14ac:dyDescent="0.3">
      <c r="A305" t="s">
        <v>125</v>
      </c>
    </row>
    <row r="306" spans="1:2" x14ac:dyDescent="0.3">
      <c r="A306" t="s">
        <v>127</v>
      </c>
    </row>
    <row r="307" spans="1:2" x14ac:dyDescent="0.3">
      <c r="A307" t="s">
        <v>4707</v>
      </c>
      <c r="B307" t="s">
        <v>10566</v>
      </c>
    </row>
    <row r="308" spans="1:2" x14ac:dyDescent="0.3">
      <c r="A308" t="s">
        <v>129</v>
      </c>
    </row>
    <row r="309" spans="1:2" x14ac:dyDescent="0.3">
      <c r="A309" t="s">
        <v>4708</v>
      </c>
    </row>
    <row r="310" spans="1:2" x14ac:dyDescent="0.3">
      <c r="A310" t="s">
        <v>4709</v>
      </c>
      <c r="B310" t="s">
        <v>10567</v>
      </c>
    </row>
    <row r="311" spans="1:2" x14ac:dyDescent="0.3">
      <c r="A311" t="s">
        <v>131</v>
      </c>
    </row>
    <row r="312" spans="1:2" x14ac:dyDescent="0.3">
      <c r="A312" t="s">
        <v>133</v>
      </c>
    </row>
    <row r="313" spans="1:2" x14ac:dyDescent="0.3">
      <c r="A313" t="s">
        <v>135</v>
      </c>
    </row>
    <row r="314" spans="1:2" x14ac:dyDescent="0.3">
      <c r="A314" t="s">
        <v>137</v>
      </c>
    </row>
    <row r="315" spans="1:2" x14ac:dyDescent="0.3">
      <c r="A315" t="s">
        <v>4710</v>
      </c>
      <c r="B315" t="s">
        <v>10599</v>
      </c>
    </row>
    <row r="316" spans="1:2" x14ac:dyDescent="0.3">
      <c r="A316" t="s">
        <v>4711</v>
      </c>
      <c r="B316" t="s">
        <v>10561</v>
      </c>
    </row>
    <row r="317" spans="1:2" x14ac:dyDescent="0.3">
      <c r="A317" t="s">
        <v>139</v>
      </c>
    </row>
    <row r="318" spans="1:2" x14ac:dyDescent="0.3">
      <c r="A318" t="s">
        <v>141</v>
      </c>
    </row>
    <row r="319" spans="1:2" x14ac:dyDescent="0.3">
      <c r="A319" t="s">
        <v>143</v>
      </c>
    </row>
    <row r="320" spans="1:2" x14ac:dyDescent="0.3">
      <c r="A320" t="s">
        <v>4712</v>
      </c>
      <c r="B320" t="s">
        <v>10590</v>
      </c>
    </row>
    <row r="321" spans="1:2" x14ac:dyDescent="0.3">
      <c r="A321" t="s">
        <v>4713</v>
      </c>
      <c r="B321" t="s">
        <v>10618</v>
      </c>
    </row>
    <row r="322" spans="1:2" x14ac:dyDescent="0.3">
      <c r="A322" t="s">
        <v>4714</v>
      </c>
      <c r="B322" t="s">
        <v>10558</v>
      </c>
    </row>
    <row r="323" spans="1:2" x14ac:dyDescent="0.3">
      <c r="A323" t="s">
        <v>4715</v>
      </c>
      <c r="B323" t="s">
        <v>10584</v>
      </c>
    </row>
    <row r="324" spans="1:2" x14ac:dyDescent="0.3">
      <c r="A324" t="s">
        <v>4716</v>
      </c>
      <c r="B324" t="s">
        <v>10598</v>
      </c>
    </row>
    <row r="325" spans="1:2" x14ac:dyDescent="0.3">
      <c r="A325" t="s">
        <v>4717</v>
      </c>
      <c r="B325" t="s">
        <v>10570</v>
      </c>
    </row>
    <row r="326" spans="1:2" x14ac:dyDescent="0.3">
      <c r="A326" t="s">
        <v>4718</v>
      </c>
      <c r="B326" t="s">
        <v>10567</v>
      </c>
    </row>
    <row r="327" spans="1:2" x14ac:dyDescent="0.3">
      <c r="A327" t="s">
        <v>4719</v>
      </c>
      <c r="B327" t="s">
        <v>10590</v>
      </c>
    </row>
    <row r="328" spans="1:2" x14ac:dyDescent="0.3">
      <c r="A328" t="s">
        <v>4720</v>
      </c>
      <c r="B328" t="s">
        <v>10572</v>
      </c>
    </row>
    <row r="329" spans="1:2" x14ac:dyDescent="0.3">
      <c r="A329" t="s">
        <v>4721</v>
      </c>
      <c r="B329" t="s">
        <v>10561</v>
      </c>
    </row>
    <row r="330" spans="1:2" x14ac:dyDescent="0.3">
      <c r="A330" t="s">
        <v>4722</v>
      </c>
      <c r="B330" t="s">
        <v>10567</v>
      </c>
    </row>
    <row r="331" spans="1:2" x14ac:dyDescent="0.3">
      <c r="A331" t="s">
        <v>4723</v>
      </c>
      <c r="B331" t="s">
        <v>10584</v>
      </c>
    </row>
    <row r="332" spans="1:2" x14ac:dyDescent="0.3">
      <c r="A332" t="s">
        <v>4724</v>
      </c>
      <c r="B332" t="s">
        <v>10558</v>
      </c>
    </row>
    <row r="333" spans="1:2" x14ac:dyDescent="0.3">
      <c r="A333" t="s">
        <v>4725</v>
      </c>
      <c r="B333" t="s">
        <v>10558</v>
      </c>
    </row>
    <row r="334" spans="1:2" x14ac:dyDescent="0.3">
      <c r="A334" t="s">
        <v>145</v>
      </c>
    </row>
    <row r="335" spans="1:2" x14ac:dyDescent="0.3">
      <c r="A335" t="s">
        <v>147</v>
      </c>
    </row>
    <row r="336" spans="1:2" x14ac:dyDescent="0.3">
      <c r="A336" t="s">
        <v>4726</v>
      </c>
      <c r="B336" t="s">
        <v>10563</v>
      </c>
    </row>
    <row r="337" spans="1:2" x14ac:dyDescent="0.3">
      <c r="A337" t="s">
        <v>4727</v>
      </c>
    </row>
    <row r="338" spans="1:2" x14ac:dyDescent="0.3">
      <c r="A338" t="s">
        <v>149</v>
      </c>
    </row>
    <row r="339" spans="1:2" x14ac:dyDescent="0.3">
      <c r="A339" t="s">
        <v>4728</v>
      </c>
      <c r="B339" t="s">
        <v>10584</v>
      </c>
    </row>
    <row r="340" spans="1:2" x14ac:dyDescent="0.3">
      <c r="A340" t="s">
        <v>151</v>
      </c>
    </row>
    <row r="341" spans="1:2" x14ac:dyDescent="0.3">
      <c r="A341" t="s">
        <v>153</v>
      </c>
    </row>
    <row r="342" spans="1:2" x14ac:dyDescent="0.3">
      <c r="A342" t="s">
        <v>4729</v>
      </c>
      <c r="B342" t="s">
        <v>10558</v>
      </c>
    </row>
    <row r="343" spans="1:2" x14ac:dyDescent="0.3">
      <c r="A343" t="s">
        <v>155</v>
      </c>
    </row>
    <row r="344" spans="1:2" x14ac:dyDescent="0.3">
      <c r="A344" t="s">
        <v>4730</v>
      </c>
    </row>
    <row r="345" spans="1:2" x14ac:dyDescent="0.3">
      <c r="A345" t="s">
        <v>157</v>
      </c>
    </row>
    <row r="346" spans="1:2" x14ac:dyDescent="0.3">
      <c r="A346" t="s">
        <v>4731</v>
      </c>
      <c r="B346" t="s">
        <v>10595</v>
      </c>
    </row>
    <row r="347" spans="1:2" x14ac:dyDescent="0.3">
      <c r="A347" t="s">
        <v>4732</v>
      </c>
      <c r="B347" t="s">
        <v>10577</v>
      </c>
    </row>
    <row r="348" spans="1:2" x14ac:dyDescent="0.3">
      <c r="A348" t="s">
        <v>159</v>
      </c>
    </row>
    <row r="349" spans="1:2" x14ac:dyDescent="0.3">
      <c r="A349" t="s">
        <v>4733</v>
      </c>
      <c r="B349" t="s">
        <v>10595</v>
      </c>
    </row>
    <row r="350" spans="1:2" x14ac:dyDescent="0.3">
      <c r="A350" t="s">
        <v>4734</v>
      </c>
      <c r="B350" t="s">
        <v>10624</v>
      </c>
    </row>
    <row r="351" spans="1:2" x14ac:dyDescent="0.3">
      <c r="A351" t="s">
        <v>161</v>
      </c>
    </row>
    <row r="352" spans="1:2" x14ac:dyDescent="0.3">
      <c r="A352" t="s">
        <v>163</v>
      </c>
    </row>
    <row r="353" spans="1:2" x14ac:dyDescent="0.3">
      <c r="A353" t="s">
        <v>4735</v>
      </c>
      <c r="B353" t="s">
        <v>10610</v>
      </c>
    </row>
    <row r="354" spans="1:2" x14ac:dyDescent="0.3">
      <c r="A354" t="s">
        <v>4736</v>
      </c>
      <c r="B354" t="s">
        <v>10584</v>
      </c>
    </row>
    <row r="355" spans="1:2" x14ac:dyDescent="0.3">
      <c r="A355" t="s">
        <v>4737</v>
      </c>
      <c r="B355" t="s">
        <v>10605</v>
      </c>
    </row>
    <row r="356" spans="1:2" x14ac:dyDescent="0.3">
      <c r="A356" t="s">
        <v>165</v>
      </c>
    </row>
    <row r="357" spans="1:2" x14ac:dyDescent="0.3">
      <c r="A357" t="s">
        <v>4738</v>
      </c>
      <c r="B357" t="s">
        <v>10588</v>
      </c>
    </row>
    <row r="358" spans="1:2" x14ac:dyDescent="0.3">
      <c r="A358" t="s">
        <v>4739</v>
      </c>
      <c r="B358" t="s">
        <v>10565</v>
      </c>
    </row>
    <row r="359" spans="1:2" x14ac:dyDescent="0.3">
      <c r="A359" t="s">
        <v>4740</v>
      </c>
      <c r="B359" t="s">
        <v>10576</v>
      </c>
    </row>
    <row r="360" spans="1:2" x14ac:dyDescent="0.3">
      <c r="A360" t="s">
        <v>4741</v>
      </c>
      <c r="B360" t="s">
        <v>10563</v>
      </c>
    </row>
    <row r="361" spans="1:2" x14ac:dyDescent="0.3">
      <c r="A361" t="s">
        <v>4742</v>
      </c>
      <c r="B361" t="s">
        <v>10566</v>
      </c>
    </row>
    <row r="362" spans="1:2" x14ac:dyDescent="0.3">
      <c r="A362" t="s">
        <v>4743</v>
      </c>
      <c r="B362" t="s">
        <v>10572</v>
      </c>
    </row>
    <row r="363" spans="1:2" x14ac:dyDescent="0.3">
      <c r="A363" t="s">
        <v>4744</v>
      </c>
      <c r="B363" t="s">
        <v>10567</v>
      </c>
    </row>
    <row r="364" spans="1:2" x14ac:dyDescent="0.3">
      <c r="A364" t="s">
        <v>4745</v>
      </c>
      <c r="B364" t="s">
        <v>10584</v>
      </c>
    </row>
    <row r="365" spans="1:2" x14ac:dyDescent="0.3">
      <c r="A365" t="s">
        <v>167</v>
      </c>
    </row>
    <row r="366" spans="1:2" x14ac:dyDescent="0.3">
      <c r="A366" t="s">
        <v>4746</v>
      </c>
      <c r="B366" t="s">
        <v>10562</v>
      </c>
    </row>
    <row r="367" spans="1:2" x14ac:dyDescent="0.3">
      <c r="A367" t="s">
        <v>4747</v>
      </c>
      <c r="B367" t="s">
        <v>10558</v>
      </c>
    </row>
    <row r="368" spans="1:2" x14ac:dyDescent="0.3">
      <c r="A368" t="s">
        <v>4748</v>
      </c>
      <c r="B368" t="s">
        <v>10598</v>
      </c>
    </row>
    <row r="369" spans="1:2" x14ac:dyDescent="0.3">
      <c r="A369" t="s">
        <v>4749</v>
      </c>
      <c r="B369" t="s">
        <v>10577</v>
      </c>
    </row>
    <row r="370" spans="1:2" x14ac:dyDescent="0.3">
      <c r="A370" t="s">
        <v>169</v>
      </c>
    </row>
    <row r="371" spans="1:2" x14ac:dyDescent="0.3">
      <c r="A371" t="s">
        <v>4750</v>
      </c>
      <c r="B371" t="s">
        <v>10570</v>
      </c>
    </row>
    <row r="372" spans="1:2" x14ac:dyDescent="0.3">
      <c r="A372" t="s">
        <v>4751</v>
      </c>
      <c r="B372" t="s">
        <v>10567</v>
      </c>
    </row>
    <row r="373" spans="1:2" x14ac:dyDescent="0.3">
      <c r="A373" t="s">
        <v>4752</v>
      </c>
      <c r="B373" t="s">
        <v>10561</v>
      </c>
    </row>
    <row r="374" spans="1:2" x14ac:dyDescent="0.3">
      <c r="A374" t="s">
        <v>171</v>
      </c>
    </row>
    <row r="375" spans="1:2" x14ac:dyDescent="0.3">
      <c r="A375" t="s">
        <v>173</v>
      </c>
    </row>
    <row r="376" spans="1:2" x14ac:dyDescent="0.3">
      <c r="A376" t="s">
        <v>175</v>
      </c>
    </row>
    <row r="377" spans="1:2" x14ac:dyDescent="0.3">
      <c r="A377" t="s">
        <v>177</v>
      </c>
    </row>
    <row r="378" spans="1:2" x14ac:dyDescent="0.3">
      <c r="A378" t="s">
        <v>179</v>
      </c>
    </row>
    <row r="379" spans="1:2" x14ac:dyDescent="0.3">
      <c r="A379" t="s">
        <v>181</v>
      </c>
    </row>
    <row r="380" spans="1:2" x14ac:dyDescent="0.3">
      <c r="A380" t="s">
        <v>183</v>
      </c>
    </row>
    <row r="381" spans="1:2" x14ac:dyDescent="0.3">
      <c r="A381" t="s">
        <v>4753</v>
      </c>
      <c r="B381" t="s">
        <v>10595</v>
      </c>
    </row>
    <row r="382" spans="1:2" x14ac:dyDescent="0.3">
      <c r="A382" t="s">
        <v>4754</v>
      </c>
      <c r="B382" t="s">
        <v>10567</v>
      </c>
    </row>
    <row r="383" spans="1:2" x14ac:dyDescent="0.3">
      <c r="A383" t="s">
        <v>4755</v>
      </c>
      <c r="B383" t="s">
        <v>10563</v>
      </c>
    </row>
    <row r="384" spans="1:2" x14ac:dyDescent="0.3">
      <c r="A384" t="s">
        <v>4756</v>
      </c>
      <c r="B384" t="s">
        <v>10608</v>
      </c>
    </row>
    <row r="385" spans="1:2" x14ac:dyDescent="0.3">
      <c r="A385" t="s">
        <v>185</v>
      </c>
    </row>
    <row r="386" spans="1:2" x14ac:dyDescent="0.3">
      <c r="A386" t="s">
        <v>4757</v>
      </c>
      <c r="B386" t="s">
        <v>10558</v>
      </c>
    </row>
    <row r="387" spans="1:2" x14ac:dyDescent="0.3">
      <c r="A387" t="s">
        <v>4758</v>
      </c>
      <c r="B387" t="s">
        <v>10558</v>
      </c>
    </row>
    <row r="388" spans="1:2" x14ac:dyDescent="0.3">
      <c r="A388" t="s">
        <v>187</v>
      </c>
    </row>
    <row r="389" spans="1:2" x14ac:dyDescent="0.3">
      <c r="A389" t="s">
        <v>4759</v>
      </c>
      <c r="B389" t="s">
        <v>10572</v>
      </c>
    </row>
    <row r="390" spans="1:2" x14ac:dyDescent="0.3">
      <c r="A390" t="s">
        <v>4760</v>
      </c>
      <c r="B390" t="s">
        <v>10616</v>
      </c>
    </row>
    <row r="391" spans="1:2" x14ac:dyDescent="0.3">
      <c r="A391" t="s">
        <v>4761</v>
      </c>
      <c r="B391" t="s">
        <v>10625</v>
      </c>
    </row>
    <row r="392" spans="1:2" x14ac:dyDescent="0.3">
      <c r="A392" t="s">
        <v>4762</v>
      </c>
      <c r="B392" t="s">
        <v>10558</v>
      </c>
    </row>
    <row r="393" spans="1:2" x14ac:dyDescent="0.3">
      <c r="A393" t="s">
        <v>189</v>
      </c>
    </row>
    <row r="394" spans="1:2" x14ac:dyDescent="0.3">
      <c r="A394" t="s">
        <v>191</v>
      </c>
    </row>
    <row r="395" spans="1:2" x14ac:dyDescent="0.3">
      <c r="A395" t="s">
        <v>4763</v>
      </c>
      <c r="B395" t="s">
        <v>10558</v>
      </c>
    </row>
    <row r="396" spans="1:2" x14ac:dyDescent="0.3">
      <c r="A396" t="s">
        <v>4764</v>
      </c>
      <c r="B396" t="s">
        <v>10562</v>
      </c>
    </row>
    <row r="397" spans="1:2" x14ac:dyDescent="0.3">
      <c r="A397" t="s">
        <v>4765</v>
      </c>
      <c r="B397" t="s">
        <v>10626</v>
      </c>
    </row>
    <row r="398" spans="1:2" x14ac:dyDescent="0.3">
      <c r="A398" t="s">
        <v>4766</v>
      </c>
      <c r="B398" t="s">
        <v>10577</v>
      </c>
    </row>
    <row r="399" spans="1:2" x14ac:dyDescent="0.3">
      <c r="A399" t="s">
        <v>4767</v>
      </c>
      <c r="B399" t="s">
        <v>10558</v>
      </c>
    </row>
    <row r="400" spans="1:2" x14ac:dyDescent="0.3">
      <c r="A400" t="s">
        <v>193</v>
      </c>
    </row>
    <row r="401" spans="1:2" x14ac:dyDescent="0.3">
      <c r="A401" t="s">
        <v>4768</v>
      </c>
      <c r="B401" t="s">
        <v>10584</v>
      </c>
    </row>
    <row r="402" spans="1:2" x14ac:dyDescent="0.3">
      <c r="A402" t="s">
        <v>4769</v>
      </c>
    </row>
    <row r="403" spans="1:2" x14ac:dyDescent="0.3">
      <c r="A403" t="s">
        <v>195</v>
      </c>
    </row>
    <row r="404" spans="1:2" x14ac:dyDescent="0.3">
      <c r="A404" t="s">
        <v>4770</v>
      </c>
      <c r="B404" t="s">
        <v>10610</v>
      </c>
    </row>
    <row r="405" spans="1:2" x14ac:dyDescent="0.3">
      <c r="A405" t="s">
        <v>4771</v>
      </c>
      <c r="B405" t="s">
        <v>10561</v>
      </c>
    </row>
    <row r="406" spans="1:2" x14ac:dyDescent="0.3">
      <c r="A406" t="s">
        <v>197</v>
      </c>
    </row>
    <row r="407" spans="1:2" x14ac:dyDescent="0.3">
      <c r="A407" t="s">
        <v>4772</v>
      </c>
      <c r="B407" t="s">
        <v>10567</v>
      </c>
    </row>
    <row r="408" spans="1:2" x14ac:dyDescent="0.3">
      <c r="A408" t="s">
        <v>4773</v>
      </c>
      <c r="B408" t="s">
        <v>10612</v>
      </c>
    </row>
    <row r="409" spans="1:2" x14ac:dyDescent="0.3">
      <c r="A409" t="s">
        <v>4774</v>
      </c>
      <c r="B409" t="s">
        <v>10584</v>
      </c>
    </row>
    <row r="410" spans="1:2" x14ac:dyDescent="0.3">
      <c r="A410" t="s">
        <v>199</v>
      </c>
    </row>
    <row r="411" spans="1:2" x14ac:dyDescent="0.3">
      <c r="A411" t="s">
        <v>4775</v>
      </c>
    </row>
    <row r="412" spans="1:2" x14ac:dyDescent="0.3">
      <c r="A412" t="s">
        <v>4776</v>
      </c>
      <c r="B412" t="s">
        <v>10558</v>
      </c>
    </row>
    <row r="413" spans="1:2" x14ac:dyDescent="0.3">
      <c r="A413" t="s">
        <v>4777</v>
      </c>
      <c r="B413" t="s">
        <v>10558</v>
      </c>
    </row>
    <row r="414" spans="1:2" x14ac:dyDescent="0.3">
      <c r="A414" t="s">
        <v>201</v>
      </c>
    </row>
    <row r="415" spans="1:2" x14ac:dyDescent="0.3">
      <c r="A415" t="s">
        <v>4778</v>
      </c>
    </row>
    <row r="416" spans="1:2" x14ac:dyDescent="0.3">
      <c r="A416" t="s">
        <v>203</v>
      </c>
    </row>
    <row r="417" spans="1:2" x14ac:dyDescent="0.3">
      <c r="A417" t="s">
        <v>4779</v>
      </c>
      <c r="B417" t="s">
        <v>10615</v>
      </c>
    </row>
    <row r="418" spans="1:2" x14ac:dyDescent="0.3">
      <c r="A418" t="s">
        <v>4780</v>
      </c>
      <c r="B418" t="s">
        <v>10567</v>
      </c>
    </row>
    <row r="419" spans="1:2" x14ac:dyDescent="0.3">
      <c r="A419" t="s">
        <v>205</v>
      </c>
    </row>
    <row r="420" spans="1:2" x14ac:dyDescent="0.3">
      <c r="A420" t="s">
        <v>207</v>
      </c>
    </row>
    <row r="421" spans="1:2" x14ac:dyDescent="0.3">
      <c r="A421" t="s">
        <v>4781</v>
      </c>
      <c r="B421" t="s">
        <v>10605</v>
      </c>
    </row>
    <row r="422" spans="1:2" x14ac:dyDescent="0.3">
      <c r="A422" t="s">
        <v>4782</v>
      </c>
      <c r="B422" t="s">
        <v>10563</v>
      </c>
    </row>
    <row r="423" spans="1:2" x14ac:dyDescent="0.3">
      <c r="A423" t="s">
        <v>4783</v>
      </c>
      <c r="B423" t="s">
        <v>10625</v>
      </c>
    </row>
    <row r="424" spans="1:2" x14ac:dyDescent="0.3">
      <c r="A424" t="s">
        <v>209</v>
      </c>
    </row>
    <row r="425" spans="1:2" x14ac:dyDescent="0.3">
      <c r="A425" t="s">
        <v>4784</v>
      </c>
      <c r="B425" t="s">
        <v>10558</v>
      </c>
    </row>
    <row r="426" spans="1:2" x14ac:dyDescent="0.3">
      <c r="A426" t="s">
        <v>4785</v>
      </c>
      <c r="B426" t="s">
        <v>10566</v>
      </c>
    </row>
    <row r="427" spans="1:2" x14ac:dyDescent="0.3">
      <c r="A427" t="s">
        <v>4786</v>
      </c>
      <c r="B427" t="s">
        <v>10590</v>
      </c>
    </row>
    <row r="428" spans="1:2" x14ac:dyDescent="0.3">
      <c r="A428" t="s">
        <v>4787</v>
      </c>
      <c r="B428" t="s">
        <v>10572</v>
      </c>
    </row>
    <row r="429" spans="1:2" x14ac:dyDescent="0.3">
      <c r="A429" t="s">
        <v>4788</v>
      </c>
      <c r="B429" t="s">
        <v>10572</v>
      </c>
    </row>
    <row r="430" spans="1:2" x14ac:dyDescent="0.3">
      <c r="A430" t="s">
        <v>211</v>
      </c>
    </row>
    <row r="431" spans="1:2" x14ac:dyDescent="0.3">
      <c r="A431" t="s">
        <v>4789</v>
      </c>
      <c r="B431" t="s">
        <v>10588</v>
      </c>
    </row>
    <row r="432" spans="1:2" x14ac:dyDescent="0.3">
      <c r="A432" t="s">
        <v>4790</v>
      </c>
      <c r="B432" t="s">
        <v>10567</v>
      </c>
    </row>
    <row r="433" spans="1:2" x14ac:dyDescent="0.3">
      <c r="A433" t="s">
        <v>213</v>
      </c>
    </row>
    <row r="434" spans="1:2" x14ac:dyDescent="0.3">
      <c r="A434" t="s">
        <v>4791</v>
      </c>
      <c r="B434" t="s">
        <v>10571</v>
      </c>
    </row>
    <row r="435" spans="1:2" x14ac:dyDescent="0.3">
      <c r="A435" t="s">
        <v>215</v>
      </c>
    </row>
    <row r="436" spans="1:2" x14ac:dyDescent="0.3">
      <c r="A436" t="s">
        <v>4792</v>
      </c>
      <c r="B436" t="s">
        <v>10584</v>
      </c>
    </row>
    <row r="437" spans="1:2" x14ac:dyDescent="0.3">
      <c r="A437" t="s">
        <v>217</v>
      </c>
    </row>
    <row r="438" spans="1:2" x14ac:dyDescent="0.3">
      <c r="A438" t="s">
        <v>4793</v>
      </c>
      <c r="B438" t="s">
        <v>10577</v>
      </c>
    </row>
    <row r="439" spans="1:2" x14ac:dyDescent="0.3">
      <c r="A439" t="s">
        <v>4794</v>
      </c>
      <c r="B439" t="s">
        <v>10567</v>
      </c>
    </row>
    <row r="440" spans="1:2" x14ac:dyDescent="0.3">
      <c r="A440" t="s">
        <v>4795</v>
      </c>
      <c r="B440" t="s">
        <v>10616</v>
      </c>
    </row>
    <row r="441" spans="1:2" x14ac:dyDescent="0.3">
      <c r="A441" t="s">
        <v>219</v>
      </c>
    </row>
    <row r="442" spans="1:2" x14ac:dyDescent="0.3">
      <c r="A442" t="s">
        <v>221</v>
      </c>
    </row>
    <row r="443" spans="1:2" x14ac:dyDescent="0.3">
      <c r="A443" t="s">
        <v>223</v>
      </c>
    </row>
    <row r="444" spans="1:2" x14ac:dyDescent="0.3">
      <c r="A444" t="s">
        <v>225</v>
      </c>
    </row>
    <row r="445" spans="1:2" x14ac:dyDescent="0.3">
      <c r="A445" t="s">
        <v>227</v>
      </c>
    </row>
    <row r="446" spans="1:2" x14ac:dyDescent="0.3">
      <c r="A446" t="s">
        <v>229</v>
      </c>
    </row>
    <row r="447" spans="1:2" x14ac:dyDescent="0.3">
      <c r="A447" t="s">
        <v>4796</v>
      </c>
      <c r="B447" t="s">
        <v>10567</v>
      </c>
    </row>
    <row r="448" spans="1:2" x14ac:dyDescent="0.3">
      <c r="A448" t="s">
        <v>231</v>
      </c>
    </row>
    <row r="449" spans="1:2" x14ac:dyDescent="0.3">
      <c r="A449" t="s">
        <v>233</v>
      </c>
    </row>
    <row r="450" spans="1:2" x14ac:dyDescent="0.3">
      <c r="A450" t="s">
        <v>4797</v>
      </c>
      <c r="B450" t="s">
        <v>10616</v>
      </c>
    </row>
    <row r="451" spans="1:2" x14ac:dyDescent="0.3">
      <c r="A451" t="s">
        <v>4798</v>
      </c>
      <c r="B451" t="s">
        <v>10558</v>
      </c>
    </row>
    <row r="452" spans="1:2" x14ac:dyDescent="0.3">
      <c r="A452" t="s">
        <v>4799</v>
      </c>
      <c r="B452" t="s">
        <v>10595</v>
      </c>
    </row>
    <row r="453" spans="1:2" x14ac:dyDescent="0.3">
      <c r="A453" t="s">
        <v>4800</v>
      </c>
      <c r="B453" t="s">
        <v>10626</v>
      </c>
    </row>
    <row r="454" spans="1:2" x14ac:dyDescent="0.3">
      <c r="A454" t="s">
        <v>4801</v>
      </c>
      <c r="B454" t="s">
        <v>10576</v>
      </c>
    </row>
    <row r="455" spans="1:2" x14ac:dyDescent="0.3">
      <c r="A455" t="s">
        <v>4802</v>
      </c>
      <c r="B455" t="s">
        <v>10584</v>
      </c>
    </row>
    <row r="456" spans="1:2" x14ac:dyDescent="0.3">
      <c r="A456" t="s">
        <v>4803</v>
      </c>
      <c r="B456" t="s">
        <v>10572</v>
      </c>
    </row>
    <row r="457" spans="1:2" x14ac:dyDescent="0.3">
      <c r="A457" t="s">
        <v>4804</v>
      </c>
      <c r="B457" t="s">
        <v>10566</v>
      </c>
    </row>
    <row r="458" spans="1:2" x14ac:dyDescent="0.3">
      <c r="A458" t="s">
        <v>4805</v>
      </c>
      <c r="B458" t="s">
        <v>10565</v>
      </c>
    </row>
    <row r="459" spans="1:2" x14ac:dyDescent="0.3">
      <c r="A459" t="s">
        <v>4806</v>
      </c>
      <c r="B459" t="s">
        <v>10570</v>
      </c>
    </row>
    <row r="460" spans="1:2" x14ac:dyDescent="0.3">
      <c r="A460" t="s">
        <v>4807</v>
      </c>
      <c r="B460" t="s">
        <v>10561</v>
      </c>
    </row>
    <row r="461" spans="1:2" x14ac:dyDescent="0.3">
      <c r="A461" t="s">
        <v>235</v>
      </c>
    </row>
    <row r="462" spans="1:2" x14ac:dyDescent="0.3">
      <c r="A462" t="s">
        <v>4808</v>
      </c>
      <c r="B462" t="s">
        <v>10575</v>
      </c>
    </row>
    <row r="463" spans="1:2" x14ac:dyDescent="0.3">
      <c r="A463" t="s">
        <v>237</v>
      </c>
    </row>
    <row r="464" spans="1:2" x14ac:dyDescent="0.3">
      <c r="A464" t="s">
        <v>239</v>
      </c>
    </row>
    <row r="465" spans="1:2" x14ac:dyDescent="0.3">
      <c r="A465" t="s">
        <v>4809</v>
      </c>
      <c r="B465" t="s">
        <v>10584</v>
      </c>
    </row>
    <row r="466" spans="1:2" x14ac:dyDescent="0.3">
      <c r="A466" t="s">
        <v>4810</v>
      </c>
      <c r="B466" t="s">
        <v>10561</v>
      </c>
    </row>
    <row r="467" spans="1:2" x14ac:dyDescent="0.3">
      <c r="A467" t="s">
        <v>241</v>
      </c>
    </row>
    <row r="468" spans="1:2" x14ac:dyDescent="0.3">
      <c r="A468" t="s">
        <v>4811</v>
      </c>
      <c r="B468" t="s">
        <v>10563</v>
      </c>
    </row>
    <row r="469" spans="1:2" x14ac:dyDescent="0.3">
      <c r="A469" t="s">
        <v>4812</v>
      </c>
      <c r="B469" t="s">
        <v>10572</v>
      </c>
    </row>
    <row r="470" spans="1:2" x14ac:dyDescent="0.3">
      <c r="A470" t="s">
        <v>4813</v>
      </c>
      <c r="B470" t="s">
        <v>10558</v>
      </c>
    </row>
    <row r="471" spans="1:2" x14ac:dyDescent="0.3">
      <c r="A471" t="s">
        <v>4814</v>
      </c>
      <c r="B471" t="s">
        <v>10626</v>
      </c>
    </row>
    <row r="472" spans="1:2" x14ac:dyDescent="0.3">
      <c r="A472" t="s">
        <v>243</v>
      </c>
    </row>
    <row r="473" spans="1:2" x14ac:dyDescent="0.3">
      <c r="A473" t="s">
        <v>4815</v>
      </c>
    </row>
    <row r="474" spans="1:2" x14ac:dyDescent="0.3">
      <c r="A474" t="s">
        <v>4816</v>
      </c>
      <c r="B474" t="s">
        <v>10595</v>
      </c>
    </row>
    <row r="475" spans="1:2" x14ac:dyDescent="0.3">
      <c r="A475" t="s">
        <v>245</v>
      </c>
    </row>
    <row r="476" spans="1:2" x14ac:dyDescent="0.3">
      <c r="A476" t="s">
        <v>247</v>
      </c>
    </row>
    <row r="477" spans="1:2" x14ac:dyDescent="0.3">
      <c r="A477" t="s">
        <v>249</v>
      </c>
    </row>
    <row r="478" spans="1:2" x14ac:dyDescent="0.3">
      <c r="A478" t="s">
        <v>251</v>
      </c>
    </row>
    <row r="479" spans="1:2" x14ac:dyDescent="0.3">
      <c r="A479" t="s">
        <v>4817</v>
      </c>
      <c r="B479" t="s">
        <v>10603</v>
      </c>
    </row>
    <row r="480" spans="1:2" x14ac:dyDescent="0.3">
      <c r="A480" t="s">
        <v>4818</v>
      </c>
      <c r="B480" t="s">
        <v>10563</v>
      </c>
    </row>
    <row r="481" spans="1:2" x14ac:dyDescent="0.3">
      <c r="A481" t="s">
        <v>253</v>
      </c>
    </row>
    <row r="482" spans="1:2" x14ac:dyDescent="0.3">
      <c r="A482" t="s">
        <v>255</v>
      </c>
    </row>
    <row r="483" spans="1:2" x14ac:dyDescent="0.3">
      <c r="A483" t="s">
        <v>4819</v>
      </c>
      <c r="B483" t="s">
        <v>10563</v>
      </c>
    </row>
    <row r="484" spans="1:2" x14ac:dyDescent="0.3">
      <c r="A484" t="s">
        <v>4820</v>
      </c>
      <c r="B484" t="s">
        <v>10579</v>
      </c>
    </row>
    <row r="485" spans="1:2" x14ac:dyDescent="0.3">
      <c r="A485" t="s">
        <v>4821</v>
      </c>
      <c r="B485" t="s">
        <v>10610</v>
      </c>
    </row>
    <row r="486" spans="1:2" x14ac:dyDescent="0.3">
      <c r="A486" t="s">
        <v>4822</v>
      </c>
      <c r="B486" t="s">
        <v>10595</v>
      </c>
    </row>
    <row r="487" spans="1:2" x14ac:dyDescent="0.3">
      <c r="A487" t="s">
        <v>257</v>
      </c>
    </row>
    <row r="488" spans="1:2" x14ac:dyDescent="0.3">
      <c r="A488" t="s">
        <v>4823</v>
      </c>
      <c r="B488" t="s">
        <v>10610</v>
      </c>
    </row>
    <row r="489" spans="1:2" x14ac:dyDescent="0.3">
      <c r="A489" t="s">
        <v>259</v>
      </c>
    </row>
    <row r="490" spans="1:2" x14ac:dyDescent="0.3">
      <c r="A490" t="s">
        <v>4824</v>
      </c>
      <c r="B490" t="s">
        <v>10572</v>
      </c>
    </row>
    <row r="491" spans="1:2" x14ac:dyDescent="0.3">
      <c r="A491" t="s">
        <v>4825</v>
      </c>
      <c r="B491" t="s">
        <v>10561</v>
      </c>
    </row>
    <row r="492" spans="1:2" x14ac:dyDescent="0.3">
      <c r="A492" t="s">
        <v>4826</v>
      </c>
      <c r="B492" t="s">
        <v>10572</v>
      </c>
    </row>
    <row r="493" spans="1:2" x14ac:dyDescent="0.3">
      <c r="A493" t="s">
        <v>4827</v>
      </c>
      <c r="B493" t="s">
        <v>10610</v>
      </c>
    </row>
    <row r="494" spans="1:2" x14ac:dyDescent="0.3">
      <c r="A494" t="s">
        <v>261</v>
      </c>
    </row>
    <row r="495" spans="1:2" x14ac:dyDescent="0.3">
      <c r="A495" t="s">
        <v>263</v>
      </c>
    </row>
    <row r="496" spans="1:2" x14ac:dyDescent="0.3">
      <c r="A496" t="s">
        <v>4828</v>
      </c>
      <c r="B496" t="s">
        <v>10558</v>
      </c>
    </row>
    <row r="497" spans="1:2" x14ac:dyDescent="0.3">
      <c r="A497" t="s">
        <v>265</v>
      </c>
    </row>
    <row r="498" spans="1:2" x14ac:dyDescent="0.3">
      <c r="A498" t="s">
        <v>4829</v>
      </c>
      <c r="B498" t="s">
        <v>10558</v>
      </c>
    </row>
    <row r="499" spans="1:2" x14ac:dyDescent="0.3">
      <c r="A499" t="s">
        <v>267</v>
      </c>
    </row>
    <row r="500" spans="1:2" x14ac:dyDescent="0.3">
      <c r="A500" t="s">
        <v>269</v>
      </c>
    </row>
    <row r="501" spans="1:2" x14ac:dyDescent="0.3">
      <c r="A501" t="s">
        <v>4830</v>
      </c>
      <c r="B501" t="s">
        <v>10558</v>
      </c>
    </row>
    <row r="502" spans="1:2" x14ac:dyDescent="0.3">
      <c r="A502" t="s">
        <v>4831</v>
      </c>
      <c r="B502" t="s">
        <v>10572</v>
      </c>
    </row>
    <row r="503" spans="1:2" x14ac:dyDescent="0.3">
      <c r="A503" t="s">
        <v>4832</v>
      </c>
      <c r="B503" t="s">
        <v>10576</v>
      </c>
    </row>
    <row r="504" spans="1:2" x14ac:dyDescent="0.3">
      <c r="A504" t="s">
        <v>271</v>
      </c>
    </row>
    <row r="505" spans="1:2" x14ac:dyDescent="0.3">
      <c r="A505" t="s">
        <v>4833</v>
      </c>
      <c r="B505" t="s">
        <v>10570</v>
      </c>
    </row>
    <row r="506" spans="1:2" x14ac:dyDescent="0.3">
      <c r="A506" t="s">
        <v>273</v>
      </c>
    </row>
    <row r="507" spans="1:2" x14ac:dyDescent="0.3">
      <c r="A507" t="s">
        <v>4834</v>
      </c>
      <c r="B507" t="s">
        <v>10567</v>
      </c>
    </row>
    <row r="508" spans="1:2" x14ac:dyDescent="0.3">
      <c r="A508" t="s">
        <v>4835</v>
      </c>
      <c r="B508" t="s">
        <v>10562</v>
      </c>
    </row>
    <row r="509" spans="1:2" x14ac:dyDescent="0.3">
      <c r="A509" t="s">
        <v>275</v>
      </c>
    </row>
    <row r="510" spans="1:2" x14ac:dyDescent="0.3">
      <c r="A510" t="s">
        <v>4836</v>
      </c>
      <c r="B510" t="s">
        <v>10603</v>
      </c>
    </row>
    <row r="511" spans="1:2" x14ac:dyDescent="0.3">
      <c r="A511" t="s">
        <v>277</v>
      </c>
    </row>
    <row r="512" spans="1:2" x14ac:dyDescent="0.3">
      <c r="A512" t="s">
        <v>4837</v>
      </c>
    </row>
    <row r="513" spans="1:2" x14ac:dyDescent="0.3">
      <c r="A513" t="s">
        <v>4838</v>
      </c>
      <c r="B513" t="s">
        <v>10590</v>
      </c>
    </row>
    <row r="514" spans="1:2" x14ac:dyDescent="0.3">
      <c r="A514" t="s">
        <v>4839</v>
      </c>
      <c r="B514" t="s">
        <v>10558</v>
      </c>
    </row>
    <row r="515" spans="1:2" x14ac:dyDescent="0.3">
      <c r="A515" t="s">
        <v>4840</v>
      </c>
      <c r="B515" t="s">
        <v>10601</v>
      </c>
    </row>
    <row r="516" spans="1:2" x14ac:dyDescent="0.3">
      <c r="A516" t="s">
        <v>279</v>
      </c>
    </row>
    <row r="517" spans="1:2" x14ac:dyDescent="0.3">
      <c r="A517" t="s">
        <v>4841</v>
      </c>
      <c r="B517" t="s">
        <v>10565</v>
      </c>
    </row>
    <row r="518" spans="1:2" x14ac:dyDescent="0.3">
      <c r="A518" t="s">
        <v>4842</v>
      </c>
      <c r="B518" t="s">
        <v>10584</v>
      </c>
    </row>
    <row r="519" spans="1:2" x14ac:dyDescent="0.3">
      <c r="A519" t="s">
        <v>4843</v>
      </c>
      <c r="B519" t="s">
        <v>10561</v>
      </c>
    </row>
    <row r="520" spans="1:2" x14ac:dyDescent="0.3">
      <c r="A520" t="s">
        <v>4844</v>
      </c>
      <c r="B520" t="s">
        <v>10584</v>
      </c>
    </row>
    <row r="521" spans="1:2" x14ac:dyDescent="0.3">
      <c r="A521" t="s">
        <v>281</v>
      </c>
    </row>
    <row r="522" spans="1:2" x14ac:dyDescent="0.3">
      <c r="A522" t="s">
        <v>283</v>
      </c>
    </row>
    <row r="523" spans="1:2" x14ac:dyDescent="0.3">
      <c r="A523" t="s">
        <v>4845</v>
      </c>
      <c r="B523" t="s">
        <v>10572</v>
      </c>
    </row>
    <row r="524" spans="1:2" x14ac:dyDescent="0.3">
      <c r="A524" t="s">
        <v>4846</v>
      </c>
      <c r="B524" t="s">
        <v>10576</v>
      </c>
    </row>
    <row r="525" spans="1:2" x14ac:dyDescent="0.3">
      <c r="A525" t="s">
        <v>4847</v>
      </c>
      <c r="B525" t="s">
        <v>10558</v>
      </c>
    </row>
    <row r="526" spans="1:2" x14ac:dyDescent="0.3">
      <c r="A526" t="s">
        <v>285</v>
      </c>
    </row>
    <row r="527" spans="1:2" x14ac:dyDescent="0.3">
      <c r="A527" t="s">
        <v>4848</v>
      </c>
      <c r="B527" t="s">
        <v>10575</v>
      </c>
    </row>
    <row r="528" spans="1:2" x14ac:dyDescent="0.3">
      <c r="A528" t="s">
        <v>287</v>
      </c>
    </row>
    <row r="529" spans="1:2" x14ac:dyDescent="0.3">
      <c r="A529" t="s">
        <v>4849</v>
      </c>
      <c r="B529" t="s">
        <v>10558</v>
      </c>
    </row>
    <row r="530" spans="1:2" x14ac:dyDescent="0.3">
      <c r="A530" t="s">
        <v>4850</v>
      </c>
      <c r="B530" t="s">
        <v>10584</v>
      </c>
    </row>
    <row r="531" spans="1:2" x14ac:dyDescent="0.3">
      <c r="A531" t="s">
        <v>4851</v>
      </c>
      <c r="B531" t="s">
        <v>10628</v>
      </c>
    </row>
    <row r="532" spans="1:2" x14ac:dyDescent="0.3">
      <c r="A532" t="s">
        <v>4852</v>
      </c>
      <c r="B532" t="s">
        <v>10584</v>
      </c>
    </row>
    <row r="533" spans="1:2" x14ac:dyDescent="0.3">
      <c r="A533" t="s">
        <v>4853</v>
      </c>
      <c r="B533" t="s">
        <v>10580</v>
      </c>
    </row>
    <row r="534" spans="1:2" x14ac:dyDescent="0.3">
      <c r="A534" t="s">
        <v>4854</v>
      </c>
      <c r="B534" t="s">
        <v>10572</v>
      </c>
    </row>
    <row r="535" spans="1:2" x14ac:dyDescent="0.3">
      <c r="A535" t="s">
        <v>4855</v>
      </c>
      <c r="B535" t="s">
        <v>10571</v>
      </c>
    </row>
    <row r="536" spans="1:2" x14ac:dyDescent="0.3">
      <c r="A536" t="s">
        <v>4856</v>
      </c>
      <c r="B536" t="s">
        <v>10604</v>
      </c>
    </row>
    <row r="537" spans="1:2" x14ac:dyDescent="0.3">
      <c r="A537" t="s">
        <v>4857</v>
      </c>
      <c r="B537" t="s">
        <v>10558</v>
      </c>
    </row>
    <row r="538" spans="1:2" x14ac:dyDescent="0.3">
      <c r="A538" t="s">
        <v>4858</v>
      </c>
      <c r="B538" t="s">
        <v>10629</v>
      </c>
    </row>
    <row r="539" spans="1:2" x14ac:dyDescent="0.3">
      <c r="A539" t="s">
        <v>4859</v>
      </c>
      <c r="B539" t="s">
        <v>10572</v>
      </c>
    </row>
    <row r="540" spans="1:2" x14ac:dyDescent="0.3">
      <c r="A540" t="s">
        <v>4860</v>
      </c>
      <c r="B540" t="s">
        <v>10563</v>
      </c>
    </row>
    <row r="541" spans="1:2" x14ac:dyDescent="0.3">
      <c r="A541" t="s">
        <v>4861</v>
      </c>
      <c r="B541" t="s">
        <v>10613</v>
      </c>
    </row>
    <row r="542" spans="1:2" x14ac:dyDescent="0.3">
      <c r="A542" t="s">
        <v>289</v>
      </c>
    </row>
    <row r="543" spans="1:2" x14ac:dyDescent="0.3">
      <c r="A543" t="s">
        <v>4862</v>
      </c>
      <c r="B543" t="s">
        <v>10558</v>
      </c>
    </row>
    <row r="544" spans="1:2" x14ac:dyDescent="0.3">
      <c r="A544" t="s">
        <v>4863</v>
      </c>
      <c r="B544" t="s">
        <v>10610</v>
      </c>
    </row>
    <row r="545" spans="1:2" x14ac:dyDescent="0.3">
      <c r="A545" t="s">
        <v>291</v>
      </c>
    </row>
    <row r="546" spans="1:2" x14ac:dyDescent="0.3">
      <c r="A546" t="s">
        <v>4864</v>
      </c>
      <c r="B546" t="s">
        <v>10584</v>
      </c>
    </row>
    <row r="547" spans="1:2" x14ac:dyDescent="0.3">
      <c r="A547" t="s">
        <v>293</v>
      </c>
    </row>
    <row r="548" spans="1:2" x14ac:dyDescent="0.3">
      <c r="A548" t="s">
        <v>4865</v>
      </c>
      <c r="B548" t="s">
        <v>10584</v>
      </c>
    </row>
    <row r="549" spans="1:2" x14ac:dyDescent="0.3">
      <c r="A549" t="s">
        <v>4866</v>
      </c>
    </row>
    <row r="550" spans="1:2" x14ac:dyDescent="0.3">
      <c r="A550" t="s">
        <v>4867</v>
      </c>
      <c r="B550" t="s">
        <v>10595</v>
      </c>
    </row>
    <row r="551" spans="1:2" x14ac:dyDescent="0.3">
      <c r="A551" t="s">
        <v>4868</v>
      </c>
      <c r="B551" t="s">
        <v>10567</v>
      </c>
    </row>
    <row r="552" spans="1:2" x14ac:dyDescent="0.3">
      <c r="A552" t="s">
        <v>295</v>
      </c>
    </row>
    <row r="553" spans="1:2" x14ac:dyDescent="0.3">
      <c r="A553" t="s">
        <v>4869</v>
      </c>
      <c r="B553" t="s">
        <v>10590</v>
      </c>
    </row>
    <row r="554" spans="1:2" x14ac:dyDescent="0.3">
      <c r="A554" t="s">
        <v>4870</v>
      </c>
      <c r="B554" t="s">
        <v>10572</v>
      </c>
    </row>
    <row r="555" spans="1:2" x14ac:dyDescent="0.3">
      <c r="A555" t="s">
        <v>4871</v>
      </c>
      <c r="B555" t="s">
        <v>10584</v>
      </c>
    </row>
    <row r="556" spans="1:2" x14ac:dyDescent="0.3">
      <c r="A556" t="s">
        <v>297</v>
      </c>
    </row>
    <row r="557" spans="1:2" x14ac:dyDescent="0.3">
      <c r="A557" t="s">
        <v>4872</v>
      </c>
      <c r="B557" t="s">
        <v>10583</v>
      </c>
    </row>
    <row r="558" spans="1:2" x14ac:dyDescent="0.3">
      <c r="A558" t="s">
        <v>299</v>
      </c>
    </row>
    <row r="559" spans="1:2" x14ac:dyDescent="0.3">
      <c r="A559" t="s">
        <v>301</v>
      </c>
    </row>
    <row r="560" spans="1:2" x14ac:dyDescent="0.3">
      <c r="A560" t="s">
        <v>4873</v>
      </c>
    </row>
    <row r="561" spans="1:2" x14ac:dyDescent="0.3">
      <c r="A561" t="s">
        <v>4874</v>
      </c>
      <c r="B561" t="s">
        <v>10603</v>
      </c>
    </row>
    <row r="562" spans="1:2" x14ac:dyDescent="0.3">
      <c r="A562" t="s">
        <v>303</v>
      </c>
    </row>
    <row r="563" spans="1:2" x14ac:dyDescent="0.3">
      <c r="A563" t="s">
        <v>4875</v>
      </c>
      <c r="B563" t="s">
        <v>10558</v>
      </c>
    </row>
    <row r="564" spans="1:2" x14ac:dyDescent="0.3">
      <c r="A564" t="s">
        <v>4876</v>
      </c>
      <c r="B564" t="s">
        <v>10595</v>
      </c>
    </row>
    <row r="565" spans="1:2" x14ac:dyDescent="0.3">
      <c r="A565" t="s">
        <v>4877</v>
      </c>
      <c r="B565" t="s">
        <v>10584</v>
      </c>
    </row>
    <row r="566" spans="1:2" x14ac:dyDescent="0.3">
      <c r="A566" t="s">
        <v>305</v>
      </c>
    </row>
    <row r="567" spans="1:2" x14ac:dyDescent="0.3">
      <c r="A567" t="s">
        <v>307</v>
      </c>
    </row>
    <row r="568" spans="1:2" x14ac:dyDescent="0.3">
      <c r="A568" t="s">
        <v>4878</v>
      </c>
      <c r="B568" t="s">
        <v>10605</v>
      </c>
    </row>
    <row r="569" spans="1:2" x14ac:dyDescent="0.3">
      <c r="A569" t="s">
        <v>4879</v>
      </c>
      <c r="B569" t="s">
        <v>10584</v>
      </c>
    </row>
    <row r="570" spans="1:2" x14ac:dyDescent="0.3">
      <c r="A570" t="s">
        <v>4880</v>
      </c>
      <c r="B570" t="s">
        <v>10605</v>
      </c>
    </row>
    <row r="571" spans="1:2" x14ac:dyDescent="0.3">
      <c r="A571" t="s">
        <v>309</v>
      </c>
    </row>
    <row r="572" spans="1:2" x14ac:dyDescent="0.3">
      <c r="A572" t="s">
        <v>4881</v>
      </c>
      <c r="B572" t="s">
        <v>10558</v>
      </c>
    </row>
    <row r="573" spans="1:2" x14ac:dyDescent="0.3">
      <c r="A573" t="s">
        <v>4882</v>
      </c>
      <c r="B573" t="s">
        <v>10601</v>
      </c>
    </row>
    <row r="574" spans="1:2" x14ac:dyDescent="0.3">
      <c r="A574" t="s">
        <v>4883</v>
      </c>
      <c r="B574" t="s">
        <v>10572</v>
      </c>
    </row>
    <row r="575" spans="1:2" x14ac:dyDescent="0.3">
      <c r="A575" t="s">
        <v>311</v>
      </c>
    </row>
    <row r="576" spans="1:2" x14ac:dyDescent="0.3">
      <c r="A576" t="s">
        <v>4884</v>
      </c>
      <c r="B576" t="s">
        <v>10608</v>
      </c>
    </row>
    <row r="577" spans="1:2" x14ac:dyDescent="0.3">
      <c r="A577" t="s">
        <v>4885</v>
      </c>
      <c r="B577" t="s">
        <v>10570</v>
      </c>
    </row>
    <row r="578" spans="1:2" x14ac:dyDescent="0.3">
      <c r="A578" t="s">
        <v>4886</v>
      </c>
      <c r="B578" t="s">
        <v>10576</v>
      </c>
    </row>
    <row r="579" spans="1:2" x14ac:dyDescent="0.3">
      <c r="A579" t="s">
        <v>313</v>
      </c>
    </row>
    <row r="580" spans="1:2" x14ac:dyDescent="0.3">
      <c r="A580" t="s">
        <v>4887</v>
      </c>
    </row>
    <row r="581" spans="1:2" x14ac:dyDescent="0.3">
      <c r="A581" t="s">
        <v>315</v>
      </c>
    </row>
    <row r="582" spans="1:2" x14ac:dyDescent="0.3">
      <c r="A582" t="s">
        <v>4888</v>
      </c>
      <c r="B582" t="s">
        <v>10561</v>
      </c>
    </row>
    <row r="583" spans="1:2" x14ac:dyDescent="0.3">
      <c r="A583" t="s">
        <v>4889</v>
      </c>
      <c r="B583" t="s">
        <v>10584</v>
      </c>
    </row>
    <row r="584" spans="1:2" x14ac:dyDescent="0.3">
      <c r="A584" t="s">
        <v>4890</v>
      </c>
      <c r="B584" t="s">
        <v>10595</v>
      </c>
    </row>
    <row r="585" spans="1:2" x14ac:dyDescent="0.3">
      <c r="A585" t="s">
        <v>4465</v>
      </c>
      <c r="B585" t="s">
        <v>10616</v>
      </c>
    </row>
    <row r="586" spans="1:2" x14ac:dyDescent="0.3">
      <c r="A586" t="s">
        <v>4891</v>
      </c>
      <c r="B586" t="s">
        <v>10579</v>
      </c>
    </row>
    <row r="587" spans="1:2" x14ac:dyDescent="0.3">
      <c r="A587" t="s">
        <v>4892</v>
      </c>
      <c r="B587" t="s">
        <v>10577</v>
      </c>
    </row>
    <row r="588" spans="1:2" x14ac:dyDescent="0.3">
      <c r="A588" t="s">
        <v>317</v>
      </c>
    </row>
    <row r="589" spans="1:2" x14ac:dyDescent="0.3">
      <c r="A589" t="s">
        <v>4893</v>
      </c>
      <c r="B589" t="s">
        <v>10562</v>
      </c>
    </row>
    <row r="590" spans="1:2" x14ac:dyDescent="0.3">
      <c r="A590" t="s">
        <v>4894</v>
      </c>
      <c r="B590" t="s">
        <v>10561</v>
      </c>
    </row>
    <row r="591" spans="1:2" x14ac:dyDescent="0.3">
      <c r="A591" t="s">
        <v>4895</v>
      </c>
      <c r="B591" t="s">
        <v>10604</v>
      </c>
    </row>
    <row r="592" spans="1:2" x14ac:dyDescent="0.3">
      <c r="A592" t="s">
        <v>4896</v>
      </c>
      <c r="B592" t="s">
        <v>10572</v>
      </c>
    </row>
    <row r="593" spans="1:2" x14ac:dyDescent="0.3">
      <c r="A593" t="s">
        <v>319</v>
      </c>
    </row>
    <row r="594" spans="1:2" x14ac:dyDescent="0.3">
      <c r="A594" t="s">
        <v>4897</v>
      </c>
      <c r="B594" t="s">
        <v>10612</v>
      </c>
    </row>
    <row r="595" spans="1:2" x14ac:dyDescent="0.3">
      <c r="A595" t="s">
        <v>4898</v>
      </c>
      <c r="B595" t="s">
        <v>10567</v>
      </c>
    </row>
    <row r="596" spans="1:2" x14ac:dyDescent="0.3">
      <c r="A596" t="s">
        <v>4899</v>
      </c>
      <c r="B596" t="s">
        <v>10604</v>
      </c>
    </row>
    <row r="597" spans="1:2" x14ac:dyDescent="0.3">
      <c r="A597" t="s">
        <v>4900</v>
      </c>
      <c r="B597" t="s">
        <v>10584</v>
      </c>
    </row>
    <row r="598" spans="1:2" x14ac:dyDescent="0.3">
      <c r="A598" t="s">
        <v>4901</v>
      </c>
      <c r="B598" t="s">
        <v>10584</v>
      </c>
    </row>
    <row r="599" spans="1:2" x14ac:dyDescent="0.3">
      <c r="A599" t="s">
        <v>4902</v>
      </c>
      <c r="B599" t="s">
        <v>10567</v>
      </c>
    </row>
    <row r="600" spans="1:2" x14ac:dyDescent="0.3">
      <c r="A600" t="s">
        <v>321</v>
      </c>
    </row>
    <row r="601" spans="1:2" x14ac:dyDescent="0.3">
      <c r="A601" t="s">
        <v>323</v>
      </c>
    </row>
    <row r="602" spans="1:2" x14ac:dyDescent="0.3">
      <c r="A602" t="s">
        <v>4903</v>
      </c>
      <c r="B602" t="s">
        <v>10558</v>
      </c>
    </row>
    <row r="603" spans="1:2" x14ac:dyDescent="0.3">
      <c r="A603" t="s">
        <v>4904</v>
      </c>
      <c r="B603" t="s">
        <v>10588</v>
      </c>
    </row>
    <row r="604" spans="1:2" x14ac:dyDescent="0.3">
      <c r="A604" t="s">
        <v>4905</v>
      </c>
      <c r="B604" t="s">
        <v>10558</v>
      </c>
    </row>
    <row r="605" spans="1:2" x14ac:dyDescent="0.3">
      <c r="A605" t="s">
        <v>325</v>
      </c>
    </row>
    <row r="606" spans="1:2" x14ac:dyDescent="0.3">
      <c r="A606" t="s">
        <v>4906</v>
      </c>
      <c r="B606" t="s">
        <v>10595</v>
      </c>
    </row>
    <row r="607" spans="1:2" x14ac:dyDescent="0.3">
      <c r="A607" t="s">
        <v>4907</v>
      </c>
      <c r="B607" t="s">
        <v>10561</v>
      </c>
    </row>
    <row r="608" spans="1:2" x14ac:dyDescent="0.3">
      <c r="A608" t="s">
        <v>4908</v>
      </c>
      <c r="B608" t="s">
        <v>10558</v>
      </c>
    </row>
    <row r="609" spans="1:2" x14ac:dyDescent="0.3">
      <c r="A609" t="s">
        <v>4909</v>
      </c>
      <c r="B609" t="s">
        <v>10590</v>
      </c>
    </row>
    <row r="610" spans="1:2" x14ac:dyDescent="0.3">
      <c r="A610" t="s">
        <v>4910</v>
      </c>
      <c r="B610" t="s">
        <v>10558</v>
      </c>
    </row>
    <row r="611" spans="1:2" x14ac:dyDescent="0.3">
      <c r="A611" t="s">
        <v>4911</v>
      </c>
      <c r="B611" t="s">
        <v>10572</v>
      </c>
    </row>
    <row r="612" spans="1:2" x14ac:dyDescent="0.3">
      <c r="A612" t="s">
        <v>327</v>
      </c>
    </row>
    <row r="613" spans="1:2" x14ac:dyDescent="0.3">
      <c r="A613" t="s">
        <v>329</v>
      </c>
    </row>
    <row r="614" spans="1:2" x14ac:dyDescent="0.3">
      <c r="A614" t="s">
        <v>4912</v>
      </c>
      <c r="B614" t="s">
        <v>10567</v>
      </c>
    </row>
    <row r="615" spans="1:2" x14ac:dyDescent="0.3">
      <c r="A615" t="s">
        <v>331</v>
      </c>
    </row>
    <row r="616" spans="1:2" x14ac:dyDescent="0.3">
      <c r="A616" t="s">
        <v>4913</v>
      </c>
      <c r="B616" t="s">
        <v>10595</v>
      </c>
    </row>
    <row r="617" spans="1:2" x14ac:dyDescent="0.3">
      <c r="A617" t="s">
        <v>4914</v>
      </c>
      <c r="B617" t="s">
        <v>10577</v>
      </c>
    </row>
    <row r="618" spans="1:2" x14ac:dyDescent="0.3">
      <c r="A618" t="s">
        <v>4915</v>
      </c>
      <c r="B618" t="s">
        <v>10584</v>
      </c>
    </row>
    <row r="619" spans="1:2" x14ac:dyDescent="0.3">
      <c r="A619" t="s">
        <v>4916</v>
      </c>
      <c r="B619" t="s">
        <v>10558</v>
      </c>
    </row>
    <row r="620" spans="1:2" x14ac:dyDescent="0.3">
      <c r="A620" t="s">
        <v>333</v>
      </c>
    </row>
    <row r="621" spans="1:2" x14ac:dyDescent="0.3">
      <c r="A621" t="s">
        <v>4917</v>
      </c>
      <c r="B621" t="s">
        <v>10558</v>
      </c>
    </row>
    <row r="622" spans="1:2" x14ac:dyDescent="0.3">
      <c r="A622" t="s">
        <v>4918</v>
      </c>
      <c r="B622" t="s">
        <v>10572</v>
      </c>
    </row>
    <row r="623" spans="1:2" x14ac:dyDescent="0.3">
      <c r="A623" t="s">
        <v>4919</v>
      </c>
      <c r="B623" t="s">
        <v>10595</v>
      </c>
    </row>
    <row r="624" spans="1:2" x14ac:dyDescent="0.3">
      <c r="A624" t="s">
        <v>4920</v>
      </c>
      <c r="B624" t="s">
        <v>10563</v>
      </c>
    </row>
    <row r="625" spans="1:2" x14ac:dyDescent="0.3">
      <c r="A625" t="s">
        <v>4921</v>
      </c>
      <c r="B625" t="s">
        <v>10570</v>
      </c>
    </row>
    <row r="626" spans="1:2" x14ac:dyDescent="0.3">
      <c r="A626" t="s">
        <v>335</v>
      </c>
    </row>
    <row r="627" spans="1:2" x14ac:dyDescent="0.3">
      <c r="A627" t="s">
        <v>4922</v>
      </c>
      <c r="B627" t="s">
        <v>10576</v>
      </c>
    </row>
    <row r="628" spans="1:2" x14ac:dyDescent="0.3">
      <c r="A628" t="s">
        <v>4923</v>
      </c>
      <c r="B628" t="s">
        <v>10567</v>
      </c>
    </row>
    <row r="629" spans="1:2" x14ac:dyDescent="0.3">
      <c r="A629" t="s">
        <v>337</v>
      </c>
    </row>
    <row r="630" spans="1:2" x14ac:dyDescent="0.3">
      <c r="A630" t="s">
        <v>339</v>
      </c>
    </row>
    <row r="631" spans="1:2" x14ac:dyDescent="0.3">
      <c r="A631" t="s">
        <v>4924</v>
      </c>
      <c r="B631" t="s">
        <v>10576</v>
      </c>
    </row>
    <row r="632" spans="1:2" x14ac:dyDescent="0.3">
      <c r="A632" t="s">
        <v>341</v>
      </c>
    </row>
    <row r="633" spans="1:2" x14ac:dyDescent="0.3">
      <c r="A633" t="s">
        <v>4925</v>
      </c>
      <c r="B633" t="s">
        <v>10604</v>
      </c>
    </row>
    <row r="634" spans="1:2" x14ac:dyDescent="0.3">
      <c r="A634" t="s">
        <v>343</v>
      </c>
    </row>
    <row r="635" spans="1:2" x14ac:dyDescent="0.3">
      <c r="A635" t="s">
        <v>345</v>
      </c>
    </row>
    <row r="636" spans="1:2" x14ac:dyDescent="0.3">
      <c r="A636" t="s">
        <v>4926</v>
      </c>
      <c r="B636" t="s">
        <v>10558</v>
      </c>
    </row>
    <row r="637" spans="1:2" x14ac:dyDescent="0.3">
      <c r="A637" t="s">
        <v>4927</v>
      </c>
      <c r="B637" t="s">
        <v>10577</v>
      </c>
    </row>
    <row r="638" spans="1:2" x14ac:dyDescent="0.3">
      <c r="A638" t="s">
        <v>4928</v>
      </c>
      <c r="B638" t="s">
        <v>10561</v>
      </c>
    </row>
    <row r="639" spans="1:2" x14ac:dyDescent="0.3">
      <c r="A639" t="s">
        <v>4929</v>
      </c>
      <c r="B639" t="s">
        <v>10576</v>
      </c>
    </row>
    <row r="640" spans="1:2" x14ac:dyDescent="0.3">
      <c r="A640" t="s">
        <v>4930</v>
      </c>
      <c r="B640" t="s">
        <v>10610</v>
      </c>
    </row>
    <row r="641" spans="1:2" x14ac:dyDescent="0.3">
      <c r="A641" t="s">
        <v>4931</v>
      </c>
      <c r="B641" t="s">
        <v>10577</v>
      </c>
    </row>
    <row r="642" spans="1:2" x14ac:dyDescent="0.3">
      <c r="A642" t="s">
        <v>4932</v>
      </c>
      <c r="B642" t="s">
        <v>10567</v>
      </c>
    </row>
    <row r="643" spans="1:2" x14ac:dyDescent="0.3">
      <c r="A643" t="s">
        <v>4933</v>
      </c>
      <c r="B643" t="s">
        <v>10616</v>
      </c>
    </row>
    <row r="644" spans="1:2" x14ac:dyDescent="0.3">
      <c r="A644" t="s">
        <v>4934</v>
      </c>
      <c r="B644" t="s">
        <v>10563</v>
      </c>
    </row>
    <row r="645" spans="1:2" x14ac:dyDescent="0.3">
      <c r="A645" t="s">
        <v>4935</v>
      </c>
      <c r="B645" t="s">
        <v>10563</v>
      </c>
    </row>
    <row r="646" spans="1:2" x14ac:dyDescent="0.3">
      <c r="A646" t="s">
        <v>347</v>
      </c>
    </row>
    <row r="647" spans="1:2" x14ac:dyDescent="0.3">
      <c r="A647" t="s">
        <v>4936</v>
      </c>
      <c r="B647" t="s">
        <v>10595</v>
      </c>
    </row>
    <row r="648" spans="1:2" x14ac:dyDescent="0.3">
      <c r="A648" t="s">
        <v>4937</v>
      </c>
      <c r="B648" t="s">
        <v>10577</v>
      </c>
    </row>
    <row r="649" spans="1:2" x14ac:dyDescent="0.3">
      <c r="A649" t="s">
        <v>4938</v>
      </c>
      <c r="B649" t="s">
        <v>10591</v>
      </c>
    </row>
    <row r="650" spans="1:2" x14ac:dyDescent="0.3">
      <c r="A650" t="s">
        <v>349</v>
      </c>
    </row>
    <row r="651" spans="1:2" x14ac:dyDescent="0.3">
      <c r="A651" t="s">
        <v>4939</v>
      </c>
      <c r="B651" t="s">
        <v>10558</v>
      </c>
    </row>
    <row r="652" spans="1:2" x14ac:dyDescent="0.3">
      <c r="A652" t="s">
        <v>351</v>
      </c>
    </row>
    <row r="653" spans="1:2" x14ac:dyDescent="0.3">
      <c r="A653" t="s">
        <v>4940</v>
      </c>
      <c r="B653" t="s">
        <v>10598</v>
      </c>
    </row>
    <row r="654" spans="1:2" x14ac:dyDescent="0.3">
      <c r="A654" t="s">
        <v>353</v>
      </c>
    </row>
    <row r="655" spans="1:2" x14ac:dyDescent="0.3">
      <c r="A655" t="s">
        <v>355</v>
      </c>
    </row>
    <row r="656" spans="1:2" x14ac:dyDescent="0.3">
      <c r="A656" t="s">
        <v>4941</v>
      </c>
      <c r="B656" t="s">
        <v>10576</v>
      </c>
    </row>
    <row r="657" spans="1:2" x14ac:dyDescent="0.3">
      <c r="A657" t="s">
        <v>4942</v>
      </c>
      <c r="B657" t="s">
        <v>10570</v>
      </c>
    </row>
    <row r="658" spans="1:2" x14ac:dyDescent="0.3">
      <c r="A658" t="s">
        <v>4943</v>
      </c>
      <c r="B658" t="s">
        <v>10610</v>
      </c>
    </row>
    <row r="659" spans="1:2" x14ac:dyDescent="0.3">
      <c r="A659" t="s">
        <v>4944</v>
      </c>
      <c r="B659" t="s">
        <v>10572</v>
      </c>
    </row>
    <row r="660" spans="1:2" x14ac:dyDescent="0.3">
      <c r="A660" t="s">
        <v>4945</v>
      </c>
      <c r="B660" t="s">
        <v>10558</v>
      </c>
    </row>
    <row r="661" spans="1:2" x14ac:dyDescent="0.3">
      <c r="A661" t="s">
        <v>4946</v>
      </c>
      <c r="B661" t="s">
        <v>10558</v>
      </c>
    </row>
    <row r="662" spans="1:2" x14ac:dyDescent="0.3">
      <c r="A662" t="s">
        <v>4947</v>
      </c>
    </row>
    <row r="663" spans="1:2" x14ac:dyDescent="0.3">
      <c r="A663" t="s">
        <v>4948</v>
      </c>
      <c r="B663" t="s">
        <v>10590</v>
      </c>
    </row>
    <row r="664" spans="1:2" x14ac:dyDescent="0.3">
      <c r="A664" t="s">
        <v>357</v>
      </c>
    </row>
    <row r="665" spans="1:2" x14ac:dyDescent="0.3">
      <c r="A665" t="s">
        <v>4949</v>
      </c>
      <c r="B665" t="s">
        <v>10561</v>
      </c>
    </row>
    <row r="666" spans="1:2" x14ac:dyDescent="0.3">
      <c r="A666" t="s">
        <v>4950</v>
      </c>
      <c r="B666" t="s">
        <v>10563</v>
      </c>
    </row>
    <row r="667" spans="1:2" x14ac:dyDescent="0.3">
      <c r="A667" t="s">
        <v>359</v>
      </c>
    </row>
    <row r="668" spans="1:2" x14ac:dyDescent="0.3">
      <c r="A668" t="s">
        <v>361</v>
      </c>
    </row>
    <row r="669" spans="1:2" x14ac:dyDescent="0.3">
      <c r="A669" t="s">
        <v>4951</v>
      </c>
      <c r="B669" t="s">
        <v>10561</v>
      </c>
    </row>
    <row r="670" spans="1:2" x14ac:dyDescent="0.3">
      <c r="A670" t="s">
        <v>363</v>
      </c>
    </row>
    <row r="671" spans="1:2" x14ac:dyDescent="0.3">
      <c r="A671" t="s">
        <v>4952</v>
      </c>
      <c r="B671" t="s">
        <v>10572</v>
      </c>
    </row>
    <row r="672" spans="1:2" x14ac:dyDescent="0.3">
      <c r="A672" t="s">
        <v>4953</v>
      </c>
      <c r="B672" t="s">
        <v>10572</v>
      </c>
    </row>
    <row r="673" spans="1:2" x14ac:dyDescent="0.3">
      <c r="A673" t="s">
        <v>4954</v>
      </c>
      <c r="B673" t="s">
        <v>10598</v>
      </c>
    </row>
    <row r="674" spans="1:2" x14ac:dyDescent="0.3">
      <c r="A674" t="s">
        <v>4955</v>
      </c>
      <c r="B674" t="s">
        <v>10584</v>
      </c>
    </row>
    <row r="675" spans="1:2" x14ac:dyDescent="0.3">
      <c r="A675" t="s">
        <v>365</v>
      </c>
    </row>
    <row r="676" spans="1:2" x14ac:dyDescent="0.3">
      <c r="A676" t="s">
        <v>367</v>
      </c>
    </row>
    <row r="677" spans="1:2" x14ac:dyDescent="0.3">
      <c r="A677" t="s">
        <v>4956</v>
      </c>
      <c r="B677" t="s">
        <v>10567</v>
      </c>
    </row>
    <row r="678" spans="1:2" x14ac:dyDescent="0.3">
      <c r="A678" t="s">
        <v>4957</v>
      </c>
      <c r="B678" t="s">
        <v>10619</v>
      </c>
    </row>
    <row r="679" spans="1:2" x14ac:dyDescent="0.3">
      <c r="A679" t="s">
        <v>4958</v>
      </c>
      <c r="B679" t="s">
        <v>10558</v>
      </c>
    </row>
    <row r="680" spans="1:2" x14ac:dyDescent="0.3">
      <c r="A680" t="s">
        <v>4959</v>
      </c>
      <c r="B680" t="s">
        <v>10615</v>
      </c>
    </row>
    <row r="681" spans="1:2" x14ac:dyDescent="0.3">
      <c r="A681" t="s">
        <v>4960</v>
      </c>
      <c r="B681" t="s">
        <v>10572</v>
      </c>
    </row>
    <row r="682" spans="1:2" x14ac:dyDescent="0.3">
      <c r="A682" t="s">
        <v>4961</v>
      </c>
      <c r="B682" t="s">
        <v>10562</v>
      </c>
    </row>
    <row r="683" spans="1:2" x14ac:dyDescent="0.3">
      <c r="A683" t="s">
        <v>4962</v>
      </c>
      <c r="B683" t="s">
        <v>10624</v>
      </c>
    </row>
    <row r="684" spans="1:2" x14ac:dyDescent="0.3">
      <c r="A684" t="s">
        <v>369</v>
      </c>
    </row>
    <row r="685" spans="1:2" x14ac:dyDescent="0.3">
      <c r="A685" t="s">
        <v>371</v>
      </c>
    </row>
    <row r="686" spans="1:2" x14ac:dyDescent="0.3">
      <c r="A686" t="s">
        <v>373</v>
      </c>
    </row>
    <row r="687" spans="1:2" x14ac:dyDescent="0.3">
      <c r="A687" t="s">
        <v>4963</v>
      </c>
      <c r="B687" t="s">
        <v>10584</v>
      </c>
    </row>
    <row r="688" spans="1:2" x14ac:dyDescent="0.3">
      <c r="A688" t="s">
        <v>4964</v>
      </c>
      <c r="B688" t="s">
        <v>10576</v>
      </c>
    </row>
    <row r="689" spans="1:2" x14ac:dyDescent="0.3">
      <c r="A689" t="s">
        <v>4965</v>
      </c>
      <c r="B689" t="s">
        <v>10613</v>
      </c>
    </row>
    <row r="690" spans="1:2" x14ac:dyDescent="0.3">
      <c r="A690" t="s">
        <v>4966</v>
      </c>
      <c r="B690" t="s">
        <v>10576</v>
      </c>
    </row>
    <row r="691" spans="1:2" x14ac:dyDescent="0.3">
      <c r="A691" t="s">
        <v>4967</v>
      </c>
      <c r="B691" t="s">
        <v>10584</v>
      </c>
    </row>
    <row r="692" spans="1:2" x14ac:dyDescent="0.3">
      <c r="A692" t="s">
        <v>4968</v>
      </c>
      <c r="B692" t="s">
        <v>10605</v>
      </c>
    </row>
    <row r="693" spans="1:2" x14ac:dyDescent="0.3">
      <c r="A693" t="s">
        <v>4969</v>
      </c>
      <c r="B693" t="s">
        <v>10572</v>
      </c>
    </row>
    <row r="694" spans="1:2" x14ac:dyDescent="0.3">
      <c r="A694" t="s">
        <v>4970</v>
      </c>
      <c r="B694" t="s">
        <v>10598</v>
      </c>
    </row>
    <row r="695" spans="1:2" x14ac:dyDescent="0.3">
      <c r="A695" t="s">
        <v>4971</v>
      </c>
    </row>
    <row r="696" spans="1:2" x14ac:dyDescent="0.3">
      <c r="A696" t="s">
        <v>4972</v>
      </c>
      <c r="B696" t="s">
        <v>10615</v>
      </c>
    </row>
    <row r="697" spans="1:2" x14ac:dyDescent="0.3">
      <c r="A697" t="s">
        <v>4973</v>
      </c>
      <c r="B697" t="s">
        <v>10558</v>
      </c>
    </row>
    <row r="698" spans="1:2" x14ac:dyDescent="0.3">
      <c r="A698" t="s">
        <v>375</v>
      </c>
    </row>
    <row r="699" spans="1:2" x14ac:dyDescent="0.3">
      <c r="A699" t="s">
        <v>377</v>
      </c>
    </row>
    <row r="700" spans="1:2" x14ac:dyDescent="0.3">
      <c r="A700" t="s">
        <v>4974</v>
      </c>
      <c r="B700" t="s">
        <v>10590</v>
      </c>
    </row>
    <row r="701" spans="1:2" x14ac:dyDescent="0.3">
      <c r="A701" t="s">
        <v>4975</v>
      </c>
      <c r="B701" t="s">
        <v>10561</v>
      </c>
    </row>
    <row r="702" spans="1:2" x14ac:dyDescent="0.3">
      <c r="A702" t="s">
        <v>4976</v>
      </c>
      <c r="B702" t="s">
        <v>10567</v>
      </c>
    </row>
    <row r="703" spans="1:2" x14ac:dyDescent="0.3">
      <c r="A703" t="s">
        <v>4977</v>
      </c>
      <c r="B703" t="s">
        <v>10567</v>
      </c>
    </row>
    <row r="704" spans="1:2" x14ac:dyDescent="0.3">
      <c r="A704" t="s">
        <v>4978</v>
      </c>
      <c r="B704" t="s">
        <v>10558</v>
      </c>
    </row>
    <row r="705" spans="1:2" x14ac:dyDescent="0.3">
      <c r="A705" t="s">
        <v>4979</v>
      </c>
      <c r="B705" t="s">
        <v>10572</v>
      </c>
    </row>
    <row r="706" spans="1:2" x14ac:dyDescent="0.3">
      <c r="A706" t="s">
        <v>379</v>
      </c>
    </row>
    <row r="707" spans="1:2" x14ac:dyDescent="0.3">
      <c r="A707" t="s">
        <v>4980</v>
      </c>
      <c r="B707" t="s">
        <v>10566</v>
      </c>
    </row>
    <row r="708" spans="1:2" x14ac:dyDescent="0.3">
      <c r="A708" t="s">
        <v>4981</v>
      </c>
      <c r="B708" t="s">
        <v>10630</v>
      </c>
    </row>
    <row r="709" spans="1:2" x14ac:dyDescent="0.3">
      <c r="A709" t="s">
        <v>381</v>
      </c>
    </row>
    <row r="710" spans="1:2" x14ac:dyDescent="0.3">
      <c r="A710" t="s">
        <v>4982</v>
      </c>
      <c r="B710" t="s">
        <v>10572</v>
      </c>
    </row>
    <row r="711" spans="1:2" x14ac:dyDescent="0.3">
      <c r="A711" t="s">
        <v>383</v>
      </c>
    </row>
    <row r="712" spans="1:2" x14ac:dyDescent="0.3">
      <c r="A712" t="s">
        <v>4983</v>
      </c>
      <c r="B712" t="s">
        <v>10584</v>
      </c>
    </row>
    <row r="713" spans="1:2" x14ac:dyDescent="0.3">
      <c r="A713" t="s">
        <v>385</v>
      </c>
    </row>
    <row r="714" spans="1:2" x14ac:dyDescent="0.3">
      <c r="A714" t="s">
        <v>4984</v>
      </c>
      <c r="B714" t="s">
        <v>10558</v>
      </c>
    </row>
    <row r="715" spans="1:2" x14ac:dyDescent="0.3">
      <c r="A715" t="s">
        <v>387</v>
      </c>
    </row>
    <row r="716" spans="1:2" x14ac:dyDescent="0.3">
      <c r="A716" t="s">
        <v>4985</v>
      </c>
      <c r="B716" t="s">
        <v>10558</v>
      </c>
    </row>
    <row r="717" spans="1:2" x14ac:dyDescent="0.3">
      <c r="A717" t="s">
        <v>389</v>
      </c>
    </row>
    <row r="718" spans="1:2" x14ac:dyDescent="0.3">
      <c r="A718" t="s">
        <v>4986</v>
      </c>
      <c r="B718" t="s">
        <v>10610</v>
      </c>
    </row>
    <row r="719" spans="1:2" x14ac:dyDescent="0.3">
      <c r="A719" t="s">
        <v>4987</v>
      </c>
      <c r="B719" t="s">
        <v>10595</v>
      </c>
    </row>
    <row r="720" spans="1:2" x14ac:dyDescent="0.3">
      <c r="A720" t="s">
        <v>391</v>
      </c>
    </row>
    <row r="721" spans="1:2" x14ac:dyDescent="0.3">
      <c r="A721" t="s">
        <v>4988</v>
      </c>
      <c r="B721" t="s">
        <v>10572</v>
      </c>
    </row>
    <row r="722" spans="1:2" x14ac:dyDescent="0.3">
      <c r="A722" t="s">
        <v>393</v>
      </c>
    </row>
    <row r="723" spans="1:2" x14ac:dyDescent="0.3">
      <c r="A723" t="s">
        <v>4989</v>
      </c>
      <c r="B723" t="s">
        <v>10558</v>
      </c>
    </row>
    <row r="724" spans="1:2" x14ac:dyDescent="0.3">
      <c r="A724" t="s">
        <v>4990</v>
      </c>
      <c r="B724" t="s">
        <v>10583</v>
      </c>
    </row>
    <row r="725" spans="1:2" x14ac:dyDescent="0.3">
      <c r="A725" t="s">
        <v>4991</v>
      </c>
      <c r="B725" t="s">
        <v>10584</v>
      </c>
    </row>
    <row r="726" spans="1:2" x14ac:dyDescent="0.3">
      <c r="A726" t="s">
        <v>395</v>
      </c>
    </row>
    <row r="727" spans="1:2" x14ac:dyDescent="0.3">
      <c r="A727" t="s">
        <v>4992</v>
      </c>
      <c r="B727" t="s">
        <v>10561</v>
      </c>
    </row>
    <row r="728" spans="1:2" x14ac:dyDescent="0.3">
      <c r="A728" t="s">
        <v>4993</v>
      </c>
      <c r="B728" t="s">
        <v>10567</v>
      </c>
    </row>
    <row r="729" spans="1:2" x14ac:dyDescent="0.3">
      <c r="A729" t="s">
        <v>397</v>
      </c>
    </row>
    <row r="730" spans="1:2" x14ac:dyDescent="0.3">
      <c r="A730" t="s">
        <v>4994</v>
      </c>
      <c r="B730" t="s">
        <v>10584</v>
      </c>
    </row>
    <row r="731" spans="1:2" x14ac:dyDescent="0.3">
      <c r="A731" t="s">
        <v>4995</v>
      </c>
      <c r="B731" t="s">
        <v>10567</v>
      </c>
    </row>
    <row r="732" spans="1:2" x14ac:dyDescent="0.3">
      <c r="A732" t="s">
        <v>4996</v>
      </c>
      <c r="B732" t="s">
        <v>10584</v>
      </c>
    </row>
    <row r="733" spans="1:2" x14ac:dyDescent="0.3">
      <c r="A733" t="s">
        <v>4997</v>
      </c>
      <c r="B733" t="s">
        <v>10558</v>
      </c>
    </row>
    <row r="734" spans="1:2" x14ac:dyDescent="0.3">
      <c r="A734" t="s">
        <v>4998</v>
      </c>
      <c r="B734" t="s">
        <v>10572</v>
      </c>
    </row>
    <row r="735" spans="1:2" x14ac:dyDescent="0.3">
      <c r="A735" t="s">
        <v>4999</v>
      </c>
      <c r="B735" t="s">
        <v>10561</v>
      </c>
    </row>
    <row r="736" spans="1:2" x14ac:dyDescent="0.3">
      <c r="A736" t="s">
        <v>399</v>
      </c>
    </row>
    <row r="737" spans="1:2" x14ac:dyDescent="0.3">
      <c r="A737" t="s">
        <v>5000</v>
      </c>
      <c r="B737" t="s">
        <v>10595</v>
      </c>
    </row>
    <row r="738" spans="1:2" x14ac:dyDescent="0.3">
      <c r="A738" t="s">
        <v>401</v>
      </c>
    </row>
    <row r="739" spans="1:2" x14ac:dyDescent="0.3">
      <c r="A739" t="s">
        <v>5001</v>
      </c>
      <c r="B739" t="s">
        <v>10584</v>
      </c>
    </row>
    <row r="740" spans="1:2" x14ac:dyDescent="0.3">
      <c r="A740" t="s">
        <v>5002</v>
      </c>
      <c r="B740" t="s">
        <v>10576</v>
      </c>
    </row>
    <row r="741" spans="1:2" x14ac:dyDescent="0.3">
      <c r="A741" t="s">
        <v>5003</v>
      </c>
      <c r="B741" t="s">
        <v>10577</v>
      </c>
    </row>
    <row r="742" spans="1:2" x14ac:dyDescent="0.3">
      <c r="A742" t="s">
        <v>5004</v>
      </c>
      <c r="B742" t="s">
        <v>10608</v>
      </c>
    </row>
    <row r="743" spans="1:2" x14ac:dyDescent="0.3">
      <c r="A743" t="s">
        <v>5005</v>
      </c>
      <c r="B743" t="s">
        <v>10561</v>
      </c>
    </row>
    <row r="744" spans="1:2" x14ac:dyDescent="0.3">
      <c r="A744" t="s">
        <v>5006</v>
      </c>
      <c r="B744" t="s">
        <v>10572</v>
      </c>
    </row>
    <row r="745" spans="1:2" x14ac:dyDescent="0.3">
      <c r="A745" t="s">
        <v>403</v>
      </c>
    </row>
    <row r="746" spans="1:2" x14ac:dyDescent="0.3">
      <c r="A746" t="s">
        <v>5007</v>
      </c>
      <c r="B746" t="s">
        <v>10631</v>
      </c>
    </row>
    <row r="747" spans="1:2" x14ac:dyDescent="0.3">
      <c r="A747" t="s">
        <v>5008</v>
      </c>
      <c r="B747" t="s">
        <v>10579</v>
      </c>
    </row>
    <row r="748" spans="1:2" x14ac:dyDescent="0.3">
      <c r="A748" t="s">
        <v>405</v>
      </c>
    </row>
    <row r="749" spans="1:2" x14ac:dyDescent="0.3">
      <c r="A749" t="s">
        <v>5009</v>
      </c>
      <c r="B749" t="s">
        <v>10561</v>
      </c>
    </row>
    <row r="750" spans="1:2" x14ac:dyDescent="0.3">
      <c r="A750" t="s">
        <v>407</v>
      </c>
    </row>
    <row r="751" spans="1:2" x14ac:dyDescent="0.3">
      <c r="A751" t="s">
        <v>5010</v>
      </c>
      <c r="B751" t="s">
        <v>10595</v>
      </c>
    </row>
    <row r="752" spans="1:2" x14ac:dyDescent="0.3">
      <c r="A752" t="s">
        <v>409</v>
      </c>
    </row>
    <row r="753" spans="1:2" x14ac:dyDescent="0.3">
      <c r="A753" t="s">
        <v>5011</v>
      </c>
      <c r="B753" t="s">
        <v>10608</v>
      </c>
    </row>
    <row r="754" spans="1:2" x14ac:dyDescent="0.3">
      <c r="A754" t="s">
        <v>5012</v>
      </c>
      <c r="B754" t="s">
        <v>10558</v>
      </c>
    </row>
    <row r="755" spans="1:2" x14ac:dyDescent="0.3">
      <c r="A755" t="s">
        <v>5013</v>
      </c>
      <c r="B755" t="s">
        <v>10626</v>
      </c>
    </row>
    <row r="756" spans="1:2" x14ac:dyDescent="0.3">
      <c r="A756" t="s">
        <v>5014</v>
      </c>
      <c r="B756" t="s">
        <v>10610</v>
      </c>
    </row>
    <row r="757" spans="1:2" x14ac:dyDescent="0.3">
      <c r="A757" t="s">
        <v>411</v>
      </c>
    </row>
    <row r="758" spans="1:2" x14ac:dyDescent="0.3">
      <c r="A758" t="s">
        <v>5015</v>
      </c>
      <c r="B758" t="s">
        <v>10575</v>
      </c>
    </row>
    <row r="759" spans="1:2" x14ac:dyDescent="0.3">
      <c r="A759" t="s">
        <v>413</v>
      </c>
    </row>
    <row r="760" spans="1:2" x14ac:dyDescent="0.3">
      <c r="A760" t="s">
        <v>415</v>
      </c>
    </row>
    <row r="761" spans="1:2" x14ac:dyDescent="0.3">
      <c r="A761" t="s">
        <v>5016</v>
      </c>
      <c r="B761" t="s">
        <v>10577</v>
      </c>
    </row>
    <row r="762" spans="1:2" x14ac:dyDescent="0.3">
      <c r="A762" t="s">
        <v>5017</v>
      </c>
      <c r="B762" t="s">
        <v>10632</v>
      </c>
    </row>
    <row r="763" spans="1:2" x14ac:dyDescent="0.3">
      <c r="A763" t="s">
        <v>5018</v>
      </c>
      <c r="B763" t="s">
        <v>10571</v>
      </c>
    </row>
    <row r="764" spans="1:2" x14ac:dyDescent="0.3">
      <c r="A764" t="s">
        <v>5019</v>
      </c>
      <c r="B764" t="s">
        <v>10590</v>
      </c>
    </row>
    <row r="765" spans="1:2" x14ac:dyDescent="0.3">
      <c r="A765" t="s">
        <v>5020</v>
      </c>
      <c r="B765" t="s">
        <v>10610</v>
      </c>
    </row>
    <row r="766" spans="1:2" x14ac:dyDescent="0.3">
      <c r="A766" t="s">
        <v>5021</v>
      </c>
    </row>
    <row r="767" spans="1:2" x14ac:dyDescent="0.3">
      <c r="A767" t="s">
        <v>5022</v>
      </c>
      <c r="B767" t="s">
        <v>10566</v>
      </c>
    </row>
    <row r="768" spans="1:2" x14ac:dyDescent="0.3">
      <c r="A768" t="s">
        <v>5023</v>
      </c>
      <c r="B768" t="s">
        <v>10567</v>
      </c>
    </row>
    <row r="769" spans="1:2" x14ac:dyDescent="0.3">
      <c r="A769" t="s">
        <v>5024</v>
      </c>
      <c r="B769" t="s">
        <v>10561</v>
      </c>
    </row>
    <row r="770" spans="1:2" x14ac:dyDescent="0.3">
      <c r="A770" t="s">
        <v>417</v>
      </c>
    </row>
    <row r="771" spans="1:2" x14ac:dyDescent="0.3">
      <c r="A771" t="s">
        <v>5025</v>
      </c>
      <c r="B771" t="s">
        <v>10595</v>
      </c>
    </row>
    <row r="772" spans="1:2" x14ac:dyDescent="0.3">
      <c r="A772" t="s">
        <v>5026</v>
      </c>
      <c r="B772" t="s">
        <v>10595</v>
      </c>
    </row>
    <row r="773" spans="1:2" x14ac:dyDescent="0.3">
      <c r="A773" t="s">
        <v>5027</v>
      </c>
      <c r="B773" t="s">
        <v>10630</v>
      </c>
    </row>
    <row r="774" spans="1:2" x14ac:dyDescent="0.3">
      <c r="A774" t="s">
        <v>5028</v>
      </c>
      <c r="B774" t="s">
        <v>10558</v>
      </c>
    </row>
    <row r="775" spans="1:2" x14ac:dyDescent="0.3">
      <c r="A775" t="s">
        <v>5029</v>
      </c>
      <c r="B775" t="s">
        <v>10624</v>
      </c>
    </row>
    <row r="776" spans="1:2" x14ac:dyDescent="0.3">
      <c r="A776" t="s">
        <v>419</v>
      </c>
    </row>
    <row r="777" spans="1:2" x14ac:dyDescent="0.3">
      <c r="A777" t="s">
        <v>5030</v>
      </c>
      <c r="B777" t="s">
        <v>10566</v>
      </c>
    </row>
    <row r="778" spans="1:2" x14ac:dyDescent="0.3">
      <c r="A778" t="s">
        <v>5031</v>
      </c>
      <c r="B778" t="s">
        <v>10558</v>
      </c>
    </row>
    <row r="779" spans="1:2" x14ac:dyDescent="0.3">
      <c r="A779" t="s">
        <v>5032</v>
      </c>
      <c r="B779" t="s">
        <v>10584</v>
      </c>
    </row>
    <row r="780" spans="1:2" x14ac:dyDescent="0.3">
      <c r="A780" t="s">
        <v>5033</v>
      </c>
      <c r="B780" t="s">
        <v>10584</v>
      </c>
    </row>
    <row r="781" spans="1:2" x14ac:dyDescent="0.3">
      <c r="A781" t="s">
        <v>421</v>
      </c>
    </row>
    <row r="782" spans="1:2" x14ac:dyDescent="0.3">
      <c r="A782" t="s">
        <v>5034</v>
      </c>
      <c r="B782" t="s">
        <v>10561</v>
      </c>
    </row>
    <row r="783" spans="1:2" x14ac:dyDescent="0.3">
      <c r="A783" t="s">
        <v>5035</v>
      </c>
      <c r="B783" t="s">
        <v>10558</v>
      </c>
    </row>
    <row r="784" spans="1:2" x14ac:dyDescent="0.3">
      <c r="A784" t="s">
        <v>5036</v>
      </c>
      <c r="B784" t="s">
        <v>10558</v>
      </c>
    </row>
    <row r="785" spans="1:2" x14ac:dyDescent="0.3">
      <c r="A785" t="s">
        <v>5037</v>
      </c>
      <c r="B785" t="s">
        <v>10562</v>
      </c>
    </row>
    <row r="786" spans="1:2" x14ac:dyDescent="0.3">
      <c r="A786" t="s">
        <v>5038</v>
      </c>
      <c r="B786" t="s">
        <v>10571</v>
      </c>
    </row>
    <row r="787" spans="1:2" x14ac:dyDescent="0.3">
      <c r="A787" t="s">
        <v>5039</v>
      </c>
      <c r="B787" t="s">
        <v>10633</v>
      </c>
    </row>
    <row r="788" spans="1:2" x14ac:dyDescent="0.3">
      <c r="A788" t="s">
        <v>5040</v>
      </c>
      <c r="B788" t="s">
        <v>10628</v>
      </c>
    </row>
    <row r="789" spans="1:2" x14ac:dyDescent="0.3">
      <c r="A789" t="s">
        <v>5041</v>
      </c>
      <c r="B789" t="s">
        <v>10577</v>
      </c>
    </row>
    <row r="790" spans="1:2" x14ac:dyDescent="0.3">
      <c r="A790" t="s">
        <v>5042</v>
      </c>
      <c r="B790" t="s">
        <v>10576</v>
      </c>
    </row>
    <row r="791" spans="1:2" x14ac:dyDescent="0.3">
      <c r="A791" t="s">
        <v>5043</v>
      </c>
      <c r="B791" t="s">
        <v>10590</v>
      </c>
    </row>
    <row r="792" spans="1:2" x14ac:dyDescent="0.3">
      <c r="A792" t="s">
        <v>5044</v>
      </c>
      <c r="B792" t="s">
        <v>10572</v>
      </c>
    </row>
    <row r="793" spans="1:2" x14ac:dyDescent="0.3">
      <c r="A793" t="s">
        <v>423</v>
      </c>
    </row>
    <row r="794" spans="1:2" x14ac:dyDescent="0.3">
      <c r="A794" t="s">
        <v>5045</v>
      </c>
      <c r="B794" t="s">
        <v>10584</v>
      </c>
    </row>
    <row r="795" spans="1:2" x14ac:dyDescent="0.3">
      <c r="A795" t="s">
        <v>5046</v>
      </c>
      <c r="B795" t="s">
        <v>10572</v>
      </c>
    </row>
    <row r="796" spans="1:2" x14ac:dyDescent="0.3">
      <c r="A796" t="s">
        <v>5047</v>
      </c>
      <c r="B796" t="s">
        <v>10613</v>
      </c>
    </row>
    <row r="797" spans="1:2" x14ac:dyDescent="0.3">
      <c r="A797" t="s">
        <v>5048</v>
      </c>
      <c r="B797" t="s">
        <v>10570</v>
      </c>
    </row>
    <row r="798" spans="1:2" x14ac:dyDescent="0.3">
      <c r="A798" t="s">
        <v>5049</v>
      </c>
      <c r="B798" t="s">
        <v>10608</v>
      </c>
    </row>
    <row r="799" spans="1:2" x14ac:dyDescent="0.3">
      <c r="A799" t="s">
        <v>425</v>
      </c>
    </row>
    <row r="800" spans="1:2" x14ac:dyDescent="0.3">
      <c r="A800" t="s">
        <v>5050</v>
      </c>
      <c r="B800" t="s">
        <v>10616</v>
      </c>
    </row>
    <row r="801" spans="1:2" x14ac:dyDescent="0.3">
      <c r="A801" t="s">
        <v>427</v>
      </c>
    </row>
    <row r="802" spans="1:2" x14ac:dyDescent="0.3">
      <c r="A802" t="s">
        <v>429</v>
      </c>
    </row>
    <row r="803" spans="1:2" x14ac:dyDescent="0.3">
      <c r="A803" t="s">
        <v>431</v>
      </c>
    </row>
    <row r="804" spans="1:2" x14ac:dyDescent="0.3">
      <c r="A804" t="s">
        <v>5051</v>
      </c>
      <c r="B804" t="s">
        <v>10601</v>
      </c>
    </row>
    <row r="805" spans="1:2" x14ac:dyDescent="0.3">
      <c r="A805" t="s">
        <v>5052</v>
      </c>
      <c r="B805" t="s">
        <v>10561</v>
      </c>
    </row>
    <row r="806" spans="1:2" x14ac:dyDescent="0.3">
      <c r="A806" t="s">
        <v>433</v>
      </c>
    </row>
    <row r="807" spans="1:2" x14ac:dyDescent="0.3">
      <c r="A807" t="s">
        <v>5053</v>
      </c>
      <c r="B807" t="s">
        <v>10567</v>
      </c>
    </row>
    <row r="808" spans="1:2" x14ac:dyDescent="0.3">
      <c r="A808" t="s">
        <v>5054</v>
      </c>
      <c r="B808" t="s">
        <v>10634</v>
      </c>
    </row>
    <row r="809" spans="1:2" x14ac:dyDescent="0.3">
      <c r="A809" t="s">
        <v>5055</v>
      </c>
      <c r="B809" t="s">
        <v>10576</v>
      </c>
    </row>
    <row r="810" spans="1:2" x14ac:dyDescent="0.3">
      <c r="A810" t="s">
        <v>5056</v>
      </c>
      <c r="B810" t="s">
        <v>10584</v>
      </c>
    </row>
    <row r="811" spans="1:2" x14ac:dyDescent="0.3">
      <c r="A811" t="s">
        <v>5057</v>
      </c>
      <c r="B811" t="s">
        <v>10567</v>
      </c>
    </row>
    <row r="812" spans="1:2" x14ac:dyDescent="0.3">
      <c r="A812" t="s">
        <v>5058</v>
      </c>
      <c r="B812" t="s">
        <v>10567</v>
      </c>
    </row>
    <row r="813" spans="1:2" x14ac:dyDescent="0.3">
      <c r="A813" t="s">
        <v>5059</v>
      </c>
      <c r="B813" t="s">
        <v>10572</v>
      </c>
    </row>
    <row r="814" spans="1:2" x14ac:dyDescent="0.3">
      <c r="A814" t="s">
        <v>435</v>
      </c>
    </row>
    <row r="815" spans="1:2" x14ac:dyDescent="0.3">
      <c r="A815" t="s">
        <v>437</v>
      </c>
    </row>
    <row r="816" spans="1:2" x14ac:dyDescent="0.3">
      <c r="A816" t="s">
        <v>5060</v>
      </c>
      <c r="B816" t="s">
        <v>10576</v>
      </c>
    </row>
    <row r="817" spans="1:2" x14ac:dyDescent="0.3">
      <c r="A817" t="s">
        <v>5061</v>
      </c>
      <c r="B817" t="s">
        <v>10570</v>
      </c>
    </row>
    <row r="818" spans="1:2" x14ac:dyDescent="0.3">
      <c r="A818" t="s">
        <v>439</v>
      </c>
    </row>
    <row r="819" spans="1:2" x14ac:dyDescent="0.3">
      <c r="A819" t="s">
        <v>441</v>
      </c>
    </row>
    <row r="820" spans="1:2" x14ac:dyDescent="0.3">
      <c r="A820" t="s">
        <v>5062</v>
      </c>
      <c r="B820" t="s">
        <v>10567</v>
      </c>
    </row>
    <row r="821" spans="1:2" x14ac:dyDescent="0.3">
      <c r="A821" t="s">
        <v>5063</v>
      </c>
      <c r="B821" t="s">
        <v>10631</v>
      </c>
    </row>
    <row r="822" spans="1:2" x14ac:dyDescent="0.3">
      <c r="A822" t="s">
        <v>5064</v>
      </c>
      <c r="B822" t="s">
        <v>10610</v>
      </c>
    </row>
    <row r="823" spans="1:2" x14ac:dyDescent="0.3">
      <c r="A823" t="s">
        <v>5065</v>
      </c>
      <c r="B823" t="s">
        <v>10608</v>
      </c>
    </row>
    <row r="824" spans="1:2" x14ac:dyDescent="0.3">
      <c r="A824" t="s">
        <v>5066</v>
      </c>
      <c r="B824" t="s">
        <v>10595</v>
      </c>
    </row>
    <row r="825" spans="1:2" x14ac:dyDescent="0.3">
      <c r="A825" t="s">
        <v>5067</v>
      </c>
      <c r="B825" t="s">
        <v>10610</v>
      </c>
    </row>
    <row r="826" spans="1:2" x14ac:dyDescent="0.3">
      <c r="A826" t="s">
        <v>5068</v>
      </c>
      <c r="B826" t="s">
        <v>10599</v>
      </c>
    </row>
    <row r="827" spans="1:2" x14ac:dyDescent="0.3">
      <c r="A827" t="s">
        <v>5069</v>
      </c>
      <c r="B827" t="s">
        <v>10558</v>
      </c>
    </row>
    <row r="828" spans="1:2" x14ac:dyDescent="0.3">
      <c r="A828" t="s">
        <v>5070</v>
      </c>
      <c r="B828" t="s">
        <v>10558</v>
      </c>
    </row>
    <row r="829" spans="1:2" x14ac:dyDescent="0.3">
      <c r="A829" t="s">
        <v>5071</v>
      </c>
      <c r="B829" t="s">
        <v>10604</v>
      </c>
    </row>
    <row r="830" spans="1:2" x14ac:dyDescent="0.3">
      <c r="A830" t="s">
        <v>5072</v>
      </c>
      <c r="B830" t="s">
        <v>10605</v>
      </c>
    </row>
    <row r="831" spans="1:2" x14ac:dyDescent="0.3">
      <c r="A831" t="s">
        <v>5073</v>
      </c>
      <c r="B831" t="s">
        <v>10588</v>
      </c>
    </row>
    <row r="832" spans="1:2" x14ac:dyDescent="0.3">
      <c r="A832" t="s">
        <v>443</v>
      </c>
    </row>
    <row r="833" spans="1:2" x14ac:dyDescent="0.3">
      <c r="A833" t="s">
        <v>5074</v>
      </c>
      <c r="B833" t="s">
        <v>10590</v>
      </c>
    </row>
    <row r="834" spans="1:2" x14ac:dyDescent="0.3">
      <c r="A834" t="s">
        <v>445</v>
      </c>
    </row>
    <row r="835" spans="1:2" x14ac:dyDescent="0.3">
      <c r="A835" t="s">
        <v>5075</v>
      </c>
      <c r="B835" t="s">
        <v>10561</v>
      </c>
    </row>
    <row r="836" spans="1:2" x14ac:dyDescent="0.3">
      <c r="A836" t="s">
        <v>5076</v>
      </c>
      <c r="B836" t="s">
        <v>10577</v>
      </c>
    </row>
    <row r="837" spans="1:2" x14ac:dyDescent="0.3">
      <c r="A837" t="s">
        <v>447</v>
      </c>
    </row>
    <row r="838" spans="1:2" x14ac:dyDescent="0.3">
      <c r="A838" t="s">
        <v>5077</v>
      </c>
      <c r="B838" t="s">
        <v>10584</v>
      </c>
    </row>
    <row r="839" spans="1:2" x14ac:dyDescent="0.3">
      <c r="A839" t="s">
        <v>5078</v>
      </c>
      <c r="B839" t="s">
        <v>10558</v>
      </c>
    </row>
    <row r="840" spans="1:2" x14ac:dyDescent="0.3">
      <c r="A840" t="s">
        <v>5079</v>
      </c>
      <c r="B840" t="s">
        <v>10595</v>
      </c>
    </row>
    <row r="841" spans="1:2" x14ac:dyDescent="0.3">
      <c r="A841" t="s">
        <v>5080</v>
      </c>
      <c r="B841" t="s">
        <v>10576</v>
      </c>
    </row>
    <row r="842" spans="1:2" x14ac:dyDescent="0.3">
      <c r="A842" t="s">
        <v>5081</v>
      </c>
      <c r="B842" t="s">
        <v>10567</v>
      </c>
    </row>
    <row r="843" spans="1:2" x14ac:dyDescent="0.3">
      <c r="A843" t="s">
        <v>5082</v>
      </c>
    </row>
    <row r="844" spans="1:2" x14ac:dyDescent="0.3">
      <c r="A844" t="s">
        <v>449</v>
      </c>
    </row>
    <row r="845" spans="1:2" x14ac:dyDescent="0.3">
      <c r="A845" t="s">
        <v>451</v>
      </c>
    </row>
    <row r="846" spans="1:2" x14ac:dyDescent="0.3">
      <c r="A846" t="s">
        <v>453</v>
      </c>
    </row>
    <row r="847" spans="1:2" x14ac:dyDescent="0.3">
      <c r="A847" t="s">
        <v>5083</v>
      </c>
      <c r="B847" t="s">
        <v>10616</v>
      </c>
    </row>
    <row r="848" spans="1:2" x14ac:dyDescent="0.3">
      <c r="A848" t="s">
        <v>455</v>
      </c>
    </row>
    <row r="849" spans="1:2" x14ac:dyDescent="0.3">
      <c r="A849" t="s">
        <v>457</v>
      </c>
    </row>
    <row r="850" spans="1:2" x14ac:dyDescent="0.3">
      <c r="A850" t="s">
        <v>5084</v>
      </c>
      <c r="B850" t="s">
        <v>10566</v>
      </c>
    </row>
    <row r="851" spans="1:2" x14ac:dyDescent="0.3">
      <c r="A851" t="s">
        <v>459</v>
      </c>
    </row>
    <row r="852" spans="1:2" x14ac:dyDescent="0.3">
      <c r="A852" t="s">
        <v>5085</v>
      </c>
      <c r="B852" t="s">
        <v>10576</v>
      </c>
    </row>
    <row r="853" spans="1:2" x14ac:dyDescent="0.3">
      <c r="A853" t="s">
        <v>461</v>
      </c>
    </row>
    <row r="854" spans="1:2" x14ac:dyDescent="0.3">
      <c r="A854" t="s">
        <v>5086</v>
      </c>
      <c r="B854" t="s">
        <v>10558</v>
      </c>
    </row>
    <row r="855" spans="1:2" x14ac:dyDescent="0.3">
      <c r="A855" t="s">
        <v>5087</v>
      </c>
      <c r="B855" t="s">
        <v>10586</v>
      </c>
    </row>
    <row r="856" spans="1:2" x14ac:dyDescent="0.3">
      <c r="A856" t="s">
        <v>5088</v>
      </c>
      <c r="B856" t="s">
        <v>10590</v>
      </c>
    </row>
    <row r="857" spans="1:2" x14ac:dyDescent="0.3">
      <c r="A857" t="s">
        <v>463</v>
      </c>
    </row>
    <row r="858" spans="1:2" x14ac:dyDescent="0.3">
      <c r="A858" t="s">
        <v>465</v>
      </c>
    </row>
    <row r="859" spans="1:2" x14ac:dyDescent="0.3">
      <c r="A859" t="s">
        <v>5089</v>
      </c>
      <c r="B859" t="s">
        <v>10558</v>
      </c>
    </row>
    <row r="860" spans="1:2" x14ac:dyDescent="0.3">
      <c r="A860" t="s">
        <v>5090</v>
      </c>
      <c r="B860" t="s">
        <v>10605</v>
      </c>
    </row>
    <row r="861" spans="1:2" x14ac:dyDescent="0.3">
      <c r="A861" t="s">
        <v>467</v>
      </c>
    </row>
    <row r="862" spans="1:2" x14ac:dyDescent="0.3">
      <c r="A862" t="s">
        <v>5091</v>
      </c>
      <c r="B862" t="s">
        <v>10610</v>
      </c>
    </row>
    <row r="863" spans="1:2" x14ac:dyDescent="0.3">
      <c r="A863" t="s">
        <v>469</v>
      </c>
    </row>
    <row r="864" spans="1:2" x14ac:dyDescent="0.3">
      <c r="A864" t="s">
        <v>5092</v>
      </c>
      <c r="B864" t="s">
        <v>10595</v>
      </c>
    </row>
    <row r="865" spans="1:2" x14ac:dyDescent="0.3">
      <c r="A865" t="s">
        <v>471</v>
      </c>
    </row>
    <row r="866" spans="1:2" x14ac:dyDescent="0.3">
      <c r="A866" t="s">
        <v>473</v>
      </c>
    </row>
    <row r="867" spans="1:2" x14ac:dyDescent="0.3">
      <c r="A867" t="s">
        <v>5093</v>
      </c>
      <c r="B867" t="s">
        <v>10558</v>
      </c>
    </row>
    <row r="868" spans="1:2" x14ac:dyDescent="0.3">
      <c r="A868" t="s">
        <v>475</v>
      </c>
    </row>
    <row r="869" spans="1:2" x14ac:dyDescent="0.3">
      <c r="A869" t="s">
        <v>5094</v>
      </c>
      <c r="B869" t="s">
        <v>10584</v>
      </c>
    </row>
    <row r="870" spans="1:2" x14ac:dyDescent="0.3">
      <c r="A870" t="s">
        <v>477</v>
      </c>
    </row>
    <row r="871" spans="1:2" x14ac:dyDescent="0.3">
      <c r="A871" t="s">
        <v>5095</v>
      </c>
      <c r="B871" t="s">
        <v>10590</v>
      </c>
    </row>
    <row r="872" spans="1:2" x14ac:dyDescent="0.3">
      <c r="A872" t="s">
        <v>5096</v>
      </c>
      <c r="B872" t="s">
        <v>10567</v>
      </c>
    </row>
    <row r="873" spans="1:2" x14ac:dyDescent="0.3">
      <c r="A873" t="s">
        <v>5097</v>
      </c>
      <c r="B873" t="s">
        <v>10572</v>
      </c>
    </row>
    <row r="874" spans="1:2" x14ac:dyDescent="0.3">
      <c r="A874" t="s">
        <v>479</v>
      </c>
    </row>
    <row r="875" spans="1:2" x14ac:dyDescent="0.3">
      <c r="A875" t="s">
        <v>5098</v>
      </c>
      <c r="B875" t="s">
        <v>10591</v>
      </c>
    </row>
    <row r="876" spans="1:2" x14ac:dyDescent="0.3">
      <c r="A876" t="s">
        <v>5099</v>
      </c>
      <c r="B876" t="s">
        <v>10604</v>
      </c>
    </row>
    <row r="877" spans="1:2" x14ac:dyDescent="0.3">
      <c r="A877" t="s">
        <v>5100</v>
      </c>
      <c r="B877" t="s">
        <v>10584</v>
      </c>
    </row>
    <row r="878" spans="1:2" x14ac:dyDescent="0.3">
      <c r="A878" t="s">
        <v>481</v>
      </c>
    </row>
    <row r="879" spans="1:2" x14ac:dyDescent="0.3">
      <c r="A879" t="s">
        <v>5101</v>
      </c>
      <c r="B879" t="s">
        <v>10572</v>
      </c>
    </row>
    <row r="880" spans="1:2" x14ac:dyDescent="0.3">
      <c r="A880" t="s">
        <v>5102</v>
      </c>
      <c r="B880" t="s">
        <v>10572</v>
      </c>
    </row>
    <row r="881" spans="1:2" x14ac:dyDescent="0.3">
      <c r="A881" t="s">
        <v>5103</v>
      </c>
    </row>
    <row r="882" spans="1:2" x14ac:dyDescent="0.3">
      <c r="A882" t="s">
        <v>5104</v>
      </c>
      <c r="B882" t="s">
        <v>10586</v>
      </c>
    </row>
    <row r="883" spans="1:2" x14ac:dyDescent="0.3">
      <c r="A883" t="s">
        <v>5105</v>
      </c>
      <c r="B883" t="s">
        <v>10595</v>
      </c>
    </row>
    <row r="884" spans="1:2" x14ac:dyDescent="0.3">
      <c r="A884" t="s">
        <v>483</v>
      </c>
    </row>
    <row r="885" spans="1:2" x14ac:dyDescent="0.3">
      <c r="A885" t="s">
        <v>485</v>
      </c>
    </row>
    <row r="886" spans="1:2" x14ac:dyDescent="0.3">
      <c r="A886" t="s">
        <v>5106</v>
      </c>
      <c r="B886" t="s">
        <v>10558</v>
      </c>
    </row>
    <row r="887" spans="1:2" x14ac:dyDescent="0.3">
      <c r="A887" t="s">
        <v>487</v>
      </c>
    </row>
    <row r="888" spans="1:2" x14ac:dyDescent="0.3">
      <c r="A888" t="s">
        <v>5107</v>
      </c>
      <c r="B888" t="s">
        <v>10567</v>
      </c>
    </row>
    <row r="889" spans="1:2" x14ac:dyDescent="0.3">
      <c r="A889" t="s">
        <v>489</v>
      </c>
    </row>
    <row r="890" spans="1:2" x14ac:dyDescent="0.3">
      <c r="A890" t="s">
        <v>5108</v>
      </c>
      <c r="B890" t="s">
        <v>10634</v>
      </c>
    </row>
    <row r="891" spans="1:2" x14ac:dyDescent="0.3">
      <c r="A891" t="s">
        <v>5109</v>
      </c>
      <c r="B891" t="s">
        <v>10584</v>
      </c>
    </row>
    <row r="892" spans="1:2" x14ac:dyDescent="0.3">
      <c r="A892" t="s">
        <v>491</v>
      </c>
    </row>
    <row r="893" spans="1:2" x14ac:dyDescent="0.3">
      <c r="A893" t="s">
        <v>493</v>
      </c>
    </row>
    <row r="894" spans="1:2" x14ac:dyDescent="0.3">
      <c r="A894" t="s">
        <v>495</v>
      </c>
    </row>
    <row r="895" spans="1:2" x14ac:dyDescent="0.3">
      <c r="A895" t="s">
        <v>5110</v>
      </c>
      <c r="B895" t="s">
        <v>10590</v>
      </c>
    </row>
    <row r="896" spans="1:2" x14ac:dyDescent="0.3">
      <c r="A896" t="s">
        <v>5111</v>
      </c>
      <c r="B896" t="s">
        <v>10567</v>
      </c>
    </row>
    <row r="897" spans="1:2" x14ac:dyDescent="0.3">
      <c r="A897" t="s">
        <v>5112</v>
      </c>
      <c r="B897" t="s">
        <v>10570</v>
      </c>
    </row>
    <row r="898" spans="1:2" x14ac:dyDescent="0.3">
      <c r="A898" t="s">
        <v>5113</v>
      </c>
      <c r="B898" t="s">
        <v>10618</v>
      </c>
    </row>
    <row r="899" spans="1:2" x14ac:dyDescent="0.3">
      <c r="A899" t="s">
        <v>5114</v>
      </c>
      <c r="B899" t="s">
        <v>10558</v>
      </c>
    </row>
    <row r="900" spans="1:2" x14ac:dyDescent="0.3">
      <c r="A900" t="s">
        <v>5115</v>
      </c>
      <c r="B900" t="s">
        <v>10571</v>
      </c>
    </row>
    <row r="901" spans="1:2" x14ac:dyDescent="0.3">
      <c r="A901" t="s">
        <v>5116</v>
      </c>
      <c r="B901" t="s">
        <v>10572</v>
      </c>
    </row>
    <row r="902" spans="1:2" x14ac:dyDescent="0.3">
      <c r="A902" t="s">
        <v>5117</v>
      </c>
      <c r="B902" t="s">
        <v>10630</v>
      </c>
    </row>
    <row r="903" spans="1:2" x14ac:dyDescent="0.3">
      <c r="A903" t="s">
        <v>5118</v>
      </c>
      <c r="B903" t="s">
        <v>10562</v>
      </c>
    </row>
    <row r="904" spans="1:2" x14ac:dyDescent="0.3">
      <c r="A904" t="s">
        <v>5119</v>
      </c>
      <c r="B904" t="s">
        <v>10567</v>
      </c>
    </row>
    <row r="905" spans="1:2" x14ac:dyDescent="0.3">
      <c r="A905" t="s">
        <v>5120</v>
      </c>
      <c r="B905" t="s">
        <v>10584</v>
      </c>
    </row>
    <row r="906" spans="1:2" x14ac:dyDescent="0.3">
      <c r="A906" t="s">
        <v>497</v>
      </c>
    </row>
    <row r="907" spans="1:2" x14ac:dyDescent="0.3">
      <c r="A907" t="s">
        <v>499</v>
      </c>
    </row>
    <row r="908" spans="1:2" x14ac:dyDescent="0.3">
      <c r="A908" t="s">
        <v>5121</v>
      </c>
      <c r="B908" t="s">
        <v>10563</v>
      </c>
    </row>
    <row r="909" spans="1:2" x14ac:dyDescent="0.3">
      <c r="A909" t="s">
        <v>501</v>
      </c>
    </row>
    <row r="910" spans="1:2" x14ac:dyDescent="0.3">
      <c r="A910" t="s">
        <v>503</v>
      </c>
    </row>
    <row r="911" spans="1:2" x14ac:dyDescent="0.3">
      <c r="A911" t="s">
        <v>505</v>
      </c>
    </row>
    <row r="912" spans="1:2" x14ac:dyDescent="0.3">
      <c r="A912" t="s">
        <v>5122</v>
      </c>
      <c r="B912" t="s">
        <v>10562</v>
      </c>
    </row>
    <row r="913" spans="1:2" x14ac:dyDescent="0.3">
      <c r="A913" t="s">
        <v>5123</v>
      </c>
      <c r="B913" t="s">
        <v>10562</v>
      </c>
    </row>
    <row r="914" spans="1:2" x14ac:dyDescent="0.3">
      <c r="A914" t="s">
        <v>507</v>
      </c>
    </row>
    <row r="915" spans="1:2" x14ac:dyDescent="0.3">
      <c r="A915" t="s">
        <v>5124</v>
      </c>
      <c r="B915" t="s">
        <v>10558</v>
      </c>
    </row>
    <row r="916" spans="1:2" x14ac:dyDescent="0.3">
      <c r="A916" t="s">
        <v>5125</v>
      </c>
      <c r="B916" t="s">
        <v>10558</v>
      </c>
    </row>
    <row r="917" spans="1:2" x14ac:dyDescent="0.3">
      <c r="A917" t="s">
        <v>5126</v>
      </c>
      <c r="B917" t="s">
        <v>10562</v>
      </c>
    </row>
    <row r="918" spans="1:2" x14ac:dyDescent="0.3">
      <c r="A918" t="s">
        <v>5127</v>
      </c>
      <c r="B918" t="s">
        <v>10590</v>
      </c>
    </row>
    <row r="919" spans="1:2" x14ac:dyDescent="0.3">
      <c r="A919" t="s">
        <v>5128</v>
      </c>
      <c r="B919" t="s">
        <v>10558</v>
      </c>
    </row>
    <row r="920" spans="1:2" x14ac:dyDescent="0.3">
      <c r="A920" t="s">
        <v>509</v>
      </c>
    </row>
    <row r="921" spans="1:2" x14ac:dyDescent="0.3">
      <c r="A921" t="s">
        <v>5129</v>
      </c>
      <c r="B921" t="s">
        <v>10584</v>
      </c>
    </row>
    <row r="922" spans="1:2" x14ac:dyDescent="0.3">
      <c r="A922" t="s">
        <v>5130</v>
      </c>
      <c r="B922" t="s">
        <v>10558</v>
      </c>
    </row>
    <row r="923" spans="1:2" x14ac:dyDescent="0.3">
      <c r="A923" t="s">
        <v>5131</v>
      </c>
      <c r="B923" t="s">
        <v>10558</v>
      </c>
    </row>
    <row r="924" spans="1:2" x14ac:dyDescent="0.3">
      <c r="A924" t="s">
        <v>511</v>
      </c>
    </row>
    <row r="925" spans="1:2" x14ac:dyDescent="0.3">
      <c r="A925" t="s">
        <v>513</v>
      </c>
    </row>
    <row r="926" spans="1:2" x14ac:dyDescent="0.3">
      <c r="A926" t="s">
        <v>515</v>
      </c>
    </row>
    <row r="927" spans="1:2" x14ac:dyDescent="0.3">
      <c r="A927" t="s">
        <v>517</v>
      </c>
    </row>
    <row r="928" spans="1:2" x14ac:dyDescent="0.3">
      <c r="A928" t="s">
        <v>5132</v>
      </c>
      <c r="B928" t="s">
        <v>10636</v>
      </c>
    </row>
    <row r="929" spans="1:2" x14ac:dyDescent="0.3">
      <c r="A929" t="s">
        <v>4466</v>
      </c>
      <c r="B929" t="s">
        <v>10590</v>
      </c>
    </row>
    <row r="930" spans="1:2" x14ac:dyDescent="0.3">
      <c r="A930" t="s">
        <v>5133</v>
      </c>
      <c r="B930" t="s">
        <v>10558</v>
      </c>
    </row>
    <row r="931" spans="1:2" x14ac:dyDescent="0.3">
      <c r="A931" t="s">
        <v>5134</v>
      </c>
      <c r="B931" t="s">
        <v>10610</v>
      </c>
    </row>
    <row r="932" spans="1:2" x14ac:dyDescent="0.3">
      <c r="A932" t="s">
        <v>5135</v>
      </c>
      <c r="B932" t="s">
        <v>10558</v>
      </c>
    </row>
    <row r="933" spans="1:2" x14ac:dyDescent="0.3">
      <c r="A933" t="s">
        <v>519</v>
      </c>
    </row>
    <row r="934" spans="1:2" x14ac:dyDescent="0.3">
      <c r="A934" t="s">
        <v>5136</v>
      </c>
      <c r="B934" t="s">
        <v>10561</v>
      </c>
    </row>
    <row r="935" spans="1:2" x14ac:dyDescent="0.3">
      <c r="A935" t="s">
        <v>521</v>
      </c>
    </row>
    <row r="936" spans="1:2" x14ac:dyDescent="0.3">
      <c r="A936" t="s">
        <v>5137</v>
      </c>
      <c r="B936" t="s">
        <v>10590</v>
      </c>
    </row>
    <row r="937" spans="1:2" x14ac:dyDescent="0.3">
      <c r="A937" t="s">
        <v>5138</v>
      </c>
      <c r="B937" t="s">
        <v>10605</v>
      </c>
    </row>
    <row r="938" spans="1:2" x14ac:dyDescent="0.3">
      <c r="A938" t="s">
        <v>5139</v>
      </c>
      <c r="B938" t="s">
        <v>10576</v>
      </c>
    </row>
    <row r="939" spans="1:2" x14ac:dyDescent="0.3">
      <c r="A939" t="s">
        <v>5140</v>
      </c>
      <c r="B939" t="s">
        <v>10605</v>
      </c>
    </row>
    <row r="940" spans="1:2" x14ac:dyDescent="0.3">
      <c r="A940" t="s">
        <v>523</v>
      </c>
    </row>
    <row r="941" spans="1:2" x14ac:dyDescent="0.3">
      <c r="A941" t="s">
        <v>5141</v>
      </c>
      <c r="B941" t="s">
        <v>10561</v>
      </c>
    </row>
    <row r="942" spans="1:2" x14ac:dyDescent="0.3">
      <c r="A942" t="s">
        <v>525</v>
      </c>
    </row>
    <row r="943" spans="1:2" x14ac:dyDescent="0.3">
      <c r="A943" t="s">
        <v>5142</v>
      </c>
      <c r="B943" t="s">
        <v>10588</v>
      </c>
    </row>
    <row r="944" spans="1:2" x14ac:dyDescent="0.3">
      <c r="A944" t="s">
        <v>5143</v>
      </c>
      <c r="B944" t="s">
        <v>10558</v>
      </c>
    </row>
    <row r="945" spans="1:2" x14ac:dyDescent="0.3">
      <c r="A945" t="s">
        <v>5144</v>
      </c>
      <c r="B945" t="s">
        <v>10595</v>
      </c>
    </row>
    <row r="946" spans="1:2" x14ac:dyDescent="0.3">
      <c r="A946" t="s">
        <v>527</v>
      </c>
    </row>
    <row r="947" spans="1:2" x14ac:dyDescent="0.3">
      <c r="A947" t="s">
        <v>529</v>
      </c>
    </row>
    <row r="948" spans="1:2" x14ac:dyDescent="0.3">
      <c r="A948" t="s">
        <v>5145</v>
      </c>
      <c r="B948" t="s">
        <v>10570</v>
      </c>
    </row>
    <row r="949" spans="1:2" x14ac:dyDescent="0.3">
      <c r="A949" t="s">
        <v>531</v>
      </c>
    </row>
    <row r="950" spans="1:2" x14ac:dyDescent="0.3">
      <c r="A950" t="s">
        <v>5146</v>
      </c>
      <c r="B950" t="s">
        <v>10584</v>
      </c>
    </row>
    <row r="951" spans="1:2" x14ac:dyDescent="0.3">
      <c r="A951" t="s">
        <v>5147</v>
      </c>
      <c r="B951" t="s">
        <v>10563</v>
      </c>
    </row>
    <row r="952" spans="1:2" x14ac:dyDescent="0.3">
      <c r="A952" t="s">
        <v>5148</v>
      </c>
      <c r="B952" t="s">
        <v>10561</v>
      </c>
    </row>
    <row r="953" spans="1:2" x14ac:dyDescent="0.3">
      <c r="A953" t="s">
        <v>5149</v>
      </c>
    </row>
    <row r="954" spans="1:2" x14ac:dyDescent="0.3">
      <c r="A954" t="s">
        <v>5150</v>
      </c>
      <c r="B954" t="s">
        <v>10603</v>
      </c>
    </row>
    <row r="955" spans="1:2" x14ac:dyDescent="0.3">
      <c r="A955" t="s">
        <v>5151</v>
      </c>
      <c r="B955" t="s">
        <v>10590</v>
      </c>
    </row>
    <row r="956" spans="1:2" x14ac:dyDescent="0.3">
      <c r="A956" t="s">
        <v>533</v>
      </c>
    </row>
    <row r="957" spans="1:2" x14ac:dyDescent="0.3">
      <c r="A957" t="s">
        <v>5152</v>
      </c>
      <c r="B957" t="s">
        <v>10567</v>
      </c>
    </row>
    <row r="958" spans="1:2" x14ac:dyDescent="0.3">
      <c r="A958" t="s">
        <v>5153</v>
      </c>
      <c r="B958" t="s">
        <v>10604</v>
      </c>
    </row>
    <row r="959" spans="1:2" x14ac:dyDescent="0.3">
      <c r="A959" t="s">
        <v>5154</v>
      </c>
      <c r="B959" t="s">
        <v>10567</v>
      </c>
    </row>
    <row r="960" spans="1:2" x14ac:dyDescent="0.3">
      <c r="A960" t="s">
        <v>535</v>
      </c>
    </row>
    <row r="961" spans="1:2" x14ac:dyDescent="0.3">
      <c r="A961" t="s">
        <v>537</v>
      </c>
    </row>
    <row r="962" spans="1:2" x14ac:dyDescent="0.3">
      <c r="A962" t="s">
        <v>5155</v>
      </c>
      <c r="B962" t="s">
        <v>10566</v>
      </c>
    </row>
    <row r="963" spans="1:2" x14ac:dyDescent="0.3">
      <c r="A963" t="s">
        <v>5156</v>
      </c>
      <c r="B963" t="s">
        <v>10590</v>
      </c>
    </row>
    <row r="964" spans="1:2" x14ac:dyDescent="0.3">
      <c r="A964" t="s">
        <v>5157</v>
      </c>
      <c r="B964" t="s">
        <v>10590</v>
      </c>
    </row>
    <row r="965" spans="1:2" x14ac:dyDescent="0.3">
      <c r="A965" t="s">
        <v>5158</v>
      </c>
      <c r="B965" t="s">
        <v>10584</v>
      </c>
    </row>
    <row r="966" spans="1:2" x14ac:dyDescent="0.3">
      <c r="A966" t="s">
        <v>5159</v>
      </c>
      <c r="B966" t="s">
        <v>10572</v>
      </c>
    </row>
    <row r="967" spans="1:2" x14ac:dyDescent="0.3">
      <c r="A967" t="s">
        <v>5160</v>
      </c>
      <c r="B967" t="s">
        <v>10563</v>
      </c>
    </row>
    <row r="968" spans="1:2" x14ac:dyDescent="0.3">
      <c r="A968" t="s">
        <v>539</v>
      </c>
    </row>
    <row r="969" spans="1:2" x14ac:dyDescent="0.3">
      <c r="A969" t="s">
        <v>5161</v>
      </c>
      <c r="B969" t="s">
        <v>10576</v>
      </c>
    </row>
    <row r="970" spans="1:2" x14ac:dyDescent="0.3">
      <c r="A970" t="s">
        <v>541</v>
      </c>
    </row>
    <row r="971" spans="1:2" x14ac:dyDescent="0.3">
      <c r="A971" t="s">
        <v>5162</v>
      </c>
      <c r="B971" t="s">
        <v>10563</v>
      </c>
    </row>
    <row r="972" spans="1:2" x14ac:dyDescent="0.3">
      <c r="A972" t="s">
        <v>5163</v>
      </c>
      <c r="B972" t="s">
        <v>10579</v>
      </c>
    </row>
    <row r="973" spans="1:2" x14ac:dyDescent="0.3">
      <c r="A973" t="s">
        <v>543</v>
      </c>
    </row>
    <row r="974" spans="1:2" x14ac:dyDescent="0.3">
      <c r="A974" t="s">
        <v>5164</v>
      </c>
      <c r="B974" t="s">
        <v>10584</v>
      </c>
    </row>
    <row r="975" spans="1:2" x14ac:dyDescent="0.3">
      <c r="A975" t="s">
        <v>545</v>
      </c>
    </row>
    <row r="976" spans="1:2" x14ac:dyDescent="0.3">
      <c r="A976" t="s">
        <v>5165</v>
      </c>
      <c r="B976" t="s">
        <v>10592</v>
      </c>
    </row>
    <row r="977" spans="1:2" x14ac:dyDescent="0.3">
      <c r="A977" t="s">
        <v>5166</v>
      </c>
      <c r="B977" t="s">
        <v>10605</v>
      </c>
    </row>
    <row r="978" spans="1:2" x14ac:dyDescent="0.3">
      <c r="A978" t="s">
        <v>5167</v>
      </c>
      <c r="B978" t="s">
        <v>10571</v>
      </c>
    </row>
    <row r="979" spans="1:2" x14ac:dyDescent="0.3">
      <c r="A979" t="s">
        <v>547</v>
      </c>
    </row>
    <row r="980" spans="1:2" x14ac:dyDescent="0.3">
      <c r="A980" t="s">
        <v>5168</v>
      </c>
      <c r="B980" t="s">
        <v>10566</v>
      </c>
    </row>
    <row r="981" spans="1:2" x14ac:dyDescent="0.3">
      <c r="A981" t="s">
        <v>5169</v>
      </c>
      <c r="B981" t="s">
        <v>10586</v>
      </c>
    </row>
    <row r="982" spans="1:2" x14ac:dyDescent="0.3">
      <c r="A982" t="s">
        <v>549</v>
      </c>
    </row>
    <row r="983" spans="1:2" x14ac:dyDescent="0.3">
      <c r="A983" t="s">
        <v>5170</v>
      </c>
      <c r="B983" t="s">
        <v>10588</v>
      </c>
    </row>
    <row r="984" spans="1:2" x14ac:dyDescent="0.3">
      <c r="A984" t="s">
        <v>5171</v>
      </c>
      <c r="B984" t="s">
        <v>10567</v>
      </c>
    </row>
    <row r="985" spans="1:2" x14ac:dyDescent="0.3">
      <c r="A985" t="s">
        <v>551</v>
      </c>
    </row>
    <row r="986" spans="1:2" x14ac:dyDescent="0.3">
      <c r="A986" t="s">
        <v>553</v>
      </c>
    </row>
    <row r="987" spans="1:2" x14ac:dyDescent="0.3">
      <c r="A987" t="s">
        <v>5172</v>
      </c>
      <c r="B987" t="s">
        <v>10558</v>
      </c>
    </row>
    <row r="988" spans="1:2" x14ac:dyDescent="0.3">
      <c r="A988" t="s">
        <v>5173</v>
      </c>
      <c r="B988" t="s">
        <v>10599</v>
      </c>
    </row>
    <row r="989" spans="1:2" x14ac:dyDescent="0.3">
      <c r="A989" t="s">
        <v>5174</v>
      </c>
      <c r="B989" t="s">
        <v>10616</v>
      </c>
    </row>
    <row r="990" spans="1:2" x14ac:dyDescent="0.3">
      <c r="A990" t="s">
        <v>555</v>
      </c>
    </row>
    <row r="991" spans="1:2" x14ac:dyDescent="0.3">
      <c r="A991" t="s">
        <v>5175</v>
      </c>
      <c r="B991" t="s">
        <v>10570</v>
      </c>
    </row>
    <row r="992" spans="1:2" x14ac:dyDescent="0.3">
      <c r="A992" t="s">
        <v>5176</v>
      </c>
      <c r="B992" t="s">
        <v>10572</v>
      </c>
    </row>
    <row r="993" spans="1:2" x14ac:dyDescent="0.3">
      <c r="A993" t="s">
        <v>5177</v>
      </c>
      <c r="B993" t="s">
        <v>10567</v>
      </c>
    </row>
    <row r="994" spans="1:2" x14ac:dyDescent="0.3">
      <c r="A994" t="s">
        <v>5178</v>
      </c>
      <c r="B994" t="s">
        <v>10572</v>
      </c>
    </row>
    <row r="995" spans="1:2" x14ac:dyDescent="0.3">
      <c r="A995" t="s">
        <v>557</v>
      </c>
    </row>
    <row r="996" spans="1:2" x14ac:dyDescent="0.3">
      <c r="A996" t="s">
        <v>5179</v>
      </c>
      <c r="B996" t="s">
        <v>10577</v>
      </c>
    </row>
    <row r="997" spans="1:2" x14ac:dyDescent="0.3">
      <c r="A997" t="s">
        <v>5180</v>
      </c>
      <c r="B997" t="s">
        <v>10571</v>
      </c>
    </row>
    <row r="998" spans="1:2" x14ac:dyDescent="0.3">
      <c r="A998" t="s">
        <v>559</v>
      </c>
    </row>
    <row r="999" spans="1:2" x14ac:dyDescent="0.3">
      <c r="A999" t="s">
        <v>5181</v>
      </c>
      <c r="B999" t="s">
        <v>10561</v>
      </c>
    </row>
    <row r="1000" spans="1:2" x14ac:dyDescent="0.3">
      <c r="A1000" t="s">
        <v>5182</v>
      </c>
      <c r="B1000" t="s">
        <v>10567</v>
      </c>
    </row>
    <row r="1001" spans="1:2" x14ac:dyDescent="0.3">
      <c r="A1001" t="s">
        <v>561</v>
      </c>
    </row>
    <row r="1002" spans="1:2" x14ac:dyDescent="0.3">
      <c r="A1002" t="s">
        <v>5183</v>
      </c>
      <c r="B1002" t="s">
        <v>10572</v>
      </c>
    </row>
    <row r="1003" spans="1:2" x14ac:dyDescent="0.3">
      <c r="A1003" t="s">
        <v>5184</v>
      </c>
      <c r="B1003" t="s">
        <v>10561</v>
      </c>
    </row>
    <row r="1004" spans="1:2" x14ac:dyDescent="0.3">
      <c r="A1004" t="s">
        <v>5185</v>
      </c>
      <c r="B1004" t="s">
        <v>10572</v>
      </c>
    </row>
    <row r="1005" spans="1:2" x14ac:dyDescent="0.3">
      <c r="A1005" t="s">
        <v>5186</v>
      </c>
      <c r="B1005" t="s">
        <v>10584</v>
      </c>
    </row>
    <row r="1006" spans="1:2" x14ac:dyDescent="0.3">
      <c r="A1006" t="s">
        <v>5187</v>
      </c>
      <c r="B1006" t="s">
        <v>10595</v>
      </c>
    </row>
    <row r="1007" spans="1:2" x14ac:dyDescent="0.3">
      <c r="A1007" t="s">
        <v>5188</v>
      </c>
      <c r="B1007" t="s">
        <v>10584</v>
      </c>
    </row>
    <row r="1008" spans="1:2" x14ac:dyDescent="0.3">
      <c r="A1008" t="s">
        <v>5189</v>
      </c>
      <c r="B1008" t="s">
        <v>10558</v>
      </c>
    </row>
    <row r="1009" spans="1:2" x14ac:dyDescent="0.3">
      <c r="A1009" t="s">
        <v>5190</v>
      </c>
      <c r="B1009" t="s">
        <v>10575</v>
      </c>
    </row>
    <row r="1010" spans="1:2" x14ac:dyDescent="0.3">
      <c r="A1010" t="s">
        <v>5191</v>
      </c>
      <c r="B1010" t="s">
        <v>10610</v>
      </c>
    </row>
    <row r="1011" spans="1:2" x14ac:dyDescent="0.3">
      <c r="A1011" t="s">
        <v>5192</v>
      </c>
      <c r="B1011" t="s">
        <v>10562</v>
      </c>
    </row>
    <row r="1012" spans="1:2" x14ac:dyDescent="0.3">
      <c r="A1012" t="s">
        <v>5193</v>
      </c>
      <c r="B1012" t="s">
        <v>10599</v>
      </c>
    </row>
    <row r="1013" spans="1:2" x14ac:dyDescent="0.3">
      <c r="A1013" t="s">
        <v>5194</v>
      </c>
      <c r="B1013" t="s">
        <v>10605</v>
      </c>
    </row>
    <row r="1014" spans="1:2" x14ac:dyDescent="0.3">
      <c r="A1014" t="s">
        <v>5195</v>
      </c>
      <c r="B1014" t="s">
        <v>10558</v>
      </c>
    </row>
    <row r="1015" spans="1:2" x14ac:dyDescent="0.3">
      <c r="A1015" t="s">
        <v>5196</v>
      </c>
      <c r="B1015" t="s">
        <v>10562</v>
      </c>
    </row>
    <row r="1016" spans="1:2" x14ac:dyDescent="0.3">
      <c r="A1016" t="s">
        <v>5197</v>
      </c>
      <c r="B1016" t="s">
        <v>10577</v>
      </c>
    </row>
    <row r="1017" spans="1:2" x14ac:dyDescent="0.3">
      <c r="A1017" t="s">
        <v>563</v>
      </c>
    </row>
    <row r="1018" spans="1:2" x14ac:dyDescent="0.3">
      <c r="A1018" t="s">
        <v>5198</v>
      </c>
      <c r="B1018" t="s">
        <v>10588</v>
      </c>
    </row>
    <row r="1019" spans="1:2" x14ac:dyDescent="0.3">
      <c r="A1019" t="s">
        <v>565</v>
      </c>
    </row>
    <row r="1020" spans="1:2" x14ac:dyDescent="0.3">
      <c r="A1020" t="s">
        <v>5199</v>
      </c>
      <c r="B1020" t="s">
        <v>10591</v>
      </c>
    </row>
    <row r="1021" spans="1:2" x14ac:dyDescent="0.3">
      <c r="A1021" t="s">
        <v>567</v>
      </c>
    </row>
    <row r="1022" spans="1:2" x14ac:dyDescent="0.3">
      <c r="A1022" t="s">
        <v>5200</v>
      </c>
      <c r="B1022" t="s">
        <v>10637</v>
      </c>
    </row>
    <row r="1023" spans="1:2" x14ac:dyDescent="0.3">
      <c r="A1023" t="s">
        <v>5201</v>
      </c>
      <c r="B1023" t="s">
        <v>10610</v>
      </c>
    </row>
    <row r="1024" spans="1:2" x14ac:dyDescent="0.3">
      <c r="A1024" t="s">
        <v>5202</v>
      </c>
      <c r="B1024" t="s">
        <v>10576</v>
      </c>
    </row>
    <row r="1025" spans="1:2" x14ac:dyDescent="0.3">
      <c r="A1025" t="s">
        <v>569</v>
      </c>
    </row>
    <row r="1026" spans="1:2" x14ac:dyDescent="0.3">
      <c r="A1026" t="s">
        <v>5203</v>
      </c>
      <c r="B1026" t="s">
        <v>10605</v>
      </c>
    </row>
    <row r="1027" spans="1:2" x14ac:dyDescent="0.3">
      <c r="A1027" t="s">
        <v>5204</v>
      </c>
      <c r="B1027" t="s">
        <v>10608</v>
      </c>
    </row>
    <row r="1028" spans="1:2" x14ac:dyDescent="0.3">
      <c r="A1028" t="s">
        <v>5205</v>
      </c>
      <c r="B1028" t="s">
        <v>10558</v>
      </c>
    </row>
    <row r="1029" spans="1:2" x14ac:dyDescent="0.3">
      <c r="A1029" t="s">
        <v>5206</v>
      </c>
      <c r="B1029" t="s">
        <v>10580</v>
      </c>
    </row>
    <row r="1030" spans="1:2" x14ac:dyDescent="0.3">
      <c r="A1030" t="s">
        <v>571</v>
      </c>
    </row>
    <row r="1031" spans="1:2" x14ac:dyDescent="0.3">
      <c r="A1031" t="s">
        <v>573</v>
      </c>
    </row>
    <row r="1032" spans="1:2" x14ac:dyDescent="0.3">
      <c r="A1032" t="s">
        <v>575</v>
      </c>
    </row>
    <row r="1033" spans="1:2" x14ac:dyDescent="0.3">
      <c r="A1033" t="s">
        <v>577</v>
      </c>
    </row>
    <row r="1034" spans="1:2" x14ac:dyDescent="0.3">
      <c r="A1034" t="s">
        <v>5207</v>
      </c>
      <c r="B1034" t="s">
        <v>10584</v>
      </c>
    </row>
    <row r="1035" spans="1:2" x14ac:dyDescent="0.3">
      <c r="A1035" t="s">
        <v>5208</v>
      </c>
      <c r="B1035" t="s">
        <v>10570</v>
      </c>
    </row>
    <row r="1036" spans="1:2" x14ac:dyDescent="0.3">
      <c r="A1036" t="s">
        <v>5209</v>
      </c>
      <c r="B1036" t="s">
        <v>10605</v>
      </c>
    </row>
    <row r="1037" spans="1:2" x14ac:dyDescent="0.3">
      <c r="A1037" t="s">
        <v>5210</v>
      </c>
      <c r="B1037" t="s">
        <v>10633</v>
      </c>
    </row>
    <row r="1038" spans="1:2" x14ac:dyDescent="0.3">
      <c r="A1038" t="s">
        <v>5211</v>
      </c>
      <c r="B1038" t="s">
        <v>10567</v>
      </c>
    </row>
    <row r="1039" spans="1:2" x14ac:dyDescent="0.3">
      <c r="A1039" t="s">
        <v>5212</v>
      </c>
      <c r="B1039" t="s">
        <v>10570</v>
      </c>
    </row>
    <row r="1040" spans="1:2" x14ac:dyDescent="0.3">
      <c r="A1040" t="s">
        <v>5213</v>
      </c>
      <c r="B1040" t="s">
        <v>10558</v>
      </c>
    </row>
    <row r="1041" spans="1:2" x14ac:dyDescent="0.3">
      <c r="A1041" t="s">
        <v>5214</v>
      </c>
      <c r="B1041" t="s">
        <v>10567</v>
      </c>
    </row>
    <row r="1042" spans="1:2" x14ac:dyDescent="0.3">
      <c r="A1042" t="s">
        <v>5215</v>
      </c>
      <c r="B1042" t="s">
        <v>10595</v>
      </c>
    </row>
    <row r="1043" spans="1:2" x14ac:dyDescent="0.3">
      <c r="A1043" t="s">
        <v>5216</v>
      </c>
      <c r="B1043" t="s">
        <v>10558</v>
      </c>
    </row>
    <row r="1044" spans="1:2" x14ac:dyDescent="0.3">
      <c r="A1044" t="s">
        <v>5217</v>
      </c>
      <c r="B1044" t="s">
        <v>10577</v>
      </c>
    </row>
    <row r="1045" spans="1:2" x14ac:dyDescent="0.3">
      <c r="A1045" t="s">
        <v>5218</v>
      </c>
      <c r="B1045" t="s">
        <v>10576</v>
      </c>
    </row>
    <row r="1046" spans="1:2" x14ac:dyDescent="0.3">
      <c r="A1046" t="s">
        <v>5219</v>
      </c>
      <c r="B1046" t="s">
        <v>10563</v>
      </c>
    </row>
    <row r="1047" spans="1:2" x14ac:dyDescent="0.3">
      <c r="A1047" t="s">
        <v>5220</v>
      </c>
      <c r="B1047" t="s">
        <v>10572</v>
      </c>
    </row>
    <row r="1048" spans="1:2" x14ac:dyDescent="0.3">
      <c r="A1048" t="s">
        <v>5221</v>
      </c>
      <c r="B1048" t="s">
        <v>10558</v>
      </c>
    </row>
    <row r="1049" spans="1:2" x14ac:dyDescent="0.3">
      <c r="A1049" t="s">
        <v>579</v>
      </c>
    </row>
    <row r="1050" spans="1:2" x14ac:dyDescent="0.3">
      <c r="A1050" t="s">
        <v>5222</v>
      </c>
      <c r="B1050" t="s">
        <v>10622</v>
      </c>
    </row>
    <row r="1051" spans="1:2" x14ac:dyDescent="0.3">
      <c r="A1051" t="s">
        <v>5223</v>
      </c>
      <c r="B1051" t="s">
        <v>10599</v>
      </c>
    </row>
    <row r="1052" spans="1:2" x14ac:dyDescent="0.3">
      <c r="A1052" t="s">
        <v>5224</v>
      </c>
      <c r="B1052" t="s">
        <v>10567</v>
      </c>
    </row>
    <row r="1053" spans="1:2" x14ac:dyDescent="0.3">
      <c r="A1053" t="s">
        <v>5225</v>
      </c>
      <c r="B1053" t="s">
        <v>10598</v>
      </c>
    </row>
    <row r="1054" spans="1:2" x14ac:dyDescent="0.3">
      <c r="A1054" t="s">
        <v>581</v>
      </c>
    </row>
    <row r="1055" spans="1:2" x14ac:dyDescent="0.3">
      <c r="A1055" t="s">
        <v>583</v>
      </c>
    </row>
    <row r="1056" spans="1:2" x14ac:dyDescent="0.3">
      <c r="A1056" t="s">
        <v>5226</v>
      </c>
      <c r="B1056" t="s">
        <v>10558</v>
      </c>
    </row>
    <row r="1057" spans="1:2" x14ac:dyDescent="0.3">
      <c r="A1057" t="s">
        <v>5227</v>
      </c>
      <c r="B1057" t="s">
        <v>10558</v>
      </c>
    </row>
    <row r="1058" spans="1:2" x14ac:dyDescent="0.3">
      <c r="A1058" t="s">
        <v>585</v>
      </c>
    </row>
    <row r="1059" spans="1:2" x14ac:dyDescent="0.3">
      <c r="A1059" t="s">
        <v>5228</v>
      </c>
      <c r="B1059" t="s">
        <v>10570</v>
      </c>
    </row>
    <row r="1060" spans="1:2" x14ac:dyDescent="0.3">
      <c r="A1060" t="s">
        <v>5229</v>
      </c>
      <c r="B1060" t="s">
        <v>10605</v>
      </c>
    </row>
    <row r="1061" spans="1:2" x14ac:dyDescent="0.3">
      <c r="A1061" t="s">
        <v>5230</v>
      </c>
      <c r="B1061" t="s">
        <v>10605</v>
      </c>
    </row>
    <row r="1062" spans="1:2" x14ac:dyDescent="0.3">
      <c r="A1062" t="s">
        <v>587</v>
      </c>
    </row>
    <row r="1063" spans="1:2" x14ac:dyDescent="0.3">
      <c r="A1063" t="s">
        <v>5231</v>
      </c>
      <c r="B1063" t="s">
        <v>10626</v>
      </c>
    </row>
    <row r="1064" spans="1:2" x14ac:dyDescent="0.3">
      <c r="A1064" t="s">
        <v>5232</v>
      </c>
      <c r="B1064" t="s">
        <v>10572</v>
      </c>
    </row>
    <row r="1065" spans="1:2" x14ac:dyDescent="0.3">
      <c r="A1065" t="s">
        <v>5233</v>
      </c>
      <c r="B1065" t="s">
        <v>10584</v>
      </c>
    </row>
    <row r="1066" spans="1:2" x14ac:dyDescent="0.3">
      <c r="A1066" t="s">
        <v>5234</v>
      </c>
      <c r="B1066" t="s">
        <v>10610</v>
      </c>
    </row>
    <row r="1067" spans="1:2" x14ac:dyDescent="0.3">
      <c r="A1067" t="s">
        <v>589</v>
      </c>
    </row>
    <row r="1068" spans="1:2" x14ac:dyDescent="0.3">
      <c r="A1068" t="s">
        <v>591</v>
      </c>
    </row>
    <row r="1069" spans="1:2" x14ac:dyDescent="0.3">
      <c r="A1069" t="s">
        <v>5235</v>
      </c>
      <c r="B1069" t="s">
        <v>10561</v>
      </c>
    </row>
    <row r="1070" spans="1:2" x14ac:dyDescent="0.3">
      <c r="A1070" t="s">
        <v>5236</v>
      </c>
      <c r="B1070" t="s">
        <v>10567</v>
      </c>
    </row>
    <row r="1071" spans="1:2" x14ac:dyDescent="0.3">
      <c r="A1071" t="s">
        <v>5237</v>
      </c>
      <c r="B1071" t="s">
        <v>10558</v>
      </c>
    </row>
    <row r="1072" spans="1:2" x14ac:dyDescent="0.3">
      <c r="A1072" t="s">
        <v>593</v>
      </c>
    </row>
    <row r="1073" spans="1:2" x14ac:dyDescent="0.3">
      <c r="A1073" t="s">
        <v>595</v>
      </c>
    </row>
    <row r="1074" spans="1:2" x14ac:dyDescent="0.3">
      <c r="A1074" t="s">
        <v>597</v>
      </c>
    </row>
    <row r="1075" spans="1:2" x14ac:dyDescent="0.3">
      <c r="A1075" t="s">
        <v>599</v>
      </c>
    </row>
    <row r="1076" spans="1:2" x14ac:dyDescent="0.3">
      <c r="A1076" t="s">
        <v>5238</v>
      </c>
      <c r="B1076" t="s">
        <v>10572</v>
      </c>
    </row>
    <row r="1077" spans="1:2" x14ac:dyDescent="0.3">
      <c r="A1077" t="s">
        <v>5239</v>
      </c>
      <c r="B1077" t="s">
        <v>10622</v>
      </c>
    </row>
    <row r="1078" spans="1:2" x14ac:dyDescent="0.3">
      <c r="A1078" t="s">
        <v>601</v>
      </c>
    </row>
    <row r="1079" spans="1:2" x14ac:dyDescent="0.3">
      <c r="A1079" t="s">
        <v>5240</v>
      </c>
      <c r="B1079" t="s">
        <v>10604</v>
      </c>
    </row>
    <row r="1080" spans="1:2" x14ac:dyDescent="0.3">
      <c r="A1080" t="s">
        <v>5241</v>
      </c>
      <c r="B1080" t="s">
        <v>10567</v>
      </c>
    </row>
    <row r="1081" spans="1:2" x14ac:dyDescent="0.3">
      <c r="A1081" t="s">
        <v>5242</v>
      </c>
      <c r="B1081" t="s">
        <v>10610</v>
      </c>
    </row>
    <row r="1082" spans="1:2" x14ac:dyDescent="0.3">
      <c r="A1082" t="s">
        <v>5243</v>
      </c>
      <c r="B1082" t="s">
        <v>10558</v>
      </c>
    </row>
    <row r="1083" spans="1:2" x14ac:dyDescent="0.3">
      <c r="A1083" t="s">
        <v>603</v>
      </c>
    </row>
    <row r="1084" spans="1:2" x14ac:dyDescent="0.3">
      <c r="A1084" t="s">
        <v>5244</v>
      </c>
    </row>
    <row r="1085" spans="1:2" x14ac:dyDescent="0.3">
      <c r="A1085" t="s">
        <v>5245</v>
      </c>
      <c r="B1085" t="s">
        <v>10562</v>
      </c>
    </row>
    <row r="1086" spans="1:2" x14ac:dyDescent="0.3">
      <c r="A1086" t="s">
        <v>5246</v>
      </c>
      <c r="B1086" t="s">
        <v>10638</v>
      </c>
    </row>
    <row r="1087" spans="1:2" x14ac:dyDescent="0.3">
      <c r="A1087" t="s">
        <v>5247</v>
      </c>
      <c r="B1087" t="s">
        <v>10571</v>
      </c>
    </row>
    <row r="1088" spans="1:2" x14ac:dyDescent="0.3">
      <c r="A1088" t="s">
        <v>5248</v>
      </c>
      <c r="B1088" t="s">
        <v>10626</v>
      </c>
    </row>
    <row r="1089" spans="1:2" x14ac:dyDescent="0.3">
      <c r="A1089" t="s">
        <v>5249</v>
      </c>
      <c r="B1089" t="s">
        <v>10605</v>
      </c>
    </row>
    <row r="1090" spans="1:2" x14ac:dyDescent="0.3">
      <c r="A1090" t="s">
        <v>5250</v>
      </c>
      <c r="B1090" t="s">
        <v>10558</v>
      </c>
    </row>
    <row r="1091" spans="1:2" x14ac:dyDescent="0.3">
      <c r="A1091" t="s">
        <v>5251</v>
      </c>
      <c r="B1091" t="s">
        <v>10622</v>
      </c>
    </row>
    <row r="1092" spans="1:2" x14ac:dyDescent="0.3">
      <c r="A1092" t="s">
        <v>5252</v>
      </c>
      <c r="B1092" t="s">
        <v>10598</v>
      </c>
    </row>
    <row r="1093" spans="1:2" x14ac:dyDescent="0.3">
      <c r="A1093" t="s">
        <v>5253</v>
      </c>
      <c r="B1093" t="s">
        <v>10572</v>
      </c>
    </row>
    <row r="1094" spans="1:2" x14ac:dyDescent="0.3">
      <c r="A1094" t="s">
        <v>5254</v>
      </c>
    </row>
    <row r="1095" spans="1:2" x14ac:dyDescent="0.3">
      <c r="A1095" t="s">
        <v>605</v>
      </c>
    </row>
    <row r="1096" spans="1:2" x14ac:dyDescent="0.3">
      <c r="A1096" t="s">
        <v>607</v>
      </c>
    </row>
    <row r="1097" spans="1:2" x14ac:dyDescent="0.3">
      <c r="A1097" t="s">
        <v>5255</v>
      </c>
    </row>
    <row r="1098" spans="1:2" x14ac:dyDescent="0.3">
      <c r="A1098" t="s">
        <v>5256</v>
      </c>
    </row>
    <row r="1099" spans="1:2" x14ac:dyDescent="0.3">
      <c r="A1099" t="s">
        <v>5257</v>
      </c>
      <c r="B1099" t="s">
        <v>10563</v>
      </c>
    </row>
    <row r="1100" spans="1:2" x14ac:dyDescent="0.3">
      <c r="A1100" t="s">
        <v>5258</v>
      </c>
      <c r="B1100" t="s">
        <v>10616</v>
      </c>
    </row>
    <row r="1101" spans="1:2" x14ac:dyDescent="0.3">
      <c r="A1101" t="s">
        <v>5259</v>
      </c>
      <c r="B1101" t="s">
        <v>10584</v>
      </c>
    </row>
    <row r="1102" spans="1:2" x14ac:dyDescent="0.3">
      <c r="A1102" t="s">
        <v>5260</v>
      </c>
      <c r="B1102" t="s">
        <v>10562</v>
      </c>
    </row>
    <row r="1103" spans="1:2" x14ac:dyDescent="0.3">
      <c r="A1103" t="s">
        <v>5261</v>
      </c>
    </row>
    <row r="1104" spans="1:2" x14ac:dyDescent="0.3">
      <c r="A1104" t="s">
        <v>5262</v>
      </c>
      <c r="B1104" t="s">
        <v>10567</v>
      </c>
    </row>
    <row r="1105" spans="1:2" x14ac:dyDescent="0.3">
      <c r="A1105" t="s">
        <v>5263</v>
      </c>
      <c r="B1105" t="s">
        <v>10608</v>
      </c>
    </row>
    <row r="1106" spans="1:2" x14ac:dyDescent="0.3">
      <c r="A1106" t="s">
        <v>5264</v>
      </c>
      <c r="B1106" t="s">
        <v>10618</v>
      </c>
    </row>
    <row r="1107" spans="1:2" x14ac:dyDescent="0.3">
      <c r="A1107" t="s">
        <v>5265</v>
      </c>
      <c r="B1107" t="s">
        <v>10570</v>
      </c>
    </row>
    <row r="1108" spans="1:2" x14ac:dyDescent="0.3">
      <c r="A1108" t="s">
        <v>5266</v>
      </c>
      <c r="B1108" t="s">
        <v>10584</v>
      </c>
    </row>
    <row r="1109" spans="1:2" x14ac:dyDescent="0.3">
      <c r="A1109" t="s">
        <v>609</v>
      </c>
    </row>
    <row r="1110" spans="1:2" x14ac:dyDescent="0.3">
      <c r="A1110" t="s">
        <v>611</v>
      </c>
    </row>
    <row r="1111" spans="1:2" x14ac:dyDescent="0.3">
      <c r="A1111" t="s">
        <v>5267</v>
      </c>
      <c r="B1111" t="s">
        <v>10571</v>
      </c>
    </row>
    <row r="1112" spans="1:2" x14ac:dyDescent="0.3">
      <c r="A1112" t="s">
        <v>5268</v>
      </c>
      <c r="B1112" t="s">
        <v>10629</v>
      </c>
    </row>
    <row r="1113" spans="1:2" x14ac:dyDescent="0.3">
      <c r="A1113" t="s">
        <v>5269</v>
      </c>
      <c r="B1113" t="s">
        <v>10608</v>
      </c>
    </row>
    <row r="1114" spans="1:2" x14ac:dyDescent="0.3">
      <c r="A1114" t="s">
        <v>5270</v>
      </c>
      <c r="B1114" t="s">
        <v>10572</v>
      </c>
    </row>
    <row r="1115" spans="1:2" x14ac:dyDescent="0.3">
      <c r="A1115" t="s">
        <v>5271</v>
      </c>
      <c r="B1115" t="s">
        <v>10567</v>
      </c>
    </row>
    <row r="1116" spans="1:2" x14ac:dyDescent="0.3">
      <c r="A1116" t="s">
        <v>5272</v>
      </c>
      <c r="B1116" t="s">
        <v>10566</v>
      </c>
    </row>
    <row r="1117" spans="1:2" x14ac:dyDescent="0.3">
      <c r="A1117" t="s">
        <v>5273</v>
      </c>
      <c r="B1117" t="s">
        <v>10604</v>
      </c>
    </row>
    <row r="1118" spans="1:2" x14ac:dyDescent="0.3">
      <c r="A1118" t="s">
        <v>5274</v>
      </c>
      <c r="B1118" t="s">
        <v>10584</v>
      </c>
    </row>
    <row r="1119" spans="1:2" x14ac:dyDescent="0.3">
      <c r="A1119" t="s">
        <v>613</v>
      </c>
    </row>
    <row r="1120" spans="1:2" x14ac:dyDescent="0.3">
      <c r="A1120" t="s">
        <v>5275</v>
      </c>
      <c r="B1120" t="s">
        <v>10583</v>
      </c>
    </row>
    <row r="1121" spans="1:2" x14ac:dyDescent="0.3">
      <c r="A1121" t="s">
        <v>5276</v>
      </c>
      <c r="B1121" t="s">
        <v>10595</v>
      </c>
    </row>
    <row r="1122" spans="1:2" x14ac:dyDescent="0.3">
      <c r="A1122" t="s">
        <v>5277</v>
      </c>
      <c r="B1122" t="s">
        <v>10584</v>
      </c>
    </row>
    <row r="1123" spans="1:2" x14ac:dyDescent="0.3">
      <c r="A1123" t="s">
        <v>5278</v>
      </c>
      <c r="B1123" t="s">
        <v>10601</v>
      </c>
    </row>
    <row r="1124" spans="1:2" x14ac:dyDescent="0.3">
      <c r="A1124" t="s">
        <v>615</v>
      </c>
    </row>
    <row r="1125" spans="1:2" x14ac:dyDescent="0.3">
      <c r="A1125" t="s">
        <v>5279</v>
      </c>
      <c r="B1125" t="s">
        <v>10595</v>
      </c>
    </row>
    <row r="1126" spans="1:2" x14ac:dyDescent="0.3">
      <c r="A1126" t="s">
        <v>5280</v>
      </c>
      <c r="B1126" t="s">
        <v>10563</v>
      </c>
    </row>
    <row r="1127" spans="1:2" x14ac:dyDescent="0.3">
      <c r="A1127" t="s">
        <v>5281</v>
      </c>
      <c r="B1127" t="s">
        <v>10626</v>
      </c>
    </row>
    <row r="1128" spans="1:2" x14ac:dyDescent="0.3">
      <c r="A1128" t="s">
        <v>5282</v>
      </c>
      <c r="B1128" t="s">
        <v>10584</v>
      </c>
    </row>
    <row r="1129" spans="1:2" x14ac:dyDescent="0.3">
      <c r="A1129" t="s">
        <v>5283</v>
      </c>
      <c r="B1129" t="s">
        <v>10567</v>
      </c>
    </row>
    <row r="1130" spans="1:2" x14ac:dyDescent="0.3">
      <c r="A1130" t="s">
        <v>5284</v>
      </c>
      <c r="B1130" t="s">
        <v>10584</v>
      </c>
    </row>
    <row r="1131" spans="1:2" x14ac:dyDescent="0.3">
      <c r="A1131" t="s">
        <v>5285</v>
      </c>
      <c r="B1131" t="s">
        <v>10558</v>
      </c>
    </row>
    <row r="1132" spans="1:2" x14ac:dyDescent="0.3">
      <c r="A1132" t="s">
        <v>5286</v>
      </c>
      <c r="B1132" t="s">
        <v>10561</v>
      </c>
    </row>
    <row r="1133" spans="1:2" x14ac:dyDescent="0.3">
      <c r="A1133" t="s">
        <v>5287</v>
      </c>
      <c r="B1133" t="s">
        <v>10584</v>
      </c>
    </row>
    <row r="1134" spans="1:2" x14ac:dyDescent="0.3">
      <c r="A1134" t="s">
        <v>5288</v>
      </c>
      <c r="B1134" t="s">
        <v>10572</v>
      </c>
    </row>
    <row r="1135" spans="1:2" x14ac:dyDescent="0.3">
      <c r="A1135" t="s">
        <v>5289</v>
      </c>
      <c r="B1135" t="s">
        <v>10584</v>
      </c>
    </row>
    <row r="1136" spans="1:2" x14ac:dyDescent="0.3">
      <c r="A1136" t="s">
        <v>5290</v>
      </c>
      <c r="B1136" t="s">
        <v>10566</v>
      </c>
    </row>
    <row r="1137" spans="1:2" x14ac:dyDescent="0.3">
      <c r="A1137" t="s">
        <v>5291</v>
      </c>
      <c r="B1137" t="s">
        <v>10626</v>
      </c>
    </row>
    <row r="1138" spans="1:2" x14ac:dyDescent="0.3">
      <c r="A1138" t="s">
        <v>5292</v>
      </c>
      <c r="B1138" t="s">
        <v>10561</v>
      </c>
    </row>
    <row r="1139" spans="1:2" x14ac:dyDescent="0.3">
      <c r="A1139" t="s">
        <v>5293</v>
      </c>
      <c r="B1139" t="s">
        <v>10558</v>
      </c>
    </row>
    <row r="1140" spans="1:2" x14ac:dyDescent="0.3">
      <c r="A1140" t="s">
        <v>5294</v>
      </c>
      <c r="B1140" t="s">
        <v>10567</v>
      </c>
    </row>
    <row r="1141" spans="1:2" x14ac:dyDescent="0.3">
      <c r="A1141" t="s">
        <v>617</v>
      </c>
    </row>
    <row r="1142" spans="1:2" x14ac:dyDescent="0.3">
      <c r="A1142" t="s">
        <v>5295</v>
      </c>
      <c r="B1142" t="s">
        <v>10570</v>
      </c>
    </row>
    <row r="1143" spans="1:2" x14ac:dyDescent="0.3">
      <c r="A1143" t="s">
        <v>5296</v>
      </c>
      <c r="B1143" t="s">
        <v>10570</v>
      </c>
    </row>
    <row r="1144" spans="1:2" x14ac:dyDescent="0.3">
      <c r="A1144" t="s">
        <v>5297</v>
      </c>
      <c r="B1144" t="s">
        <v>10608</v>
      </c>
    </row>
    <row r="1145" spans="1:2" x14ac:dyDescent="0.3">
      <c r="A1145" t="s">
        <v>619</v>
      </c>
    </row>
    <row r="1146" spans="1:2" x14ac:dyDescent="0.3">
      <c r="A1146" t="s">
        <v>5298</v>
      </c>
      <c r="B1146" t="s">
        <v>10595</v>
      </c>
    </row>
    <row r="1147" spans="1:2" x14ac:dyDescent="0.3">
      <c r="A1147" t="s">
        <v>5299</v>
      </c>
      <c r="B1147" t="s">
        <v>10570</v>
      </c>
    </row>
    <row r="1148" spans="1:2" x14ac:dyDescent="0.3">
      <c r="A1148" t="s">
        <v>5300</v>
      </c>
      <c r="B1148" t="s">
        <v>10616</v>
      </c>
    </row>
    <row r="1149" spans="1:2" x14ac:dyDescent="0.3">
      <c r="A1149" t="s">
        <v>5301</v>
      </c>
      <c r="B1149" t="s">
        <v>10567</v>
      </c>
    </row>
    <row r="1150" spans="1:2" x14ac:dyDescent="0.3">
      <c r="A1150" t="s">
        <v>621</v>
      </c>
    </row>
    <row r="1151" spans="1:2" x14ac:dyDescent="0.3">
      <c r="A1151" t="s">
        <v>5302</v>
      </c>
      <c r="B1151" t="s">
        <v>10619</v>
      </c>
    </row>
    <row r="1152" spans="1:2" x14ac:dyDescent="0.3">
      <c r="A1152" t="s">
        <v>5303</v>
      </c>
      <c r="B1152" t="s">
        <v>10561</v>
      </c>
    </row>
    <row r="1153" spans="1:2" x14ac:dyDescent="0.3">
      <c r="A1153" t="s">
        <v>5304</v>
      </c>
      <c r="B1153" t="s">
        <v>10584</v>
      </c>
    </row>
    <row r="1154" spans="1:2" x14ac:dyDescent="0.3">
      <c r="A1154" t="s">
        <v>623</v>
      </c>
    </row>
    <row r="1155" spans="1:2" x14ac:dyDescent="0.3">
      <c r="A1155" t="s">
        <v>625</v>
      </c>
    </row>
    <row r="1156" spans="1:2" x14ac:dyDescent="0.3">
      <c r="A1156" t="s">
        <v>5305</v>
      </c>
      <c r="B1156" t="s">
        <v>10608</v>
      </c>
    </row>
    <row r="1157" spans="1:2" x14ac:dyDescent="0.3">
      <c r="A1157" t="s">
        <v>5306</v>
      </c>
      <c r="B1157" t="s">
        <v>10625</v>
      </c>
    </row>
    <row r="1158" spans="1:2" x14ac:dyDescent="0.3">
      <c r="A1158" t="s">
        <v>5307</v>
      </c>
      <c r="B1158" t="s">
        <v>10610</v>
      </c>
    </row>
    <row r="1159" spans="1:2" x14ac:dyDescent="0.3">
      <c r="A1159" t="s">
        <v>5308</v>
      </c>
      <c r="B1159" t="s">
        <v>10626</v>
      </c>
    </row>
    <row r="1160" spans="1:2" x14ac:dyDescent="0.3">
      <c r="A1160" t="s">
        <v>5309</v>
      </c>
      <c r="B1160" t="s">
        <v>10565</v>
      </c>
    </row>
    <row r="1161" spans="1:2" x14ac:dyDescent="0.3">
      <c r="A1161" t="s">
        <v>5310</v>
      </c>
      <c r="B1161" t="s">
        <v>10610</v>
      </c>
    </row>
    <row r="1162" spans="1:2" x14ac:dyDescent="0.3">
      <c r="A1162" t="s">
        <v>5311</v>
      </c>
      <c r="B1162" t="s">
        <v>10579</v>
      </c>
    </row>
    <row r="1163" spans="1:2" x14ac:dyDescent="0.3">
      <c r="A1163" t="s">
        <v>627</v>
      </c>
    </row>
    <row r="1164" spans="1:2" x14ac:dyDescent="0.3">
      <c r="A1164" t="s">
        <v>5312</v>
      </c>
      <c r="B1164" t="s">
        <v>10605</v>
      </c>
    </row>
    <row r="1165" spans="1:2" x14ac:dyDescent="0.3">
      <c r="A1165" t="s">
        <v>5313</v>
      </c>
      <c r="B1165" t="s">
        <v>10577</v>
      </c>
    </row>
    <row r="1166" spans="1:2" x14ac:dyDescent="0.3">
      <c r="A1166" t="s">
        <v>5314</v>
      </c>
      <c r="B1166" t="s">
        <v>10575</v>
      </c>
    </row>
    <row r="1167" spans="1:2" x14ac:dyDescent="0.3">
      <c r="A1167" t="s">
        <v>5315</v>
      </c>
      <c r="B1167" t="s">
        <v>10562</v>
      </c>
    </row>
    <row r="1168" spans="1:2" x14ac:dyDescent="0.3">
      <c r="A1168" t="s">
        <v>5316</v>
      </c>
      <c r="B1168" t="s">
        <v>10571</v>
      </c>
    </row>
    <row r="1169" spans="1:2" x14ac:dyDescent="0.3">
      <c r="A1169" t="s">
        <v>5317</v>
      </c>
      <c r="B1169" t="s">
        <v>10570</v>
      </c>
    </row>
    <row r="1170" spans="1:2" x14ac:dyDescent="0.3">
      <c r="A1170" t="s">
        <v>629</v>
      </c>
    </row>
    <row r="1171" spans="1:2" x14ac:dyDescent="0.3">
      <c r="A1171" t="s">
        <v>5318</v>
      </c>
      <c r="B1171" t="s">
        <v>10563</v>
      </c>
    </row>
    <row r="1172" spans="1:2" x14ac:dyDescent="0.3">
      <c r="A1172" t="s">
        <v>5319</v>
      </c>
      <c r="B1172" t="s">
        <v>10619</v>
      </c>
    </row>
    <row r="1173" spans="1:2" x14ac:dyDescent="0.3">
      <c r="A1173" t="s">
        <v>631</v>
      </c>
    </row>
    <row r="1174" spans="1:2" x14ac:dyDescent="0.3">
      <c r="A1174" t="s">
        <v>5320</v>
      </c>
      <c r="B1174" t="s">
        <v>10558</v>
      </c>
    </row>
    <row r="1175" spans="1:2" x14ac:dyDescent="0.3">
      <c r="A1175" t="s">
        <v>5321</v>
      </c>
      <c r="B1175" t="s">
        <v>10562</v>
      </c>
    </row>
    <row r="1176" spans="1:2" x14ac:dyDescent="0.3">
      <c r="A1176" t="s">
        <v>5322</v>
      </c>
      <c r="B1176" t="s">
        <v>10576</v>
      </c>
    </row>
    <row r="1177" spans="1:2" x14ac:dyDescent="0.3">
      <c r="A1177" t="s">
        <v>5323</v>
      </c>
      <c r="B1177" t="s">
        <v>10588</v>
      </c>
    </row>
    <row r="1178" spans="1:2" x14ac:dyDescent="0.3">
      <c r="A1178" t="s">
        <v>5324</v>
      </c>
      <c r="B1178" t="s">
        <v>10598</v>
      </c>
    </row>
    <row r="1179" spans="1:2" x14ac:dyDescent="0.3">
      <c r="A1179" t="s">
        <v>5325</v>
      </c>
      <c r="B1179" t="s">
        <v>10610</v>
      </c>
    </row>
    <row r="1180" spans="1:2" x14ac:dyDescent="0.3">
      <c r="A1180" t="s">
        <v>5326</v>
      </c>
      <c r="B1180" t="s">
        <v>10604</v>
      </c>
    </row>
    <row r="1181" spans="1:2" x14ac:dyDescent="0.3">
      <c r="A1181" t="s">
        <v>5327</v>
      </c>
      <c r="B1181" t="s">
        <v>10588</v>
      </c>
    </row>
    <row r="1182" spans="1:2" x14ac:dyDescent="0.3">
      <c r="A1182" t="s">
        <v>633</v>
      </c>
    </row>
    <row r="1183" spans="1:2" x14ac:dyDescent="0.3">
      <c r="A1183" t="s">
        <v>5328</v>
      </c>
      <c r="B1183" t="s">
        <v>10558</v>
      </c>
    </row>
    <row r="1184" spans="1:2" x14ac:dyDescent="0.3">
      <c r="A1184" t="s">
        <v>5329</v>
      </c>
      <c r="B1184" t="s">
        <v>10595</v>
      </c>
    </row>
    <row r="1185" spans="1:2" x14ac:dyDescent="0.3">
      <c r="A1185" t="s">
        <v>635</v>
      </c>
    </row>
    <row r="1186" spans="1:2" x14ac:dyDescent="0.3">
      <c r="A1186" t="s">
        <v>5330</v>
      </c>
      <c r="B1186" t="s">
        <v>10567</v>
      </c>
    </row>
    <row r="1187" spans="1:2" x14ac:dyDescent="0.3">
      <c r="A1187" t="s">
        <v>5331</v>
      </c>
      <c r="B1187" t="s">
        <v>10563</v>
      </c>
    </row>
    <row r="1188" spans="1:2" x14ac:dyDescent="0.3">
      <c r="A1188" t="s">
        <v>637</v>
      </c>
    </row>
    <row r="1189" spans="1:2" x14ac:dyDescent="0.3">
      <c r="A1189" t="s">
        <v>5332</v>
      </c>
      <c r="B1189" t="s">
        <v>10613</v>
      </c>
    </row>
    <row r="1190" spans="1:2" x14ac:dyDescent="0.3">
      <c r="A1190" t="s">
        <v>5333</v>
      </c>
    </row>
    <row r="1191" spans="1:2" x14ac:dyDescent="0.3">
      <c r="A1191" t="s">
        <v>5334</v>
      </c>
      <c r="B1191" t="s">
        <v>10584</v>
      </c>
    </row>
    <row r="1192" spans="1:2" x14ac:dyDescent="0.3">
      <c r="A1192" t="s">
        <v>5335</v>
      </c>
      <c r="B1192" t="s">
        <v>10576</v>
      </c>
    </row>
    <row r="1193" spans="1:2" x14ac:dyDescent="0.3">
      <c r="A1193" t="s">
        <v>5336</v>
      </c>
      <c r="B1193" t="s">
        <v>10572</v>
      </c>
    </row>
    <row r="1194" spans="1:2" x14ac:dyDescent="0.3">
      <c r="A1194" t="s">
        <v>5337</v>
      </c>
      <c r="B1194" t="s">
        <v>10566</v>
      </c>
    </row>
    <row r="1195" spans="1:2" x14ac:dyDescent="0.3">
      <c r="A1195" t="s">
        <v>639</v>
      </c>
    </row>
    <row r="1196" spans="1:2" x14ac:dyDescent="0.3">
      <c r="A1196" t="s">
        <v>5338</v>
      </c>
      <c r="B1196" t="s">
        <v>10563</v>
      </c>
    </row>
    <row r="1197" spans="1:2" x14ac:dyDescent="0.3">
      <c r="A1197" t="s">
        <v>5339</v>
      </c>
      <c r="B1197" t="s">
        <v>10632</v>
      </c>
    </row>
    <row r="1198" spans="1:2" x14ac:dyDescent="0.3">
      <c r="A1198" t="s">
        <v>5340</v>
      </c>
      <c r="B1198" t="s">
        <v>10572</v>
      </c>
    </row>
    <row r="1199" spans="1:2" x14ac:dyDescent="0.3">
      <c r="A1199" t="s">
        <v>5341</v>
      </c>
      <c r="B1199" t="s">
        <v>10618</v>
      </c>
    </row>
    <row r="1200" spans="1:2" x14ac:dyDescent="0.3">
      <c r="A1200" t="s">
        <v>641</v>
      </c>
    </row>
    <row r="1201" spans="1:2" x14ac:dyDescent="0.3">
      <c r="A1201" t="s">
        <v>643</v>
      </c>
    </row>
    <row r="1202" spans="1:2" x14ac:dyDescent="0.3">
      <c r="A1202" t="s">
        <v>5342</v>
      </c>
      <c r="B1202" t="s">
        <v>10595</v>
      </c>
    </row>
    <row r="1203" spans="1:2" x14ac:dyDescent="0.3">
      <c r="A1203" t="s">
        <v>645</v>
      </c>
    </row>
    <row r="1204" spans="1:2" x14ac:dyDescent="0.3">
      <c r="A1204" t="s">
        <v>5343</v>
      </c>
      <c r="B1204" t="s">
        <v>10558</v>
      </c>
    </row>
    <row r="1205" spans="1:2" x14ac:dyDescent="0.3">
      <c r="A1205" t="s">
        <v>5344</v>
      </c>
      <c r="B1205" t="s">
        <v>10584</v>
      </c>
    </row>
    <row r="1206" spans="1:2" x14ac:dyDescent="0.3">
      <c r="A1206" t="s">
        <v>5345</v>
      </c>
      <c r="B1206" t="s">
        <v>10561</v>
      </c>
    </row>
    <row r="1207" spans="1:2" x14ac:dyDescent="0.3">
      <c r="A1207" t="s">
        <v>5346</v>
      </c>
      <c r="B1207" t="s">
        <v>10595</v>
      </c>
    </row>
    <row r="1208" spans="1:2" x14ac:dyDescent="0.3">
      <c r="A1208" t="s">
        <v>5347</v>
      </c>
      <c r="B1208" t="s">
        <v>10558</v>
      </c>
    </row>
    <row r="1209" spans="1:2" x14ac:dyDescent="0.3">
      <c r="A1209" t="s">
        <v>5348</v>
      </c>
      <c r="B1209" t="s">
        <v>10567</v>
      </c>
    </row>
    <row r="1210" spans="1:2" x14ac:dyDescent="0.3">
      <c r="A1210" t="s">
        <v>5349</v>
      </c>
      <c r="B1210" t="s">
        <v>10618</v>
      </c>
    </row>
    <row r="1211" spans="1:2" x14ac:dyDescent="0.3">
      <c r="A1211" t="s">
        <v>5350</v>
      </c>
      <c r="B1211" t="s">
        <v>10584</v>
      </c>
    </row>
    <row r="1212" spans="1:2" x14ac:dyDescent="0.3">
      <c r="A1212" t="s">
        <v>5351</v>
      </c>
      <c r="B1212" t="s">
        <v>10604</v>
      </c>
    </row>
    <row r="1213" spans="1:2" x14ac:dyDescent="0.3">
      <c r="A1213" t="s">
        <v>5352</v>
      </c>
      <c r="B1213" t="s">
        <v>10572</v>
      </c>
    </row>
    <row r="1214" spans="1:2" x14ac:dyDescent="0.3">
      <c r="A1214" t="s">
        <v>4459</v>
      </c>
      <c r="B1214" t="s">
        <v>10590</v>
      </c>
    </row>
    <row r="1215" spans="1:2" x14ac:dyDescent="0.3">
      <c r="A1215" t="s">
        <v>5353</v>
      </c>
      <c r="B1215" t="s">
        <v>10579</v>
      </c>
    </row>
    <row r="1216" spans="1:2" x14ac:dyDescent="0.3">
      <c r="A1216" t="s">
        <v>5354</v>
      </c>
      <c r="B1216" t="s">
        <v>10629</v>
      </c>
    </row>
    <row r="1217" spans="1:2" x14ac:dyDescent="0.3">
      <c r="A1217" t="s">
        <v>5355</v>
      </c>
      <c r="B1217" t="s">
        <v>10618</v>
      </c>
    </row>
    <row r="1218" spans="1:2" x14ac:dyDescent="0.3">
      <c r="A1218" t="s">
        <v>5356</v>
      </c>
      <c r="B1218" t="s">
        <v>10604</v>
      </c>
    </row>
    <row r="1219" spans="1:2" x14ac:dyDescent="0.3">
      <c r="A1219" t="s">
        <v>5357</v>
      </c>
      <c r="B1219" t="s">
        <v>10626</v>
      </c>
    </row>
    <row r="1220" spans="1:2" x14ac:dyDescent="0.3">
      <c r="A1220" t="s">
        <v>647</v>
      </c>
    </row>
    <row r="1221" spans="1:2" x14ac:dyDescent="0.3">
      <c r="A1221" t="s">
        <v>649</v>
      </c>
    </row>
    <row r="1222" spans="1:2" x14ac:dyDescent="0.3">
      <c r="A1222" t="s">
        <v>651</v>
      </c>
    </row>
    <row r="1223" spans="1:2" x14ac:dyDescent="0.3">
      <c r="A1223" t="s">
        <v>5358</v>
      </c>
      <c r="B1223" t="s">
        <v>10608</v>
      </c>
    </row>
    <row r="1224" spans="1:2" x14ac:dyDescent="0.3">
      <c r="A1224" t="s">
        <v>5359</v>
      </c>
      <c r="B1224" t="s">
        <v>10570</v>
      </c>
    </row>
    <row r="1225" spans="1:2" x14ac:dyDescent="0.3">
      <c r="A1225" t="s">
        <v>5360</v>
      </c>
      <c r="B1225" t="s">
        <v>10595</v>
      </c>
    </row>
    <row r="1226" spans="1:2" x14ac:dyDescent="0.3">
      <c r="A1226" t="s">
        <v>653</v>
      </c>
    </row>
    <row r="1227" spans="1:2" x14ac:dyDescent="0.3">
      <c r="A1227" t="s">
        <v>5361</v>
      </c>
      <c r="B1227" t="s">
        <v>10561</v>
      </c>
    </row>
    <row r="1228" spans="1:2" x14ac:dyDescent="0.3">
      <c r="A1228" t="s">
        <v>655</v>
      </c>
    </row>
    <row r="1229" spans="1:2" x14ac:dyDescent="0.3">
      <c r="A1229" t="s">
        <v>5362</v>
      </c>
      <c r="B1229" t="s">
        <v>10634</v>
      </c>
    </row>
    <row r="1230" spans="1:2" x14ac:dyDescent="0.3">
      <c r="A1230" t="s">
        <v>5363</v>
      </c>
      <c r="B1230" t="s">
        <v>10624</v>
      </c>
    </row>
    <row r="1231" spans="1:2" x14ac:dyDescent="0.3">
      <c r="A1231" t="s">
        <v>5364</v>
      </c>
      <c r="B1231" t="s">
        <v>10584</v>
      </c>
    </row>
    <row r="1232" spans="1:2" x14ac:dyDescent="0.3">
      <c r="A1232" t="s">
        <v>657</v>
      </c>
    </row>
    <row r="1233" spans="1:2" x14ac:dyDescent="0.3">
      <c r="A1233" t="s">
        <v>659</v>
      </c>
    </row>
    <row r="1234" spans="1:2" x14ac:dyDescent="0.3">
      <c r="A1234" t="s">
        <v>5365</v>
      </c>
      <c r="B1234" t="s">
        <v>10561</v>
      </c>
    </row>
    <row r="1235" spans="1:2" x14ac:dyDescent="0.3">
      <c r="A1235" t="s">
        <v>5366</v>
      </c>
      <c r="B1235" t="s">
        <v>10567</v>
      </c>
    </row>
    <row r="1236" spans="1:2" x14ac:dyDescent="0.3">
      <c r="A1236" t="s">
        <v>5367</v>
      </c>
      <c r="B1236" t="s">
        <v>10570</v>
      </c>
    </row>
    <row r="1237" spans="1:2" x14ac:dyDescent="0.3">
      <c r="A1237" t="s">
        <v>5368</v>
      </c>
      <c r="B1237" t="s">
        <v>10572</v>
      </c>
    </row>
    <row r="1238" spans="1:2" x14ac:dyDescent="0.3">
      <c r="A1238" t="s">
        <v>5369</v>
      </c>
      <c r="B1238" t="s">
        <v>10572</v>
      </c>
    </row>
    <row r="1239" spans="1:2" x14ac:dyDescent="0.3">
      <c r="A1239" t="s">
        <v>661</v>
      </c>
    </row>
    <row r="1240" spans="1:2" x14ac:dyDescent="0.3">
      <c r="A1240" t="s">
        <v>5370</v>
      </c>
      <c r="B1240" t="s">
        <v>10558</v>
      </c>
    </row>
    <row r="1241" spans="1:2" x14ac:dyDescent="0.3">
      <c r="A1241" t="s">
        <v>5371</v>
      </c>
      <c r="B1241" t="s">
        <v>10558</v>
      </c>
    </row>
    <row r="1242" spans="1:2" x14ac:dyDescent="0.3">
      <c r="A1242" t="s">
        <v>5372</v>
      </c>
      <c r="B1242" t="s">
        <v>10605</v>
      </c>
    </row>
    <row r="1243" spans="1:2" x14ac:dyDescent="0.3">
      <c r="A1243" t="s">
        <v>663</v>
      </c>
    </row>
    <row r="1244" spans="1:2" x14ac:dyDescent="0.3">
      <c r="A1244" t="s">
        <v>665</v>
      </c>
    </row>
    <row r="1245" spans="1:2" x14ac:dyDescent="0.3">
      <c r="A1245" t="s">
        <v>5373</v>
      </c>
      <c r="B1245" t="s">
        <v>10558</v>
      </c>
    </row>
    <row r="1246" spans="1:2" x14ac:dyDescent="0.3">
      <c r="A1246" t="s">
        <v>5374</v>
      </c>
      <c r="B1246" t="s">
        <v>10572</v>
      </c>
    </row>
    <row r="1247" spans="1:2" x14ac:dyDescent="0.3">
      <c r="A1247" t="s">
        <v>5375</v>
      </c>
      <c r="B1247" t="s">
        <v>10572</v>
      </c>
    </row>
    <row r="1248" spans="1:2" x14ac:dyDescent="0.3">
      <c r="A1248" t="s">
        <v>667</v>
      </c>
    </row>
    <row r="1249" spans="1:2" x14ac:dyDescent="0.3">
      <c r="A1249" t="s">
        <v>5376</v>
      </c>
      <c r="B1249" t="s">
        <v>10576</v>
      </c>
    </row>
    <row r="1250" spans="1:2" x14ac:dyDescent="0.3">
      <c r="A1250" t="s">
        <v>5377</v>
      </c>
      <c r="B1250" t="s">
        <v>10562</v>
      </c>
    </row>
    <row r="1251" spans="1:2" x14ac:dyDescent="0.3">
      <c r="A1251" t="s">
        <v>5378</v>
      </c>
      <c r="B1251" t="s">
        <v>10595</v>
      </c>
    </row>
    <row r="1252" spans="1:2" x14ac:dyDescent="0.3">
      <c r="A1252" t="s">
        <v>5379</v>
      </c>
      <c r="B1252" t="s">
        <v>10631</v>
      </c>
    </row>
    <row r="1253" spans="1:2" x14ac:dyDescent="0.3">
      <c r="A1253" t="s">
        <v>5380</v>
      </c>
      <c r="B1253" t="s">
        <v>10618</v>
      </c>
    </row>
    <row r="1254" spans="1:2" x14ac:dyDescent="0.3">
      <c r="A1254" t="s">
        <v>5381</v>
      </c>
      <c r="B1254" t="s">
        <v>10584</v>
      </c>
    </row>
    <row r="1255" spans="1:2" x14ac:dyDescent="0.3">
      <c r="A1255" t="s">
        <v>669</v>
      </c>
    </row>
    <row r="1256" spans="1:2" x14ac:dyDescent="0.3">
      <c r="A1256" t="s">
        <v>5382</v>
      </c>
      <c r="B1256" t="s">
        <v>10575</v>
      </c>
    </row>
    <row r="1257" spans="1:2" x14ac:dyDescent="0.3">
      <c r="A1257" t="s">
        <v>5383</v>
      </c>
      <c r="B1257" t="s">
        <v>10567</v>
      </c>
    </row>
    <row r="1258" spans="1:2" x14ac:dyDescent="0.3">
      <c r="A1258" t="s">
        <v>5384</v>
      </c>
      <c r="B1258" t="s">
        <v>10595</v>
      </c>
    </row>
    <row r="1259" spans="1:2" x14ac:dyDescent="0.3">
      <c r="A1259" t="s">
        <v>671</v>
      </c>
    </row>
    <row r="1260" spans="1:2" x14ac:dyDescent="0.3">
      <c r="A1260" t="s">
        <v>5385</v>
      </c>
      <c r="B1260" t="s">
        <v>10640</v>
      </c>
    </row>
    <row r="1261" spans="1:2" x14ac:dyDescent="0.3">
      <c r="A1261" t="s">
        <v>5386</v>
      </c>
      <c r="B1261" t="s">
        <v>10563</v>
      </c>
    </row>
    <row r="1262" spans="1:2" x14ac:dyDescent="0.3">
      <c r="A1262" t="s">
        <v>673</v>
      </c>
    </row>
    <row r="1263" spans="1:2" x14ac:dyDescent="0.3">
      <c r="A1263" t="s">
        <v>5387</v>
      </c>
      <c r="B1263" t="s">
        <v>10595</v>
      </c>
    </row>
    <row r="1264" spans="1:2" x14ac:dyDescent="0.3">
      <c r="A1264" t="s">
        <v>5388</v>
      </c>
      <c r="B1264" t="s">
        <v>10572</v>
      </c>
    </row>
    <row r="1265" spans="1:2" x14ac:dyDescent="0.3">
      <c r="A1265" t="s">
        <v>675</v>
      </c>
    </row>
    <row r="1266" spans="1:2" x14ac:dyDescent="0.3">
      <c r="A1266" t="s">
        <v>677</v>
      </c>
    </row>
    <row r="1267" spans="1:2" x14ac:dyDescent="0.3">
      <c r="A1267" t="s">
        <v>5389</v>
      </c>
      <c r="B1267" t="s">
        <v>10575</v>
      </c>
    </row>
    <row r="1268" spans="1:2" x14ac:dyDescent="0.3">
      <c r="A1268" t="s">
        <v>679</v>
      </c>
    </row>
    <row r="1269" spans="1:2" x14ac:dyDescent="0.3">
      <c r="A1269" t="s">
        <v>5390</v>
      </c>
      <c r="B1269" t="s">
        <v>10575</v>
      </c>
    </row>
    <row r="1270" spans="1:2" x14ac:dyDescent="0.3">
      <c r="A1270" t="s">
        <v>5391</v>
      </c>
      <c r="B1270" t="s">
        <v>10601</v>
      </c>
    </row>
    <row r="1271" spans="1:2" x14ac:dyDescent="0.3">
      <c r="A1271" t="s">
        <v>5392</v>
      </c>
      <c r="B1271" t="s">
        <v>10570</v>
      </c>
    </row>
    <row r="1272" spans="1:2" x14ac:dyDescent="0.3">
      <c r="A1272" t="s">
        <v>5393</v>
      </c>
      <c r="B1272" t="s">
        <v>10563</v>
      </c>
    </row>
    <row r="1273" spans="1:2" x14ac:dyDescent="0.3">
      <c r="A1273" t="s">
        <v>5394</v>
      </c>
      <c r="B1273" t="s">
        <v>10584</v>
      </c>
    </row>
    <row r="1274" spans="1:2" x14ac:dyDescent="0.3">
      <c r="A1274" t="s">
        <v>5395</v>
      </c>
      <c r="B1274" t="s">
        <v>10605</v>
      </c>
    </row>
    <row r="1275" spans="1:2" x14ac:dyDescent="0.3">
      <c r="A1275" t="s">
        <v>5396</v>
      </c>
      <c r="B1275" t="s">
        <v>10610</v>
      </c>
    </row>
    <row r="1276" spans="1:2" x14ac:dyDescent="0.3">
      <c r="A1276" t="s">
        <v>5397</v>
      </c>
      <c r="B1276" t="s">
        <v>10590</v>
      </c>
    </row>
    <row r="1277" spans="1:2" x14ac:dyDescent="0.3">
      <c r="A1277" t="s">
        <v>681</v>
      </c>
    </row>
    <row r="1278" spans="1:2" x14ac:dyDescent="0.3">
      <c r="A1278" t="s">
        <v>5398</v>
      </c>
      <c r="B1278" t="s">
        <v>10561</v>
      </c>
    </row>
    <row r="1279" spans="1:2" x14ac:dyDescent="0.3">
      <c r="A1279" t="s">
        <v>5399</v>
      </c>
      <c r="B1279" t="s">
        <v>10591</v>
      </c>
    </row>
    <row r="1280" spans="1:2" x14ac:dyDescent="0.3">
      <c r="A1280" t="s">
        <v>683</v>
      </c>
    </row>
    <row r="1281" spans="1:2" x14ac:dyDescent="0.3">
      <c r="A1281" t="s">
        <v>685</v>
      </c>
    </row>
    <row r="1282" spans="1:2" x14ac:dyDescent="0.3">
      <c r="A1282" t="s">
        <v>5400</v>
      </c>
      <c r="B1282" t="s">
        <v>10558</v>
      </c>
    </row>
    <row r="1283" spans="1:2" x14ac:dyDescent="0.3">
      <c r="A1283" t="s">
        <v>5401</v>
      </c>
      <c r="B1283" t="s">
        <v>10584</v>
      </c>
    </row>
    <row r="1284" spans="1:2" x14ac:dyDescent="0.3">
      <c r="A1284" t="s">
        <v>5402</v>
      </c>
    </row>
    <row r="1285" spans="1:2" x14ac:dyDescent="0.3">
      <c r="A1285" t="s">
        <v>5403</v>
      </c>
      <c r="B1285" t="s">
        <v>10610</v>
      </c>
    </row>
    <row r="1286" spans="1:2" x14ac:dyDescent="0.3">
      <c r="A1286" t="s">
        <v>687</v>
      </c>
    </row>
    <row r="1287" spans="1:2" x14ac:dyDescent="0.3">
      <c r="A1287" t="s">
        <v>5404</v>
      </c>
      <c r="B1287" t="s">
        <v>10567</v>
      </c>
    </row>
    <row r="1288" spans="1:2" x14ac:dyDescent="0.3">
      <c r="A1288" t="s">
        <v>689</v>
      </c>
    </row>
    <row r="1289" spans="1:2" x14ac:dyDescent="0.3">
      <c r="A1289" t="s">
        <v>691</v>
      </c>
    </row>
    <row r="1290" spans="1:2" x14ac:dyDescent="0.3">
      <c r="A1290" t="s">
        <v>5405</v>
      </c>
      <c r="B1290" t="s">
        <v>10584</v>
      </c>
    </row>
    <row r="1291" spans="1:2" x14ac:dyDescent="0.3">
      <c r="A1291" t="s">
        <v>693</v>
      </c>
    </row>
    <row r="1292" spans="1:2" x14ac:dyDescent="0.3">
      <c r="A1292" t="s">
        <v>5406</v>
      </c>
      <c r="B1292" t="s">
        <v>10567</v>
      </c>
    </row>
    <row r="1293" spans="1:2" x14ac:dyDescent="0.3">
      <c r="A1293" t="s">
        <v>5407</v>
      </c>
      <c r="B1293" t="s">
        <v>10577</v>
      </c>
    </row>
    <row r="1294" spans="1:2" x14ac:dyDescent="0.3">
      <c r="A1294" t="s">
        <v>5408</v>
      </c>
      <c r="B1294" t="s">
        <v>10584</v>
      </c>
    </row>
    <row r="1295" spans="1:2" x14ac:dyDescent="0.3">
      <c r="A1295" t="s">
        <v>695</v>
      </c>
    </row>
    <row r="1296" spans="1:2" x14ac:dyDescent="0.3">
      <c r="A1296" t="s">
        <v>5409</v>
      </c>
      <c r="B1296" t="s">
        <v>10567</v>
      </c>
    </row>
    <row r="1297" spans="1:2" x14ac:dyDescent="0.3">
      <c r="A1297" t="s">
        <v>5410</v>
      </c>
      <c r="B1297" t="s">
        <v>10584</v>
      </c>
    </row>
    <row r="1298" spans="1:2" x14ac:dyDescent="0.3">
      <c r="A1298" t="s">
        <v>5411</v>
      </c>
      <c r="B1298" t="s">
        <v>10567</v>
      </c>
    </row>
    <row r="1299" spans="1:2" x14ac:dyDescent="0.3">
      <c r="A1299" t="s">
        <v>5412</v>
      </c>
      <c r="B1299" t="s">
        <v>10576</v>
      </c>
    </row>
    <row r="1300" spans="1:2" x14ac:dyDescent="0.3">
      <c r="A1300" t="s">
        <v>5413</v>
      </c>
      <c r="B1300" t="s">
        <v>10570</v>
      </c>
    </row>
    <row r="1301" spans="1:2" x14ac:dyDescent="0.3">
      <c r="A1301" t="s">
        <v>5414</v>
      </c>
      <c r="B1301" t="s">
        <v>10610</v>
      </c>
    </row>
    <row r="1302" spans="1:2" x14ac:dyDescent="0.3">
      <c r="A1302" t="s">
        <v>5415</v>
      </c>
      <c r="B1302" t="s">
        <v>10563</v>
      </c>
    </row>
    <row r="1303" spans="1:2" x14ac:dyDescent="0.3">
      <c r="A1303" t="s">
        <v>5416</v>
      </c>
      <c r="B1303" t="s">
        <v>10562</v>
      </c>
    </row>
    <row r="1304" spans="1:2" x14ac:dyDescent="0.3">
      <c r="A1304" t="s">
        <v>5417</v>
      </c>
      <c r="B1304" t="s">
        <v>10567</v>
      </c>
    </row>
    <row r="1305" spans="1:2" x14ac:dyDescent="0.3">
      <c r="A1305" t="s">
        <v>5418</v>
      </c>
      <c r="B1305" t="s">
        <v>10562</v>
      </c>
    </row>
    <row r="1306" spans="1:2" x14ac:dyDescent="0.3">
      <c r="A1306" t="s">
        <v>5419</v>
      </c>
      <c r="B1306" t="s">
        <v>10595</v>
      </c>
    </row>
    <row r="1307" spans="1:2" x14ac:dyDescent="0.3">
      <c r="A1307" t="s">
        <v>5420</v>
      </c>
      <c r="B1307" t="s">
        <v>10626</v>
      </c>
    </row>
    <row r="1308" spans="1:2" x14ac:dyDescent="0.3">
      <c r="A1308" t="s">
        <v>697</v>
      </c>
    </row>
    <row r="1309" spans="1:2" x14ac:dyDescent="0.3">
      <c r="A1309" t="s">
        <v>699</v>
      </c>
    </row>
    <row r="1310" spans="1:2" x14ac:dyDescent="0.3">
      <c r="A1310" t="s">
        <v>5421</v>
      </c>
      <c r="B1310" t="s">
        <v>10567</v>
      </c>
    </row>
    <row r="1311" spans="1:2" x14ac:dyDescent="0.3">
      <c r="A1311" t="s">
        <v>701</v>
      </c>
    </row>
    <row r="1312" spans="1:2" x14ac:dyDescent="0.3">
      <c r="A1312" t="s">
        <v>5422</v>
      </c>
      <c r="B1312" t="s">
        <v>10598</v>
      </c>
    </row>
    <row r="1313" spans="1:2" x14ac:dyDescent="0.3">
      <c r="A1313" t="s">
        <v>703</v>
      </c>
    </row>
    <row r="1314" spans="1:2" x14ac:dyDescent="0.3">
      <c r="A1314" t="s">
        <v>5423</v>
      </c>
      <c r="B1314" t="s">
        <v>10562</v>
      </c>
    </row>
    <row r="1315" spans="1:2" x14ac:dyDescent="0.3">
      <c r="A1315" t="s">
        <v>5424</v>
      </c>
      <c r="B1315" t="s">
        <v>10615</v>
      </c>
    </row>
    <row r="1316" spans="1:2" x14ac:dyDescent="0.3">
      <c r="A1316" t="s">
        <v>705</v>
      </c>
    </row>
    <row r="1317" spans="1:2" x14ac:dyDescent="0.3">
      <c r="A1317" t="s">
        <v>5425</v>
      </c>
      <c r="B1317" t="s">
        <v>10562</v>
      </c>
    </row>
    <row r="1318" spans="1:2" x14ac:dyDescent="0.3">
      <c r="A1318" t="s">
        <v>5426</v>
      </c>
      <c r="B1318" t="s">
        <v>10575</v>
      </c>
    </row>
    <row r="1319" spans="1:2" x14ac:dyDescent="0.3">
      <c r="A1319" t="s">
        <v>5427</v>
      </c>
      <c r="B1319" t="s">
        <v>10567</v>
      </c>
    </row>
    <row r="1320" spans="1:2" x14ac:dyDescent="0.3">
      <c r="A1320" t="s">
        <v>5428</v>
      </c>
      <c r="B1320" t="s">
        <v>10576</v>
      </c>
    </row>
    <row r="1321" spans="1:2" x14ac:dyDescent="0.3">
      <c r="A1321" t="s">
        <v>5429</v>
      </c>
      <c r="B1321" t="s">
        <v>10618</v>
      </c>
    </row>
    <row r="1322" spans="1:2" x14ac:dyDescent="0.3">
      <c r="A1322" t="s">
        <v>5430</v>
      </c>
      <c r="B1322" t="s">
        <v>10610</v>
      </c>
    </row>
    <row r="1323" spans="1:2" x14ac:dyDescent="0.3">
      <c r="A1323" t="s">
        <v>5431</v>
      </c>
      <c r="B1323" t="s">
        <v>10590</v>
      </c>
    </row>
    <row r="1324" spans="1:2" x14ac:dyDescent="0.3">
      <c r="A1324" t="s">
        <v>5432</v>
      </c>
      <c r="B1324" t="s">
        <v>10575</v>
      </c>
    </row>
    <row r="1325" spans="1:2" x14ac:dyDescent="0.3">
      <c r="A1325" t="s">
        <v>5433</v>
      </c>
      <c r="B1325" t="s">
        <v>10613</v>
      </c>
    </row>
    <row r="1326" spans="1:2" x14ac:dyDescent="0.3">
      <c r="A1326" t="s">
        <v>5434</v>
      </c>
      <c r="B1326" t="s">
        <v>10567</v>
      </c>
    </row>
    <row r="1327" spans="1:2" x14ac:dyDescent="0.3">
      <c r="A1327" t="s">
        <v>5435</v>
      </c>
    </row>
    <row r="1328" spans="1:2" x14ac:dyDescent="0.3">
      <c r="A1328" t="s">
        <v>5436</v>
      </c>
    </row>
    <row r="1329" spans="1:2" x14ac:dyDescent="0.3">
      <c r="A1329" t="s">
        <v>5437</v>
      </c>
      <c r="B1329" t="s">
        <v>10590</v>
      </c>
    </row>
    <row r="1330" spans="1:2" x14ac:dyDescent="0.3">
      <c r="A1330" t="s">
        <v>5438</v>
      </c>
      <c r="B1330" t="s">
        <v>10601</v>
      </c>
    </row>
    <row r="1331" spans="1:2" x14ac:dyDescent="0.3">
      <c r="A1331" t="s">
        <v>5439</v>
      </c>
      <c r="B1331" t="s">
        <v>10631</v>
      </c>
    </row>
    <row r="1332" spans="1:2" x14ac:dyDescent="0.3">
      <c r="A1332" t="s">
        <v>5440</v>
      </c>
      <c r="B1332" t="s">
        <v>10567</v>
      </c>
    </row>
    <row r="1333" spans="1:2" x14ac:dyDescent="0.3">
      <c r="A1333" t="s">
        <v>707</v>
      </c>
    </row>
    <row r="1334" spans="1:2" x14ac:dyDescent="0.3">
      <c r="A1334" t="s">
        <v>709</v>
      </c>
    </row>
    <row r="1335" spans="1:2" x14ac:dyDescent="0.3">
      <c r="A1335" t="s">
        <v>5441</v>
      </c>
      <c r="B1335" t="s">
        <v>10561</v>
      </c>
    </row>
    <row r="1336" spans="1:2" x14ac:dyDescent="0.3">
      <c r="A1336" t="s">
        <v>5442</v>
      </c>
      <c r="B1336" t="s">
        <v>10584</v>
      </c>
    </row>
    <row r="1337" spans="1:2" x14ac:dyDescent="0.3">
      <c r="A1337" t="s">
        <v>5443</v>
      </c>
      <c r="B1337" t="s">
        <v>10563</v>
      </c>
    </row>
    <row r="1338" spans="1:2" x14ac:dyDescent="0.3">
      <c r="A1338" t="s">
        <v>5444</v>
      </c>
      <c r="B1338" t="s">
        <v>10590</v>
      </c>
    </row>
    <row r="1339" spans="1:2" x14ac:dyDescent="0.3">
      <c r="A1339" t="s">
        <v>711</v>
      </c>
    </row>
    <row r="1340" spans="1:2" x14ac:dyDescent="0.3">
      <c r="A1340" t="s">
        <v>5445</v>
      </c>
      <c r="B1340" t="s">
        <v>10595</v>
      </c>
    </row>
    <row r="1341" spans="1:2" x14ac:dyDescent="0.3">
      <c r="A1341" t="s">
        <v>5446</v>
      </c>
      <c r="B1341" t="s">
        <v>10638</v>
      </c>
    </row>
    <row r="1342" spans="1:2" x14ac:dyDescent="0.3">
      <c r="A1342" t="s">
        <v>5447</v>
      </c>
      <c r="B1342" t="s">
        <v>10572</v>
      </c>
    </row>
    <row r="1343" spans="1:2" x14ac:dyDescent="0.3">
      <c r="A1343" t="s">
        <v>5448</v>
      </c>
    </row>
    <row r="1344" spans="1:2" x14ac:dyDescent="0.3">
      <c r="A1344" t="s">
        <v>5449</v>
      </c>
      <c r="B1344" t="s">
        <v>10616</v>
      </c>
    </row>
    <row r="1345" spans="1:2" x14ac:dyDescent="0.3">
      <c r="A1345" t="s">
        <v>5450</v>
      </c>
      <c r="B1345" t="s">
        <v>10562</v>
      </c>
    </row>
    <row r="1346" spans="1:2" x14ac:dyDescent="0.3">
      <c r="A1346" t="s">
        <v>5451</v>
      </c>
      <c r="B1346" t="s">
        <v>10590</v>
      </c>
    </row>
    <row r="1347" spans="1:2" x14ac:dyDescent="0.3">
      <c r="A1347" t="s">
        <v>713</v>
      </c>
    </row>
    <row r="1348" spans="1:2" x14ac:dyDescent="0.3">
      <c r="A1348" t="s">
        <v>715</v>
      </c>
    </row>
    <row r="1349" spans="1:2" x14ac:dyDescent="0.3">
      <c r="A1349" t="s">
        <v>5452</v>
      </c>
      <c r="B1349" t="s">
        <v>10566</v>
      </c>
    </row>
    <row r="1350" spans="1:2" x14ac:dyDescent="0.3">
      <c r="A1350" t="s">
        <v>5453</v>
      </c>
      <c r="B1350" t="s">
        <v>10630</v>
      </c>
    </row>
    <row r="1351" spans="1:2" x14ac:dyDescent="0.3">
      <c r="A1351" t="s">
        <v>717</v>
      </c>
    </row>
    <row r="1352" spans="1:2" x14ac:dyDescent="0.3">
      <c r="A1352" t="s">
        <v>5454</v>
      </c>
      <c r="B1352" t="s">
        <v>10558</v>
      </c>
    </row>
    <row r="1353" spans="1:2" x14ac:dyDescent="0.3">
      <c r="A1353" t="s">
        <v>5455</v>
      </c>
      <c r="B1353" t="s">
        <v>10558</v>
      </c>
    </row>
    <row r="1354" spans="1:2" x14ac:dyDescent="0.3">
      <c r="A1354" t="s">
        <v>5456</v>
      </c>
      <c r="B1354" t="s">
        <v>10584</v>
      </c>
    </row>
    <row r="1355" spans="1:2" x14ac:dyDescent="0.3">
      <c r="A1355" t="s">
        <v>5457</v>
      </c>
      <c r="B1355" t="s">
        <v>10558</v>
      </c>
    </row>
    <row r="1356" spans="1:2" x14ac:dyDescent="0.3">
      <c r="A1356" t="s">
        <v>5458</v>
      </c>
      <c r="B1356" t="s">
        <v>10626</v>
      </c>
    </row>
    <row r="1357" spans="1:2" x14ac:dyDescent="0.3">
      <c r="A1357" t="s">
        <v>5459</v>
      </c>
      <c r="B1357" t="s">
        <v>10605</v>
      </c>
    </row>
    <row r="1358" spans="1:2" x14ac:dyDescent="0.3">
      <c r="A1358" t="s">
        <v>5460</v>
      </c>
      <c r="B1358" t="s">
        <v>10601</v>
      </c>
    </row>
    <row r="1359" spans="1:2" x14ac:dyDescent="0.3">
      <c r="A1359" t="s">
        <v>719</v>
      </c>
    </row>
    <row r="1360" spans="1:2" x14ac:dyDescent="0.3">
      <c r="A1360" t="s">
        <v>5461</v>
      </c>
      <c r="B1360" t="s">
        <v>10567</v>
      </c>
    </row>
    <row r="1361" spans="1:2" x14ac:dyDescent="0.3">
      <c r="A1361" t="s">
        <v>5462</v>
      </c>
      <c r="B1361" t="s">
        <v>10563</v>
      </c>
    </row>
    <row r="1362" spans="1:2" x14ac:dyDescent="0.3">
      <c r="A1362" t="s">
        <v>5463</v>
      </c>
      <c r="B1362" t="s">
        <v>10558</v>
      </c>
    </row>
    <row r="1363" spans="1:2" x14ac:dyDescent="0.3">
      <c r="A1363" t="s">
        <v>5464</v>
      </c>
      <c r="B1363" t="s">
        <v>10572</v>
      </c>
    </row>
    <row r="1364" spans="1:2" x14ac:dyDescent="0.3">
      <c r="A1364" t="s">
        <v>5465</v>
      </c>
      <c r="B1364" t="s">
        <v>10605</v>
      </c>
    </row>
    <row r="1365" spans="1:2" x14ac:dyDescent="0.3">
      <c r="A1365" t="s">
        <v>5466</v>
      </c>
      <c r="B1365" t="s">
        <v>10591</v>
      </c>
    </row>
    <row r="1366" spans="1:2" x14ac:dyDescent="0.3">
      <c r="A1366" t="s">
        <v>5467</v>
      </c>
      <c r="B1366" t="s">
        <v>10605</v>
      </c>
    </row>
    <row r="1367" spans="1:2" x14ac:dyDescent="0.3">
      <c r="A1367" t="s">
        <v>5468</v>
      </c>
      <c r="B1367" t="s">
        <v>10558</v>
      </c>
    </row>
    <row r="1368" spans="1:2" x14ac:dyDescent="0.3">
      <c r="A1368" t="s">
        <v>5469</v>
      </c>
      <c r="B1368" t="s">
        <v>10571</v>
      </c>
    </row>
    <row r="1369" spans="1:2" x14ac:dyDescent="0.3">
      <c r="A1369" t="s">
        <v>721</v>
      </c>
    </row>
    <row r="1370" spans="1:2" x14ac:dyDescent="0.3">
      <c r="A1370" t="s">
        <v>5470</v>
      </c>
      <c r="B1370" t="s">
        <v>10563</v>
      </c>
    </row>
    <row r="1371" spans="1:2" x14ac:dyDescent="0.3">
      <c r="A1371" t="s">
        <v>5471</v>
      </c>
      <c r="B1371" t="s">
        <v>10586</v>
      </c>
    </row>
    <row r="1372" spans="1:2" x14ac:dyDescent="0.3">
      <c r="A1372" t="s">
        <v>5472</v>
      </c>
      <c r="B1372" t="s">
        <v>10572</v>
      </c>
    </row>
    <row r="1373" spans="1:2" x14ac:dyDescent="0.3">
      <c r="A1373" t="s">
        <v>5473</v>
      </c>
      <c r="B1373" t="s">
        <v>10572</v>
      </c>
    </row>
    <row r="1374" spans="1:2" x14ac:dyDescent="0.3">
      <c r="A1374" t="s">
        <v>723</v>
      </c>
    </row>
    <row r="1375" spans="1:2" x14ac:dyDescent="0.3">
      <c r="A1375" t="s">
        <v>5474</v>
      </c>
      <c r="B1375" t="s">
        <v>10562</v>
      </c>
    </row>
    <row r="1376" spans="1:2" x14ac:dyDescent="0.3">
      <c r="A1376" t="s">
        <v>5475</v>
      </c>
      <c r="B1376" t="s">
        <v>10563</v>
      </c>
    </row>
    <row r="1377" spans="1:2" x14ac:dyDescent="0.3">
      <c r="A1377" t="s">
        <v>725</v>
      </c>
    </row>
    <row r="1378" spans="1:2" x14ac:dyDescent="0.3">
      <c r="A1378" t="s">
        <v>727</v>
      </c>
    </row>
    <row r="1379" spans="1:2" x14ac:dyDescent="0.3">
      <c r="A1379" t="s">
        <v>5476</v>
      </c>
      <c r="B1379" t="s">
        <v>10558</v>
      </c>
    </row>
    <row r="1380" spans="1:2" x14ac:dyDescent="0.3">
      <c r="A1380" t="s">
        <v>5477</v>
      </c>
      <c r="B1380" t="s">
        <v>10567</v>
      </c>
    </row>
    <row r="1381" spans="1:2" x14ac:dyDescent="0.3">
      <c r="A1381" t="s">
        <v>5478</v>
      </c>
      <c r="B1381" t="s">
        <v>10576</v>
      </c>
    </row>
    <row r="1382" spans="1:2" x14ac:dyDescent="0.3">
      <c r="A1382" t="s">
        <v>729</v>
      </c>
    </row>
    <row r="1383" spans="1:2" x14ac:dyDescent="0.3">
      <c r="A1383" t="s">
        <v>731</v>
      </c>
    </row>
    <row r="1384" spans="1:2" x14ac:dyDescent="0.3">
      <c r="A1384" t="s">
        <v>5479</v>
      </c>
      <c r="B1384" t="s">
        <v>10562</v>
      </c>
    </row>
    <row r="1385" spans="1:2" x14ac:dyDescent="0.3">
      <c r="A1385" t="s">
        <v>5480</v>
      </c>
      <c r="B1385" t="s">
        <v>10588</v>
      </c>
    </row>
    <row r="1386" spans="1:2" x14ac:dyDescent="0.3">
      <c r="A1386" t="s">
        <v>5481</v>
      </c>
      <c r="B1386" t="s">
        <v>10567</v>
      </c>
    </row>
    <row r="1387" spans="1:2" x14ac:dyDescent="0.3">
      <c r="A1387" t="s">
        <v>5482</v>
      </c>
      <c r="B1387" t="s">
        <v>10615</v>
      </c>
    </row>
    <row r="1388" spans="1:2" x14ac:dyDescent="0.3">
      <c r="A1388" t="s">
        <v>5483</v>
      </c>
      <c r="B1388" t="s">
        <v>10598</v>
      </c>
    </row>
    <row r="1389" spans="1:2" x14ac:dyDescent="0.3">
      <c r="A1389" t="s">
        <v>733</v>
      </c>
    </row>
    <row r="1390" spans="1:2" x14ac:dyDescent="0.3">
      <c r="A1390" t="s">
        <v>735</v>
      </c>
    </row>
    <row r="1391" spans="1:2" x14ac:dyDescent="0.3">
      <c r="A1391" t="s">
        <v>737</v>
      </c>
    </row>
    <row r="1392" spans="1:2" x14ac:dyDescent="0.3">
      <c r="A1392" t="s">
        <v>739</v>
      </c>
    </row>
    <row r="1393" spans="1:2" x14ac:dyDescent="0.3">
      <c r="A1393" t="s">
        <v>5484</v>
      </c>
      <c r="B1393" t="s">
        <v>10588</v>
      </c>
    </row>
    <row r="1394" spans="1:2" x14ac:dyDescent="0.3">
      <c r="A1394" t="s">
        <v>5485</v>
      </c>
      <c r="B1394" t="s">
        <v>10595</v>
      </c>
    </row>
    <row r="1395" spans="1:2" x14ac:dyDescent="0.3">
      <c r="A1395" t="s">
        <v>5486</v>
      </c>
      <c r="B1395" t="s">
        <v>10584</v>
      </c>
    </row>
    <row r="1396" spans="1:2" x14ac:dyDescent="0.3">
      <c r="A1396" t="s">
        <v>5487</v>
      </c>
      <c r="B1396" t="s">
        <v>10622</v>
      </c>
    </row>
    <row r="1397" spans="1:2" x14ac:dyDescent="0.3">
      <c r="A1397" t="s">
        <v>741</v>
      </c>
    </row>
    <row r="1398" spans="1:2" x14ac:dyDescent="0.3">
      <c r="A1398" t="s">
        <v>5488</v>
      </c>
      <c r="B1398" t="s">
        <v>10558</v>
      </c>
    </row>
    <row r="1399" spans="1:2" x14ac:dyDescent="0.3">
      <c r="A1399" t="s">
        <v>5489</v>
      </c>
    </row>
    <row r="1400" spans="1:2" x14ac:dyDescent="0.3">
      <c r="A1400" t="s">
        <v>5490</v>
      </c>
      <c r="B1400" t="s">
        <v>10562</v>
      </c>
    </row>
    <row r="1401" spans="1:2" x14ac:dyDescent="0.3">
      <c r="A1401" t="s">
        <v>743</v>
      </c>
    </row>
    <row r="1402" spans="1:2" x14ac:dyDescent="0.3">
      <c r="A1402" t="s">
        <v>5491</v>
      </c>
      <c r="B1402" t="s">
        <v>10558</v>
      </c>
    </row>
    <row r="1403" spans="1:2" x14ac:dyDescent="0.3">
      <c r="A1403" t="s">
        <v>5492</v>
      </c>
      <c r="B1403" t="s">
        <v>10572</v>
      </c>
    </row>
    <row r="1404" spans="1:2" x14ac:dyDescent="0.3">
      <c r="A1404" t="s">
        <v>5493</v>
      </c>
      <c r="B1404" t="s">
        <v>10566</v>
      </c>
    </row>
    <row r="1405" spans="1:2" x14ac:dyDescent="0.3">
      <c r="A1405" t="s">
        <v>5494</v>
      </c>
      <c r="B1405" t="s">
        <v>10567</v>
      </c>
    </row>
    <row r="1406" spans="1:2" x14ac:dyDescent="0.3">
      <c r="A1406" t="s">
        <v>745</v>
      </c>
    </row>
    <row r="1407" spans="1:2" x14ac:dyDescent="0.3">
      <c r="A1407" t="s">
        <v>5495</v>
      </c>
      <c r="B1407" t="s">
        <v>10595</v>
      </c>
    </row>
    <row r="1408" spans="1:2" x14ac:dyDescent="0.3">
      <c r="A1408" t="s">
        <v>5496</v>
      </c>
      <c r="B1408" t="s">
        <v>10567</v>
      </c>
    </row>
    <row r="1409" spans="1:2" x14ac:dyDescent="0.3">
      <c r="A1409" t="s">
        <v>747</v>
      </c>
    </row>
    <row r="1410" spans="1:2" x14ac:dyDescent="0.3">
      <c r="A1410" t="s">
        <v>5497</v>
      </c>
      <c r="B1410" t="s">
        <v>10595</v>
      </c>
    </row>
    <row r="1411" spans="1:2" x14ac:dyDescent="0.3">
      <c r="A1411" t="s">
        <v>749</v>
      </c>
    </row>
    <row r="1412" spans="1:2" x14ac:dyDescent="0.3">
      <c r="A1412" t="s">
        <v>5498</v>
      </c>
      <c r="B1412" t="s">
        <v>10558</v>
      </c>
    </row>
    <row r="1413" spans="1:2" x14ac:dyDescent="0.3">
      <c r="A1413" t="s">
        <v>5499</v>
      </c>
      <c r="B1413" t="s">
        <v>10619</v>
      </c>
    </row>
    <row r="1414" spans="1:2" x14ac:dyDescent="0.3">
      <c r="A1414" t="s">
        <v>5500</v>
      </c>
      <c r="B1414" t="s">
        <v>10567</v>
      </c>
    </row>
    <row r="1415" spans="1:2" x14ac:dyDescent="0.3">
      <c r="A1415" t="s">
        <v>751</v>
      </c>
    </row>
    <row r="1416" spans="1:2" x14ac:dyDescent="0.3">
      <c r="A1416" t="s">
        <v>5501</v>
      </c>
      <c r="B1416" t="s">
        <v>10567</v>
      </c>
    </row>
    <row r="1417" spans="1:2" x14ac:dyDescent="0.3">
      <c r="A1417" t="s">
        <v>5502</v>
      </c>
      <c r="B1417" t="s">
        <v>10572</v>
      </c>
    </row>
    <row r="1418" spans="1:2" x14ac:dyDescent="0.3">
      <c r="A1418" t="s">
        <v>5503</v>
      </c>
      <c r="B1418" t="s">
        <v>10610</v>
      </c>
    </row>
    <row r="1419" spans="1:2" x14ac:dyDescent="0.3">
      <c r="A1419" t="s">
        <v>753</v>
      </c>
    </row>
    <row r="1420" spans="1:2" x14ac:dyDescent="0.3">
      <c r="A1420" t="s">
        <v>5504</v>
      </c>
      <c r="B1420" t="s">
        <v>10561</v>
      </c>
    </row>
    <row r="1421" spans="1:2" x14ac:dyDescent="0.3">
      <c r="A1421" t="s">
        <v>5505</v>
      </c>
      <c r="B1421" t="s">
        <v>10616</v>
      </c>
    </row>
    <row r="1422" spans="1:2" x14ac:dyDescent="0.3">
      <c r="A1422" t="s">
        <v>5506</v>
      </c>
      <c r="B1422" t="s">
        <v>10562</v>
      </c>
    </row>
    <row r="1423" spans="1:2" x14ac:dyDescent="0.3">
      <c r="A1423" t="s">
        <v>5507</v>
      </c>
      <c r="B1423" t="s">
        <v>10567</v>
      </c>
    </row>
    <row r="1424" spans="1:2" x14ac:dyDescent="0.3">
      <c r="A1424" t="s">
        <v>755</v>
      </c>
    </row>
    <row r="1425" spans="1:2" x14ac:dyDescent="0.3">
      <c r="A1425" t="s">
        <v>5508</v>
      </c>
      <c r="B1425" t="s">
        <v>10642</v>
      </c>
    </row>
    <row r="1426" spans="1:2" x14ac:dyDescent="0.3">
      <c r="A1426" t="s">
        <v>5509</v>
      </c>
      <c r="B1426" t="s">
        <v>10584</v>
      </c>
    </row>
    <row r="1427" spans="1:2" x14ac:dyDescent="0.3">
      <c r="A1427" t="s">
        <v>5510</v>
      </c>
      <c r="B1427" t="s">
        <v>10576</v>
      </c>
    </row>
    <row r="1428" spans="1:2" x14ac:dyDescent="0.3">
      <c r="A1428" t="s">
        <v>5511</v>
      </c>
      <c r="B1428" t="s">
        <v>10561</v>
      </c>
    </row>
    <row r="1429" spans="1:2" x14ac:dyDescent="0.3">
      <c r="A1429" t="s">
        <v>757</v>
      </c>
    </row>
    <row r="1430" spans="1:2" x14ac:dyDescent="0.3">
      <c r="A1430" t="s">
        <v>5512</v>
      </c>
      <c r="B1430" t="s">
        <v>10644</v>
      </c>
    </row>
    <row r="1431" spans="1:2" x14ac:dyDescent="0.3">
      <c r="A1431" t="s">
        <v>5513</v>
      </c>
      <c r="B1431" t="s">
        <v>10561</v>
      </c>
    </row>
    <row r="1432" spans="1:2" x14ac:dyDescent="0.3">
      <c r="A1432" t="s">
        <v>5514</v>
      </c>
      <c r="B1432" t="s">
        <v>10572</v>
      </c>
    </row>
    <row r="1433" spans="1:2" x14ac:dyDescent="0.3">
      <c r="A1433" t="s">
        <v>759</v>
      </c>
    </row>
    <row r="1434" spans="1:2" x14ac:dyDescent="0.3">
      <c r="A1434" t="s">
        <v>761</v>
      </c>
    </row>
    <row r="1435" spans="1:2" x14ac:dyDescent="0.3">
      <c r="A1435" t="s">
        <v>5515</v>
      </c>
      <c r="B1435" t="s">
        <v>10610</v>
      </c>
    </row>
    <row r="1436" spans="1:2" x14ac:dyDescent="0.3">
      <c r="A1436" t="s">
        <v>5516</v>
      </c>
      <c r="B1436" t="s">
        <v>10610</v>
      </c>
    </row>
    <row r="1437" spans="1:2" x14ac:dyDescent="0.3">
      <c r="A1437" t="s">
        <v>5517</v>
      </c>
      <c r="B1437" t="s">
        <v>10567</v>
      </c>
    </row>
    <row r="1438" spans="1:2" x14ac:dyDescent="0.3">
      <c r="A1438" t="s">
        <v>5518</v>
      </c>
      <c r="B1438" t="s">
        <v>10567</v>
      </c>
    </row>
    <row r="1439" spans="1:2" x14ac:dyDescent="0.3">
      <c r="A1439" t="s">
        <v>5519</v>
      </c>
      <c r="B1439" t="s">
        <v>10616</v>
      </c>
    </row>
    <row r="1440" spans="1:2" x14ac:dyDescent="0.3">
      <c r="A1440" t="s">
        <v>5520</v>
      </c>
      <c r="B1440" t="s">
        <v>10595</v>
      </c>
    </row>
    <row r="1441" spans="1:2" x14ac:dyDescent="0.3">
      <c r="A1441" t="s">
        <v>5521</v>
      </c>
      <c r="B1441" t="s">
        <v>10603</v>
      </c>
    </row>
    <row r="1442" spans="1:2" x14ac:dyDescent="0.3">
      <c r="A1442" t="s">
        <v>5522</v>
      </c>
      <c r="B1442" t="s">
        <v>10603</v>
      </c>
    </row>
    <row r="1443" spans="1:2" x14ac:dyDescent="0.3">
      <c r="A1443" t="s">
        <v>5523</v>
      </c>
      <c r="B1443" t="s">
        <v>10584</v>
      </c>
    </row>
    <row r="1444" spans="1:2" x14ac:dyDescent="0.3">
      <c r="A1444" t="s">
        <v>5524</v>
      </c>
      <c r="B1444" t="s">
        <v>10610</v>
      </c>
    </row>
    <row r="1445" spans="1:2" x14ac:dyDescent="0.3">
      <c r="A1445" t="s">
        <v>763</v>
      </c>
    </row>
    <row r="1446" spans="1:2" x14ac:dyDescent="0.3">
      <c r="A1446" t="s">
        <v>5525</v>
      </c>
      <c r="B1446" t="s">
        <v>10608</v>
      </c>
    </row>
    <row r="1447" spans="1:2" x14ac:dyDescent="0.3">
      <c r="A1447" t="s">
        <v>5526</v>
      </c>
      <c r="B1447" t="s">
        <v>10567</v>
      </c>
    </row>
    <row r="1448" spans="1:2" x14ac:dyDescent="0.3">
      <c r="A1448" t="s">
        <v>5527</v>
      </c>
      <c r="B1448" t="s">
        <v>10610</v>
      </c>
    </row>
    <row r="1449" spans="1:2" x14ac:dyDescent="0.3">
      <c r="A1449" t="s">
        <v>5528</v>
      </c>
      <c r="B1449" t="s">
        <v>10605</v>
      </c>
    </row>
    <row r="1450" spans="1:2" x14ac:dyDescent="0.3">
      <c r="A1450" t="s">
        <v>5529</v>
      </c>
      <c r="B1450" t="s">
        <v>10646</v>
      </c>
    </row>
    <row r="1451" spans="1:2" x14ac:dyDescent="0.3">
      <c r="A1451" t="s">
        <v>765</v>
      </c>
    </row>
    <row r="1452" spans="1:2" x14ac:dyDescent="0.3">
      <c r="A1452" t="s">
        <v>5530</v>
      </c>
      <c r="B1452" t="s">
        <v>10595</v>
      </c>
    </row>
    <row r="1453" spans="1:2" x14ac:dyDescent="0.3">
      <c r="A1453" t="s">
        <v>767</v>
      </c>
    </row>
    <row r="1454" spans="1:2" x14ac:dyDescent="0.3">
      <c r="A1454" t="s">
        <v>769</v>
      </c>
    </row>
    <row r="1455" spans="1:2" x14ac:dyDescent="0.3">
      <c r="A1455" t="s">
        <v>5531</v>
      </c>
      <c r="B1455" t="s">
        <v>10619</v>
      </c>
    </row>
    <row r="1456" spans="1:2" x14ac:dyDescent="0.3">
      <c r="A1456" t="s">
        <v>771</v>
      </c>
    </row>
    <row r="1457" spans="1:2" x14ac:dyDescent="0.3">
      <c r="A1457" t="s">
        <v>5532</v>
      </c>
      <c r="B1457" t="s">
        <v>10576</v>
      </c>
    </row>
    <row r="1458" spans="1:2" x14ac:dyDescent="0.3">
      <c r="A1458" t="s">
        <v>5533</v>
      </c>
      <c r="B1458" t="s">
        <v>10558</v>
      </c>
    </row>
    <row r="1459" spans="1:2" x14ac:dyDescent="0.3">
      <c r="A1459" t="s">
        <v>5534</v>
      </c>
      <c r="B1459" t="s">
        <v>10561</v>
      </c>
    </row>
    <row r="1460" spans="1:2" x14ac:dyDescent="0.3">
      <c r="A1460" t="s">
        <v>5535</v>
      </c>
    </row>
    <row r="1461" spans="1:2" x14ac:dyDescent="0.3">
      <c r="A1461" t="s">
        <v>5536</v>
      </c>
      <c r="B1461" t="s">
        <v>10595</v>
      </c>
    </row>
    <row r="1462" spans="1:2" x14ac:dyDescent="0.3">
      <c r="A1462" t="s">
        <v>5537</v>
      </c>
      <c r="B1462" t="s">
        <v>10610</v>
      </c>
    </row>
    <row r="1463" spans="1:2" x14ac:dyDescent="0.3">
      <c r="A1463" t="s">
        <v>5538</v>
      </c>
    </row>
    <row r="1464" spans="1:2" x14ac:dyDescent="0.3">
      <c r="A1464" t="s">
        <v>773</v>
      </c>
    </row>
    <row r="1465" spans="1:2" x14ac:dyDescent="0.3">
      <c r="A1465" t="s">
        <v>5539</v>
      </c>
      <c r="B1465" t="s">
        <v>10605</v>
      </c>
    </row>
    <row r="1466" spans="1:2" x14ac:dyDescent="0.3">
      <c r="A1466" t="s">
        <v>5540</v>
      </c>
      <c r="B1466" t="s">
        <v>10572</v>
      </c>
    </row>
    <row r="1467" spans="1:2" x14ac:dyDescent="0.3">
      <c r="A1467" t="s">
        <v>5541</v>
      </c>
      <c r="B1467" t="s">
        <v>10610</v>
      </c>
    </row>
    <row r="1468" spans="1:2" x14ac:dyDescent="0.3">
      <c r="A1468" t="s">
        <v>5542</v>
      </c>
      <c r="B1468" t="s">
        <v>10562</v>
      </c>
    </row>
    <row r="1469" spans="1:2" x14ac:dyDescent="0.3">
      <c r="A1469" t="s">
        <v>5543</v>
      </c>
      <c r="B1469" t="s">
        <v>10584</v>
      </c>
    </row>
    <row r="1470" spans="1:2" x14ac:dyDescent="0.3">
      <c r="A1470" t="s">
        <v>5544</v>
      </c>
      <c r="B1470" t="s">
        <v>10595</v>
      </c>
    </row>
    <row r="1471" spans="1:2" x14ac:dyDescent="0.3">
      <c r="A1471" t="s">
        <v>5545</v>
      </c>
      <c r="B1471" t="s">
        <v>10584</v>
      </c>
    </row>
    <row r="1472" spans="1:2" x14ac:dyDescent="0.3">
      <c r="A1472" t="s">
        <v>5546</v>
      </c>
      <c r="B1472" t="s">
        <v>10586</v>
      </c>
    </row>
    <row r="1473" spans="1:2" x14ac:dyDescent="0.3">
      <c r="A1473" t="s">
        <v>5547</v>
      </c>
      <c r="B1473" t="s">
        <v>10567</v>
      </c>
    </row>
    <row r="1474" spans="1:2" x14ac:dyDescent="0.3">
      <c r="A1474" t="s">
        <v>5548</v>
      </c>
      <c r="B1474" t="s">
        <v>10571</v>
      </c>
    </row>
    <row r="1475" spans="1:2" x14ac:dyDescent="0.3">
      <c r="A1475" t="s">
        <v>775</v>
      </c>
    </row>
    <row r="1476" spans="1:2" x14ac:dyDescent="0.3">
      <c r="A1476" t="s">
        <v>4460</v>
      </c>
      <c r="B1476" t="s">
        <v>10610</v>
      </c>
    </row>
    <row r="1477" spans="1:2" x14ac:dyDescent="0.3">
      <c r="A1477" t="s">
        <v>777</v>
      </c>
    </row>
    <row r="1478" spans="1:2" x14ac:dyDescent="0.3">
      <c r="A1478" t="s">
        <v>5549</v>
      </c>
      <c r="B1478" t="s">
        <v>10558</v>
      </c>
    </row>
    <row r="1479" spans="1:2" x14ac:dyDescent="0.3">
      <c r="A1479" t="s">
        <v>5550</v>
      </c>
      <c r="B1479" t="s">
        <v>10576</v>
      </c>
    </row>
    <row r="1480" spans="1:2" x14ac:dyDescent="0.3">
      <c r="A1480" t="s">
        <v>779</v>
      </c>
    </row>
    <row r="1481" spans="1:2" x14ac:dyDescent="0.3">
      <c r="A1481" t="s">
        <v>5551</v>
      </c>
      <c r="B1481" t="s">
        <v>10632</v>
      </c>
    </row>
    <row r="1482" spans="1:2" x14ac:dyDescent="0.3">
      <c r="A1482" t="s">
        <v>5552</v>
      </c>
      <c r="B1482" t="s">
        <v>10615</v>
      </c>
    </row>
    <row r="1483" spans="1:2" x14ac:dyDescent="0.3">
      <c r="A1483" t="s">
        <v>5553</v>
      </c>
      <c r="B1483" t="s">
        <v>10601</v>
      </c>
    </row>
    <row r="1484" spans="1:2" x14ac:dyDescent="0.3">
      <c r="A1484" t="s">
        <v>5554</v>
      </c>
      <c r="B1484" t="s">
        <v>10579</v>
      </c>
    </row>
    <row r="1485" spans="1:2" x14ac:dyDescent="0.3">
      <c r="A1485" t="s">
        <v>5555</v>
      </c>
    </row>
    <row r="1486" spans="1:2" x14ac:dyDescent="0.3">
      <c r="A1486" t="s">
        <v>5556</v>
      </c>
      <c r="B1486" t="s">
        <v>10615</v>
      </c>
    </row>
    <row r="1487" spans="1:2" x14ac:dyDescent="0.3">
      <c r="A1487" t="s">
        <v>5557</v>
      </c>
      <c r="B1487" t="s">
        <v>10619</v>
      </c>
    </row>
    <row r="1488" spans="1:2" x14ac:dyDescent="0.3">
      <c r="A1488" t="s">
        <v>5558</v>
      </c>
      <c r="B1488" t="s">
        <v>10584</v>
      </c>
    </row>
    <row r="1489" spans="1:2" x14ac:dyDescent="0.3">
      <c r="A1489" t="s">
        <v>781</v>
      </c>
    </row>
    <row r="1490" spans="1:2" x14ac:dyDescent="0.3">
      <c r="A1490" t="s">
        <v>783</v>
      </c>
    </row>
    <row r="1491" spans="1:2" x14ac:dyDescent="0.3">
      <c r="A1491" t="s">
        <v>5559</v>
      </c>
      <c r="B1491" t="s">
        <v>10572</v>
      </c>
    </row>
    <row r="1492" spans="1:2" x14ac:dyDescent="0.3">
      <c r="A1492" t="s">
        <v>5560</v>
      </c>
      <c r="B1492" t="s">
        <v>10558</v>
      </c>
    </row>
    <row r="1493" spans="1:2" x14ac:dyDescent="0.3">
      <c r="A1493" t="s">
        <v>5561</v>
      </c>
    </row>
    <row r="1494" spans="1:2" x14ac:dyDescent="0.3">
      <c r="A1494" t="s">
        <v>5562</v>
      </c>
      <c r="B1494" t="s">
        <v>10595</v>
      </c>
    </row>
    <row r="1495" spans="1:2" x14ac:dyDescent="0.3">
      <c r="A1495" t="s">
        <v>5563</v>
      </c>
      <c r="B1495" t="s">
        <v>10572</v>
      </c>
    </row>
    <row r="1496" spans="1:2" x14ac:dyDescent="0.3">
      <c r="A1496" t="s">
        <v>5564</v>
      </c>
      <c r="B1496" t="s">
        <v>10567</v>
      </c>
    </row>
    <row r="1497" spans="1:2" x14ac:dyDescent="0.3">
      <c r="A1497" t="s">
        <v>5565</v>
      </c>
      <c r="B1497" t="s">
        <v>10584</v>
      </c>
    </row>
    <row r="1498" spans="1:2" x14ac:dyDescent="0.3">
      <c r="A1498" t="s">
        <v>5566</v>
      </c>
      <c r="B1498" t="s">
        <v>10595</v>
      </c>
    </row>
    <row r="1499" spans="1:2" x14ac:dyDescent="0.3">
      <c r="A1499" t="s">
        <v>5567</v>
      </c>
      <c r="B1499" t="s">
        <v>10558</v>
      </c>
    </row>
    <row r="1500" spans="1:2" x14ac:dyDescent="0.3">
      <c r="A1500" t="s">
        <v>5568</v>
      </c>
      <c r="B1500" t="s">
        <v>10563</v>
      </c>
    </row>
    <row r="1501" spans="1:2" x14ac:dyDescent="0.3">
      <c r="A1501" t="s">
        <v>5569</v>
      </c>
      <c r="B1501" t="s">
        <v>10558</v>
      </c>
    </row>
    <row r="1502" spans="1:2" x14ac:dyDescent="0.3">
      <c r="A1502" t="s">
        <v>5570</v>
      </c>
    </row>
    <row r="1503" spans="1:2" x14ac:dyDescent="0.3">
      <c r="A1503" t="s">
        <v>5571</v>
      </c>
      <c r="B1503" t="s">
        <v>10558</v>
      </c>
    </row>
    <row r="1504" spans="1:2" x14ac:dyDescent="0.3">
      <c r="A1504" t="s">
        <v>5572</v>
      </c>
      <c r="B1504" t="s">
        <v>10601</v>
      </c>
    </row>
    <row r="1505" spans="1:2" x14ac:dyDescent="0.3">
      <c r="A1505" t="s">
        <v>5573</v>
      </c>
      <c r="B1505" t="s">
        <v>10595</v>
      </c>
    </row>
    <row r="1506" spans="1:2" x14ac:dyDescent="0.3">
      <c r="A1506" t="s">
        <v>5574</v>
      </c>
      <c r="B1506" t="s">
        <v>10595</v>
      </c>
    </row>
    <row r="1507" spans="1:2" x14ac:dyDescent="0.3">
      <c r="A1507" t="s">
        <v>785</v>
      </c>
    </row>
    <row r="1508" spans="1:2" x14ac:dyDescent="0.3">
      <c r="A1508" t="s">
        <v>787</v>
      </c>
    </row>
    <row r="1509" spans="1:2" x14ac:dyDescent="0.3">
      <c r="A1509" t="s">
        <v>5575</v>
      </c>
    </row>
    <row r="1510" spans="1:2" x14ac:dyDescent="0.3">
      <c r="A1510" t="s">
        <v>789</v>
      </c>
    </row>
    <row r="1511" spans="1:2" x14ac:dyDescent="0.3">
      <c r="A1511" t="s">
        <v>5576</v>
      </c>
      <c r="B1511" t="s">
        <v>10563</v>
      </c>
    </row>
    <row r="1512" spans="1:2" x14ac:dyDescent="0.3">
      <c r="A1512" t="s">
        <v>5577</v>
      </c>
      <c r="B1512" t="s">
        <v>10558</v>
      </c>
    </row>
    <row r="1513" spans="1:2" x14ac:dyDescent="0.3">
      <c r="A1513" t="s">
        <v>5578</v>
      </c>
      <c r="B1513" t="s">
        <v>10567</v>
      </c>
    </row>
    <row r="1514" spans="1:2" x14ac:dyDescent="0.3">
      <c r="A1514" t="s">
        <v>5579</v>
      </c>
      <c r="B1514" t="s">
        <v>10575</v>
      </c>
    </row>
    <row r="1515" spans="1:2" x14ac:dyDescent="0.3">
      <c r="A1515" t="s">
        <v>791</v>
      </c>
    </row>
    <row r="1516" spans="1:2" x14ac:dyDescent="0.3">
      <c r="A1516" t="s">
        <v>5580</v>
      </c>
      <c r="B1516" t="s">
        <v>10588</v>
      </c>
    </row>
    <row r="1517" spans="1:2" x14ac:dyDescent="0.3">
      <c r="A1517" t="s">
        <v>5581</v>
      </c>
      <c r="B1517" t="s">
        <v>10558</v>
      </c>
    </row>
    <row r="1518" spans="1:2" x14ac:dyDescent="0.3">
      <c r="A1518" t="s">
        <v>5582</v>
      </c>
      <c r="B1518" t="s">
        <v>10603</v>
      </c>
    </row>
    <row r="1519" spans="1:2" x14ac:dyDescent="0.3">
      <c r="A1519" t="s">
        <v>5583</v>
      </c>
      <c r="B1519" t="s">
        <v>10562</v>
      </c>
    </row>
    <row r="1520" spans="1:2" x14ac:dyDescent="0.3">
      <c r="A1520" t="s">
        <v>5584</v>
      </c>
      <c r="B1520" t="s">
        <v>10610</v>
      </c>
    </row>
    <row r="1521" spans="1:2" x14ac:dyDescent="0.3">
      <c r="A1521" t="s">
        <v>793</v>
      </c>
    </row>
    <row r="1522" spans="1:2" x14ac:dyDescent="0.3">
      <c r="A1522" t="s">
        <v>5585</v>
      </c>
      <c r="B1522" t="s">
        <v>10563</v>
      </c>
    </row>
    <row r="1523" spans="1:2" x14ac:dyDescent="0.3">
      <c r="A1523" t="s">
        <v>5586</v>
      </c>
      <c r="B1523" t="s">
        <v>10630</v>
      </c>
    </row>
    <row r="1524" spans="1:2" x14ac:dyDescent="0.3">
      <c r="A1524" t="s">
        <v>5587</v>
      </c>
      <c r="B1524" t="s">
        <v>10558</v>
      </c>
    </row>
    <row r="1525" spans="1:2" x14ac:dyDescent="0.3">
      <c r="A1525" t="s">
        <v>5588</v>
      </c>
      <c r="B1525" t="s">
        <v>10570</v>
      </c>
    </row>
    <row r="1526" spans="1:2" x14ac:dyDescent="0.3">
      <c r="A1526" t="s">
        <v>795</v>
      </c>
    </row>
    <row r="1527" spans="1:2" x14ac:dyDescent="0.3">
      <c r="A1527" t="s">
        <v>5589</v>
      </c>
    </row>
    <row r="1528" spans="1:2" x14ac:dyDescent="0.3">
      <c r="A1528" t="s">
        <v>5590</v>
      </c>
      <c r="B1528" t="s">
        <v>10576</v>
      </c>
    </row>
    <row r="1529" spans="1:2" x14ac:dyDescent="0.3">
      <c r="A1529" t="s">
        <v>5591</v>
      </c>
      <c r="B1529" t="s">
        <v>10572</v>
      </c>
    </row>
    <row r="1530" spans="1:2" x14ac:dyDescent="0.3">
      <c r="A1530" t="s">
        <v>5592</v>
      </c>
      <c r="B1530" t="s">
        <v>10558</v>
      </c>
    </row>
    <row r="1531" spans="1:2" x14ac:dyDescent="0.3">
      <c r="A1531" t="s">
        <v>5593</v>
      </c>
      <c r="B1531" t="s">
        <v>10558</v>
      </c>
    </row>
    <row r="1532" spans="1:2" x14ac:dyDescent="0.3">
      <c r="A1532" t="s">
        <v>797</v>
      </c>
    </row>
    <row r="1533" spans="1:2" x14ac:dyDescent="0.3">
      <c r="A1533" t="s">
        <v>5594</v>
      </c>
      <c r="B1533" t="s">
        <v>10571</v>
      </c>
    </row>
    <row r="1534" spans="1:2" x14ac:dyDescent="0.3">
      <c r="A1534" t="s">
        <v>5595</v>
      </c>
      <c r="B1534" t="s">
        <v>10584</v>
      </c>
    </row>
    <row r="1535" spans="1:2" x14ac:dyDescent="0.3">
      <c r="A1535" t="s">
        <v>5596</v>
      </c>
      <c r="B1535" t="s">
        <v>10570</v>
      </c>
    </row>
    <row r="1536" spans="1:2" x14ac:dyDescent="0.3">
      <c r="A1536" t="s">
        <v>799</v>
      </c>
    </row>
    <row r="1537" spans="1:2" x14ac:dyDescent="0.3">
      <c r="A1537" t="s">
        <v>5597</v>
      </c>
      <c r="B1537" t="s">
        <v>10558</v>
      </c>
    </row>
    <row r="1538" spans="1:2" x14ac:dyDescent="0.3">
      <c r="A1538" t="s">
        <v>801</v>
      </c>
    </row>
    <row r="1539" spans="1:2" x14ac:dyDescent="0.3">
      <c r="A1539" t="s">
        <v>803</v>
      </c>
    </row>
    <row r="1540" spans="1:2" x14ac:dyDescent="0.3">
      <c r="A1540" t="s">
        <v>5598</v>
      </c>
      <c r="B1540" t="s">
        <v>10604</v>
      </c>
    </row>
    <row r="1541" spans="1:2" x14ac:dyDescent="0.3">
      <c r="A1541" t="s">
        <v>5599</v>
      </c>
      <c r="B1541" t="s">
        <v>10563</v>
      </c>
    </row>
    <row r="1542" spans="1:2" x14ac:dyDescent="0.3">
      <c r="A1542" t="s">
        <v>5600</v>
      </c>
      <c r="B1542" t="s">
        <v>10572</v>
      </c>
    </row>
    <row r="1543" spans="1:2" x14ac:dyDescent="0.3">
      <c r="A1543" t="s">
        <v>5601</v>
      </c>
      <c r="B1543" t="s">
        <v>10584</v>
      </c>
    </row>
    <row r="1544" spans="1:2" x14ac:dyDescent="0.3">
      <c r="A1544" t="s">
        <v>5602</v>
      </c>
      <c r="B1544" t="s">
        <v>10591</v>
      </c>
    </row>
    <row r="1545" spans="1:2" x14ac:dyDescent="0.3">
      <c r="A1545" t="s">
        <v>5603</v>
      </c>
      <c r="B1545" t="s">
        <v>10561</v>
      </c>
    </row>
    <row r="1546" spans="1:2" x14ac:dyDescent="0.3">
      <c r="A1546" t="s">
        <v>5604</v>
      </c>
      <c r="B1546" t="s">
        <v>10591</v>
      </c>
    </row>
    <row r="1547" spans="1:2" x14ac:dyDescent="0.3">
      <c r="A1547" t="s">
        <v>5605</v>
      </c>
      <c r="B1547" t="s">
        <v>10595</v>
      </c>
    </row>
    <row r="1548" spans="1:2" x14ac:dyDescent="0.3">
      <c r="A1548" t="s">
        <v>805</v>
      </c>
    </row>
    <row r="1549" spans="1:2" x14ac:dyDescent="0.3">
      <c r="A1549" t="s">
        <v>5606</v>
      </c>
      <c r="B1549" t="s">
        <v>10562</v>
      </c>
    </row>
    <row r="1550" spans="1:2" x14ac:dyDescent="0.3">
      <c r="A1550" t="s">
        <v>5607</v>
      </c>
      <c r="B1550" t="s">
        <v>10558</v>
      </c>
    </row>
    <row r="1551" spans="1:2" x14ac:dyDescent="0.3">
      <c r="A1551" t="s">
        <v>5608</v>
      </c>
      <c r="B1551" t="s">
        <v>10558</v>
      </c>
    </row>
    <row r="1552" spans="1:2" x14ac:dyDescent="0.3">
      <c r="A1552" t="s">
        <v>5609</v>
      </c>
      <c r="B1552" t="s">
        <v>10584</v>
      </c>
    </row>
    <row r="1553" spans="1:2" x14ac:dyDescent="0.3">
      <c r="A1553" t="s">
        <v>5610</v>
      </c>
      <c r="B1553" t="s">
        <v>10567</v>
      </c>
    </row>
    <row r="1554" spans="1:2" x14ac:dyDescent="0.3">
      <c r="A1554" t="s">
        <v>5611</v>
      </c>
      <c r="B1554" t="s">
        <v>10610</v>
      </c>
    </row>
    <row r="1555" spans="1:2" x14ac:dyDescent="0.3">
      <c r="A1555" t="s">
        <v>5612</v>
      </c>
      <c r="B1555" t="s">
        <v>10572</v>
      </c>
    </row>
    <row r="1556" spans="1:2" x14ac:dyDescent="0.3">
      <c r="A1556" t="s">
        <v>5613</v>
      </c>
      <c r="B1556" t="s">
        <v>10572</v>
      </c>
    </row>
    <row r="1557" spans="1:2" x14ac:dyDescent="0.3">
      <c r="A1557" t="s">
        <v>807</v>
      </c>
    </row>
    <row r="1558" spans="1:2" x14ac:dyDescent="0.3">
      <c r="A1558" t="s">
        <v>5614</v>
      </c>
      <c r="B1558" t="s">
        <v>10592</v>
      </c>
    </row>
    <row r="1559" spans="1:2" x14ac:dyDescent="0.3">
      <c r="A1559" t="s">
        <v>5615</v>
      </c>
      <c r="B1559" t="s">
        <v>10572</v>
      </c>
    </row>
    <row r="1560" spans="1:2" x14ac:dyDescent="0.3">
      <c r="A1560" t="s">
        <v>5616</v>
      </c>
      <c r="B1560" t="s">
        <v>10619</v>
      </c>
    </row>
    <row r="1561" spans="1:2" x14ac:dyDescent="0.3">
      <c r="A1561" t="s">
        <v>5617</v>
      </c>
      <c r="B1561" t="s">
        <v>10576</v>
      </c>
    </row>
    <row r="1562" spans="1:2" x14ac:dyDescent="0.3">
      <c r="A1562" t="s">
        <v>5618</v>
      </c>
      <c r="B1562" t="s">
        <v>10610</v>
      </c>
    </row>
    <row r="1563" spans="1:2" x14ac:dyDescent="0.3">
      <c r="A1563" t="s">
        <v>5619</v>
      </c>
    </row>
    <row r="1564" spans="1:2" x14ac:dyDescent="0.3">
      <c r="A1564" t="s">
        <v>5620</v>
      </c>
      <c r="B1564" t="s">
        <v>10619</v>
      </c>
    </row>
    <row r="1565" spans="1:2" x14ac:dyDescent="0.3">
      <c r="A1565" t="s">
        <v>5621</v>
      </c>
      <c r="B1565" t="s">
        <v>10584</v>
      </c>
    </row>
    <row r="1566" spans="1:2" x14ac:dyDescent="0.3">
      <c r="A1566" t="s">
        <v>5622</v>
      </c>
      <c r="B1566" t="s">
        <v>10572</v>
      </c>
    </row>
    <row r="1567" spans="1:2" x14ac:dyDescent="0.3">
      <c r="A1567" t="s">
        <v>5623</v>
      </c>
      <c r="B1567" t="s">
        <v>10558</v>
      </c>
    </row>
    <row r="1568" spans="1:2" x14ac:dyDescent="0.3">
      <c r="A1568" t="s">
        <v>5624</v>
      </c>
      <c r="B1568" t="s">
        <v>10570</v>
      </c>
    </row>
    <row r="1569" spans="1:2" x14ac:dyDescent="0.3">
      <c r="A1569" t="s">
        <v>809</v>
      </c>
    </row>
    <row r="1570" spans="1:2" x14ac:dyDescent="0.3">
      <c r="A1570" t="s">
        <v>5625</v>
      </c>
      <c r="B1570" t="s">
        <v>10615</v>
      </c>
    </row>
    <row r="1571" spans="1:2" x14ac:dyDescent="0.3">
      <c r="A1571" t="s">
        <v>811</v>
      </c>
    </row>
    <row r="1572" spans="1:2" x14ac:dyDescent="0.3">
      <c r="A1572" t="s">
        <v>5626</v>
      </c>
      <c r="B1572" t="s">
        <v>10566</v>
      </c>
    </row>
    <row r="1573" spans="1:2" x14ac:dyDescent="0.3">
      <c r="A1573" t="s">
        <v>5627</v>
      </c>
      <c r="B1573" t="s">
        <v>10561</v>
      </c>
    </row>
    <row r="1574" spans="1:2" x14ac:dyDescent="0.3">
      <c r="A1574" t="s">
        <v>5628</v>
      </c>
      <c r="B1574" t="s">
        <v>10588</v>
      </c>
    </row>
    <row r="1575" spans="1:2" x14ac:dyDescent="0.3">
      <c r="A1575" t="s">
        <v>5629</v>
      </c>
    </row>
    <row r="1576" spans="1:2" x14ac:dyDescent="0.3">
      <c r="A1576" t="s">
        <v>5630</v>
      </c>
      <c r="B1576" t="s">
        <v>10576</v>
      </c>
    </row>
    <row r="1577" spans="1:2" x14ac:dyDescent="0.3">
      <c r="A1577" t="s">
        <v>5631</v>
      </c>
      <c r="B1577" t="s">
        <v>10572</v>
      </c>
    </row>
    <row r="1578" spans="1:2" x14ac:dyDescent="0.3">
      <c r="A1578" t="s">
        <v>813</v>
      </c>
    </row>
    <row r="1579" spans="1:2" x14ac:dyDescent="0.3">
      <c r="A1579" t="s">
        <v>5632</v>
      </c>
      <c r="B1579" t="s">
        <v>10563</v>
      </c>
    </row>
    <row r="1580" spans="1:2" x14ac:dyDescent="0.3">
      <c r="A1580" t="s">
        <v>5633</v>
      </c>
      <c r="B1580" t="s">
        <v>10567</v>
      </c>
    </row>
    <row r="1581" spans="1:2" x14ac:dyDescent="0.3">
      <c r="A1581" t="s">
        <v>5634</v>
      </c>
      <c r="B1581" t="s">
        <v>10558</v>
      </c>
    </row>
    <row r="1582" spans="1:2" x14ac:dyDescent="0.3">
      <c r="A1582" t="s">
        <v>5635</v>
      </c>
      <c r="B1582" t="s">
        <v>10561</v>
      </c>
    </row>
    <row r="1583" spans="1:2" x14ac:dyDescent="0.3">
      <c r="A1583" t="s">
        <v>815</v>
      </c>
    </row>
    <row r="1584" spans="1:2" x14ac:dyDescent="0.3">
      <c r="A1584" t="s">
        <v>5636</v>
      </c>
      <c r="B1584" t="s">
        <v>10566</v>
      </c>
    </row>
    <row r="1585" spans="1:2" x14ac:dyDescent="0.3">
      <c r="A1585" t="s">
        <v>5637</v>
      </c>
      <c r="B1585" t="s">
        <v>10595</v>
      </c>
    </row>
    <row r="1586" spans="1:2" x14ac:dyDescent="0.3">
      <c r="A1586" t="s">
        <v>817</v>
      </c>
    </row>
    <row r="1587" spans="1:2" x14ac:dyDescent="0.3">
      <c r="A1587" t="s">
        <v>5638</v>
      </c>
      <c r="B1587" t="s">
        <v>10632</v>
      </c>
    </row>
    <row r="1588" spans="1:2" x14ac:dyDescent="0.3">
      <c r="A1588" t="s">
        <v>819</v>
      </c>
    </row>
    <row r="1589" spans="1:2" x14ac:dyDescent="0.3">
      <c r="A1589" t="s">
        <v>821</v>
      </c>
    </row>
    <row r="1590" spans="1:2" x14ac:dyDescent="0.3">
      <c r="A1590" t="s">
        <v>5639</v>
      </c>
      <c r="B1590" t="s">
        <v>10590</v>
      </c>
    </row>
    <row r="1591" spans="1:2" x14ac:dyDescent="0.3">
      <c r="A1591" t="s">
        <v>823</v>
      </c>
    </row>
    <row r="1592" spans="1:2" x14ac:dyDescent="0.3">
      <c r="A1592" t="s">
        <v>5640</v>
      </c>
      <c r="B1592" t="s">
        <v>10590</v>
      </c>
    </row>
    <row r="1593" spans="1:2" x14ac:dyDescent="0.3">
      <c r="A1593" t="s">
        <v>825</v>
      </c>
    </row>
    <row r="1594" spans="1:2" x14ac:dyDescent="0.3">
      <c r="A1594" t="s">
        <v>5641</v>
      </c>
      <c r="B1594" t="s">
        <v>10572</v>
      </c>
    </row>
    <row r="1595" spans="1:2" x14ac:dyDescent="0.3">
      <c r="A1595" t="s">
        <v>5642</v>
      </c>
      <c r="B1595" t="s">
        <v>10629</v>
      </c>
    </row>
    <row r="1596" spans="1:2" x14ac:dyDescent="0.3">
      <c r="A1596" t="s">
        <v>5643</v>
      </c>
      <c r="B1596" t="s">
        <v>10572</v>
      </c>
    </row>
    <row r="1597" spans="1:2" x14ac:dyDescent="0.3">
      <c r="A1597" t="s">
        <v>5644</v>
      </c>
      <c r="B1597" t="s">
        <v>10584</v>
      </c>
    </row>
    <row r="1598" spans="1:2" x14ac:dyDescent="0.3">
      <c r="A1598" t="s">
        <v>5645</v>
      </c>
      <c r="B1598" t="s">
        <v>10640</v>
      </c>
    </row>
    <row r="1599" spans="1:2" x14ac:dyDescent="0.3">
      <c r="A1599" t="s">
        <v>5646</v>
      </c>
      <c r="B1599" t="s">
        <v>10558</v>
      </c>
    </row>
    <row r="1600" spans="1:2" x14ac:dyDescent="0.3">
      <c r="A1600" t="s">
        <v>827</v>
      </c>
    </row>
    <row r="1601" spans="1:2" x14ac:dyDescent="0.3">
      <c r="A1601" t="s">
        <v>829</v>
      </c>
    </row>
    <row r="1602" spans="1:2" x14ac:dyDescent="0.3">
      <c r="A1602" t="s">
        <v>5647</v>
      </c>
      <c r="B1602" t="s">
        <v>10567</v>
      </c>
    </row>
    <row r="1603" spans="1:2" x14ac:dyDescent="0.3">
      <c r="A1603" t="s">
        <v>5648</v>
      </c>
    </row>
    <row r="1604" spans="1:2" x14ac:dyDescent="0.3">
      <c r="A1604" t="s">
        <v>5649</v>
      </c>
      <c r="B1604" t="s">
        <v>10558</v>
      </c>
    </row>
    <row r="1605" spans="1:2" x14ac:dyDescent="0.3">
      <c r="A1605" t="s">
        <v>5650</v>
      </c>
      <c r="B1605" t="s">
        <v>10570</v>
      </c>
    </row>
    <row r="1606" spans="1:2" x14ac:dyDescent="0.3">
      <c r="A1606" t="s">
        <v>5651</v>
      </c>
      <c r="B1606" t="s">
        <v>10590</v>
      </c>
    </row>
    <row r="1607" spans="1:2" x14ac:dyDescent="0.3">
      <c r="A1607" t="s">
        <v>5652</v>
      </c>
      <c r="B1607" t="s">
        <v>10605</v>
      </c>
    </row>
    <row r="1608" spans="1:2" x14ac:dyDescent="0.3">
      <c r="A1608" t="s">
        <v>5653</v>
      </c>
      <c r="B1608" t="s">
        <v>10613</v>
      </c>
    </row>
    <row r="1609" spans="1:2" x14ac:dyDescent="0.3">
      <c r="A1609" t="s">
        <v>5654</v>
      </c>
      <c r="B1609" t="s">
        <v>10613</v>
      </c>
    </row>
    <row r="1610" spans="1:2" x14ac:dyDescent="0.3">
      <c r="A1610" t="s">
        <v>5655</v>
      </c>
      <c r="B1610" t="s">
        <v>10629</v>
      </c>
    </row>
    <row r="1611" spans="1:2" x14ac:dyDescent="0.3">
      <c r="A1611" t="s">
        <v>5656</v>
      </c>
      <c r="B1611" t="s">
        <v>10598</v>
      </c>
    </row>
    <row r="1612" spans="1:2" x14ac:dyDescent="0.3">
      <c r="A1612" t="s">
        <v>5657</v>
      </c>
      <c r="B1612" t="s">
        <v>10575</v>
      </c>
    </row>
    <row r="1613" spans="1:2" x14ac:dyDescent="0.3">
      <c r="A1613" t="s">
        <v>5658</v>
      </c>
      <c r="B1613" t="s">
        <v>10558</v>
      </c>
    </row>
    <row r="1614" spans="1:2" x14ac:dyDescent="0.3">
      <c r="A1614" t="s">
        <v>5659</v>
      </c>
      <c r="B1614" t="s">
        <v>10622</v>
      </c>
    </row>
    <row r="1615" spans="1:2" x14ac:dyDescent="0.3">
      <c r="A1615" t="s">
        <v>831</v>
      </c>
    </row>
    <row r="1616" spans="1:2" x14ac:dyDescent="0.3">
      <c r="A1616" t="s">
        <v>5660</v>
      </c>
      <c r="B1616" t="s">
        <v>10572</v>
      </c>
    </row>
    <row r="1617" spans="1:2" x14ac:dyDescent="0.3">
      <c r="A1617" t="s">
        <v>833</v>
      </c>
    </row>
    <row r="1618" spans="1:2" x14ac:dyDescent="0.3">
      <c r="A1618" t="s">
        <v>835</v>
      </c>
    </row>
    <row r="1619" spans="1:2" x14ac:dyDescent="0.3">
      <c r="A1619" t="s">
        <v>837</v>
      </c>
    </row>
    <row r="1620" spans="1:2" x14ac:dyDescent="0.3">
      <c r="A1620" t="s">
        <v>5661</v>
      </c>
      <c r="B1620" t="s">
        <v>10630</v>
      </c>
    </row>
    <row r="1621" spans="1:2" x14ac:dyDescent="0.3">
      <c r="A1621" t="s">
        <v>5662</v>
      </c>
      <c r="B1621" t="s">
        <v>10572</v>
      </c>
    </row>
    <row r="1622" spans="1:2" x14ac:dyDescent="0.3">
      <c r="A1622" t="s">
        <v>5663</v>
      </c>
      <c r="B1622" t="s">
        <v>10647</v>
      </c>
    </row>
    <row r="1623" spans="1:2" x14ac:dyDescent="0.3">
      <c r="A1623" t="s">
        <v>839</v>
      </c>
    </row>
    <row r="1624" spans="1:2" x14ac:dyDescent="0.3">
      <c r="A1624" t="s">
        <v>841</v>
      </c>
    </row>
    <row r="1625" spans="1:2" x14ac:dyDescent="0.3">
      <c r="A1625" t="s">
        <v>5664</v>
      </c>
      <c r="B1625" t="s">
        <v>10572</v>
      </c>
    </row>
    <row r="1626" spans="1:2" x14ac:dyDescent="0.3">
      <c r="A1626" t="s">
        <v>5665</v>
      </c>
      <c r="B1626" t="s">
        <v>10572</v>
      </c>
    </row>
    <row r="1627" spans="1:2" x14ac:dyDescent="0.3">
      <c r="A1627" t="s">
        <v>5666</v>
      </c>
      <c r="B1627" t="s">
        <v>10616</v>
      </c>
    </row>
    <row r="1628" spans="1:2" x14ac:dyDescent="0.3">
      <c r="A1628" t="s">
        <v>5667</v>
      </c>
      <c r="B1628" t="s">
        <v>10567</v>
      </c>
    </row>
    <row r="1629" spans="1:2" x14ac:dyDescent="0.3">
      <c r="A1629" t="s">
        <v>5668</v>
      </c>
      <c r="B1629" t="s">
        <v>10575</v>
      </c>
    </row>
    <row r="1630" spans="1:2" x14ac:dyDescent="0.3">
      <c r="A1630" t="s">
        <v>843</v>
      </c>
    </row>
    <row r="1631" spans="1:2" x14ac:dyDescent="0.3">
      <c r="A1631" t="s">
        <v>5669</v>
      </c>
      <c r="B1631" t="s">
        <v>10626</v>
      </c>
    </row>
    <row r="1632" spans="1:2" x14ac:dyDescent="0.3">
      <c r="A1632" t="s">
        <v>5670</v>
      </c>
      <c r="B1632" t="s">
        <v>10605</v>
      </c>
    </row>
    <row r="1633" spans="1:2" x14ac:dyDescent="0.3">
      <c r="A1633" t="s">
        <v>845</v>
      </c>
    </row>
    <row r="1634" spans="1:2" x14ac:dyDescent="0.3">
      <c r="A1634" t="s">
        <v>5671</v>
      </c>
      <c r="B1634" t="s">
        <v>10633</v>
      </c>
    </row>
    <row r="1635" spans="1:2" x14ac:dyDescent="0.3">
      <c r="A1635" t="s">
        <v>847</v>
      </c>
    </row>
    <row r="1636" spans="1:2" x14ac:dyDescent="0.3">
      <c r="A1636" t="s">
        <v>5672</v>
      </c>
      <c r="B1636" t="s">
        <v>10595</v>
      </c>
    </row>
    <row r="1637" spans="1:2" x14ac:dyDescent="0.3">
      <c r="A1637" t="s">
        <v>849</v>
      </c>
    </row>
    <row r="1638" spans="1:2" x14ac:dyDescent="0.3">
      <c r="A1638" t="s">
        <v>5673</v>
      </c>
      <c r="B1638" t="s">
        <v>10572</v>
      </c>
    </row>
    <row r="1639" spans="1:2" x14ac:dyDescent="0.3">
      <c r="A1639" t="s">
        <v>5674</v>
      </c>
      <c r="B1639" t="s">
        <v>10567</v>
      </c>
    </row>
    <row r="1640" spans="1:2" x14ac:dyDescent="0.3">
      <c r="A1640" t="s">
        <v>5675</v>
      </c>
      <c r="B1640" t="s">
        <v>10598</v>
      </c>
    </row>
    <row r="1641" spans="1:2" x14ac:dyDescent="0.3">
      <c r="A1641" t="s">
        <v>5676</v>
      </c>
      <c r="B1641" t="s">
        <v>10633</v>
      </c>
    </row>
    <row r="1642" spans="1:2" x14ac:dyDescent="0.3">
      <c r="A1642" t="s">
        <v>5677</v>
      </c>
    </row>
    <row r="1643" spans="1:2" x14ac:dyDescent="0.3">
      <c r="A1643" t="s">
        <v>851</v>
      </c>
    </row>
    <row r="1644" spans="1:2" x14ac:dyDescent="0.3">
      <c r="A1644" t="s">
        <v>853</v>
      </c>
    </row>
    <row r="1645" spans="1:2" x14ac:dyDescent="0.3">
      <c r="A1645" t="s">
        <v>5678</v>
      </c>
      <c r="B1645" t="s">
        <v>10618</v>
      </c>
    </row>
    <row r="1646" spans="1:2" x14ac:dyDescent="0.3">
      <c r="A1646" t="s">
        <v>855</v>
      </c>
    </row>
    <row r="1647" spans="1:2" x14ac:dyDescent="0.3">
      <c r="A1647" t="s">
        <v>5679</v>
      </c>
      <c r="B1647" t="s">
        <v>10576</v>
      </c>
    </row>
    <row r="1648" spans="1:2" x14ac:dyDescent="0.3">
      <c r="A1648" t="s">
        <v>5680</v>
      </c>
      <c r="B1648" t="s">
        <v>10576</v>
      </c>
    </row>
    <row r="1649" spans="1:2" x14ac:dyDescent="0.3">
      <c r="A1649" t="s">
        <v>5681</v>
      </c>
      <c r="B1649" t="s">
        <v>10613</v>
      </c>
    </row>
    <row r="1650" spans="1:2" x14ac:dyDescent="0.3">
      <c r="A1650" t="s">
        <v>5682</v>
      </c>
      <c r="B1650" t="s">
        <v>10558</v>
      </c>
    </row>
    <row r="1651" spans="1:2" x14ac:dyDescent="0.3">
      <c r="A1651" t="s">
        <v>5683</v>
      </c>
      <c r="B1651" t="s">
        <v>10558</v>
      </c>
    </row>
    <row r="1652" spans="1:2" x14ac:dyDescent="0.3">
      <c r="A1652" t="s">
        <v>5684</v>
      </c>
      <c r="B1652" t="s">
        <v>10558</v>
      </c>
    </row>
    <row r="1653" spans="1:2" x14ac:dyDescent="0.3">
      <c r="A1653" t="s">
        <v>5685</v>
      </c>
      <c r="B1653" t="s">
        <v>10576</v>
      </c>
    </row>
    <row r="1654" spans="1:2" x14ac:dyDescent="0.3">
      <c r="A1654" t="s">
        <v>5686</v>
      </c>
      <c r="B1654" t="s">
        <v>10561</v>
      </c>
    </row>
    <row r="1655" spans="1:2" x14ac:dyDescent="0.3">
      <c r="A1655" t="s">
        <v>5687</v>
      </c>
      <c r="B1655" t="s">
        <v>10558</v>
      </c>
    </row>
    <row r="1656" spans="1:2" x14ac:dyDescent="0.3">
      <c r="A1656" t="s">
        <v>5688</v>
      </c>
      <c r="B1656" t="s">
        <v>10571</v>
      </c>
    </row>
    <row r="1657" spans="1:2" x14ac:dyDescent="0.3">
      <c r="A1657" t="s">
        <v>857</v>
      </c>
    </row>
    <row r="1658" spans="1:2" x14ac:dyDescent="0.3">
      <c r="A1658" t="s">
        <v>5689</v>
      </c>
      <c r="B1658" t="s">
        <v>10558</v>
      </c>
    </row>
    <row r="1659" spans="1:2" x14ac:dyDescent="0.3">
      <c r="A1659" t="s">
        <v>5690</v>
      </c>
      <c r="B1659" t="s">
        <v>10579</v>
      </c>
    </row>
    <row r="1660" spans="1:2" x14ac:dyDescent="0.3">
      <c r="A1660" t="s">
        <v>5691</v>
      </c>
      <c r="B1660" t="s">
        <v>10567</v>
      </c>
    </row>
    <row r="1661" spans="1:2" x14ac:dyDescent="0.3">
      <c r="A1661" t="s">
        <v>5692</v>
      </c>
      <c r="B1661" t="s">
        <v>10572</v>
      </c>
    </row>
    <row r="1662" spans="1:2" x14ac:dyDescent="0.3">
      <c r="A1662" t="s">
        <v>5693</v>
      </c>
      <c r="B1662" t="s">
        <v>10598</v>
      </c>
    </row>
    <row r="1663" spans="1:2" x14ac:dyDescent="0.3">
      <c r="A1663" t="s">
        <v>5694</v>
      </c>
      <c r="B1663" t="s">
        <v>10576</v>
      </c>
    </row>
    <row r="1664" spans="1:2" x14ac:dyDescent="0.3">
      <c r="A1664" t="s">
        <v>859</v>
      </c>
    </row>
    <row r="1665" spans="1:2" x14ac:dyDescent="0.3">
      <c r="A1665" t="s">
        <v>5695</v>
      </c>
      <c r="B1665" t="s">
        <v>10634</v>
      </c>
    </row>
    <row r="1666" spans="1:2" x14ac:dyDescent="0.3">
      <c r="A1666" t="s">
        <v>5696</v>
      </c>
      <c r="B1666" t="s">
        <v>10572</v>
      </c>
    </row>
    <row r="1667" spans="1:2" x14ac:dyDescent="0.3">
      <c r="A1667" t="s">
        <v>861</v>
      </c>
    </row>
    <row r="1668" spans="1:2" x14ac:dyDescent="0.3">
      <c r="A1668" t="s">
        <v>5697</v>
      </c>
      <c r="B1668" t="s">
        <v>10610</v>
      </c>
    </row>
    <row r="1669" spans="1:2" x14ac:dyDescent="0.3">
      <c r="A1669" t="s">
        <v>5698</v>
      </c>
      <c r="B1669" t="s">
        <v>10563</v>
      </c>
    </row>
    <row r="1670" spans="1:2" x14ac:dyDescent="0.3">
      <c r="A1670" t="s">
        <v>5699</v>
      </c>
      <c r="B1670" t="s">
        <v>10561</v>
      </c>
    </row>
    <row r="1671" spans="1:2" x14ac:dyDescent="0.3">
      <c r="A1671" t="s">
        <v>5700</v>
      </c>
      <c r="B1671" t="s">
        <v>10646</v>
      </c>
    </row>
    <row r="1672" spans="1:2" x14ac:dyDescent="0.3">
      <c r="A1672" t="s">
        <v>5701</v>
      </c>
      <c r="B1672" t="s">
        <v>10579</v>
      </c>
    </row>
    <row r="1673" spans="1:2" x14ac:dyDescent="0.3">
      <c r="A1673" t="s">
        <v>5702</v>
      </c>
      <c r="B1673" t="s">
        <v>10566</v>
      </c>
    </row>
    <row r="1674" spans="1:2" x14ac:dyDescent="0.3">
      <c r="A1674" t="s">
        <v>5703</v>
      </c>
      <c r="B1674" t="s">
        <v>10598</v>
      </c>
    </row>
    <row r="1675" spans="1:2" x14ac:dyDescent="0.3">
      <c r="A1675" t="s">
        <v>5704</v>
      </c>
      <c r="B1675" t="s">
        <v>10591</v>
      </c>
    </row>
    <row r="1676" spans="1:2" x14ac:dyDescent="0.3">
      <c r="A1676" t="s">
        <v>863</v>
      </c>
    </row>
    <row r="1677" spans="1:2" x14ac:dyDescent="0.3">
      <c r="A1677" t="s">
        <v>5705</v>
      </c>
      <c r="B1677" t="s">
        <v>10567</v>
      </c>
    </row>
    <row r="1678" spans="1:2" x14ac:dyDescent="0.3">
      <c r="A1678" t="s">
        <v>5706</v>
      </c>
      <c r="B1678" t="s">
        <v>10616</v>
      </c>
    </row>
    <row r="1679" spans="1:2" x14ac:dyDescent="0.3">
      <c r="A1679" t="s">
        <v>865</v>
      </c>
    </row>
    <row r="1680" spans="1:2" x14ac:dyDescent="0.3">
      <c r="A1680" t="s">
        <v>5707</v>
      </c>
      <c r="B1680" t="s">
        <v>10580</v>
      </c>
    </row>
    <row r="1681" spans="1:2" x14ac:dyDescent="0.3">
      <c r="A1681" t="s">
        <v>5708</v>
      </c>
      <c r="B1681" t="s">
        <v>10595</v>
      </c>
    </row>
    <row r="1682" spans="1:2" x14ac:dyDescent="0.3">
      <c r="A1682" t="s">
        <v>5709</v>
      </c>
      <c r="B1682" t="s">
        <v>10572</v>
      </c>
    </row>
    <row r="1683" spans="1:2" x14ac:dyDescent="0.3">
      <c r="A1683" t="s">
        <v>5710</v>
      </c>
      <c r="B1683" t="s">
        <v>10595</v>
      </c>
    </row>
    <row r="1684" spans="1:2" x14ac:dyDescent="0.3">
      <c r="A1684" t="s">
        <v>867</v>
      </c>
    </row>
    <row r="1685" spans="1:2" x14ac:dyDescent="0.3">
      <c r="A1685" t="s">
        <v>5711</v>
      </c>
      <c r="B1685" t="s">
        <v>10608</v>
      </c>
    </row>
    <row r="1686" spans="1:2" x14ac:dyDescent="0.3">
      <c r="A1686" t="s">
        <v>5712</v>
      </c>
    </row>
    <row r="1687" spans="1:2" x14ac:dyDescent="0.3">
      <c r="A1687" t="s">
        <v>5713</v>
      </c>
      <c r="B1687" t="s">
        <v>10608</v>
      </c>
    </row>
    <row r="1688" spans="1:2" x14ac:dyDescent="0.3">
      <c r="A1688" t="s">
        <v>5714</v>
      </c>
      <c r="B1688" t="s">
        <v>10604</v>
      </c>
    </row>
    <row r="1689" spans="1:2" x14ac:dyDescent="0.3">
      <c r="A1689" t="s">
        <v>5715</v>
      </c>
      <c r="B1689" t="s">
        <v>10558</v>
      </c>
    </row>
    <row r="1690" spans="1:2" x14ac:dyDescent="0.3">
      <c r="A1690" t="s">
        <v>869</v>
      </c>
    </row>
    <row r="1691" spans="1:2" x14ac:dyDescent="0.3">
      <c r="A1691" t="s">
        <v>5716</v>
      </c>
      <c r="B1691" t="s">
        <v>10572</v>
      </c>
    </row>
    <row r="1692" spans="1:2" x14ac:dyDescent="0.3">
      <c r="A1692" t="s">
        <v>5717</v>
      </c>
      <c r="B1692" t="s">
        <v>10584</v>
      </c>
    </row>
    <row r="1693" spans="1:2" x14ac:dyDescent="0.3">
      <c r="A1693" t="s">
        <v>5718</v>
      </c>
      <c r="B1693" t="s">
        <v>10625</v>
      </c>
    </row>
    <row r="1694" spans="1:2" x14ac:dyDescent="0.3">
      <c r="A1694" t="s">
        <v>5719</v>
      </c>
      <c r="B1694" t="s">
        <v>10570</v>
      </c>
    </row>
    <row r="1695" spans="1:2" x14ac:dyDescent="0.3">
      <c r="A1695" t="s">
        <v>5720</v>
      </c>
      <c r="B1695" t="s">
        <v>10558</v>
      </c>
    </row>
    <row r="1696" spans="1:2" x14ac:dyDescent="0.3">
      <c r="A1696" t="s">
        <v>5721</v>
      </c>
      <c r="B1696" t="s">
        <v>10619</v>
      </c>
    </row>
    <row r="1697" spans="1:2" x14ac:dyDescent="0.3">
      <c r="A1697" t="s">
        <v>5722</v>
      </c>
      <c r="B1697" t="s">
        <v>10610</v>
      </c>
    </row>
    <row r="1698" spans="1:2" x14ac:dyDescent="0.3">
      <c r="A1698" t="s">
        <v>5723</v>
      </c>
      <c r="B1698" t="s">
        <v>10584</v>
      </c>
    </row>
    <row r="1699" spans="1:2" x14ac:dyDescent="0.3">
      <c r="A1699" t="s">
        <v>5724</v>
      </c>
      <c r="B1699" t="s">
        <v>10604</v>
      </c>
    </row>
    <row r="1700" spans="1:2" x14ac:dyDescent="0.3">
      <c r="A1700" t="s">
        <v>5725</v>
      </c>
      <c r="B1700" t="s">
        <v>10584</v>
      </c>
    </row>
    <row r="1701" spans="1:2" x14ac:dyDescent="0.3">
      <c r="A1701" t="s">
        <v>5726</v>
      </c>
      <c r="B1701" t="s">
        <v>10584</v>
      </c>
    </row>
    <row r="1702" spans="1:2" x14ac:dyDescent="0.3">
      <c r="A1702" t="s">
        <v>5727</v>
      </c>
      <c r="B1702" t="s">
        <v>10649</v>
      </c>
    </row>
    <row r="1703" spans="1:2" x14ac:dyDescent="0.3">
      <c r="A1703" t="s">
        <v>5728</v>
      </c>
      <c r="B1703" t="s">
        <v>10570</v>
      </c>
    </row>
    <row r="1704" spans="1:2" x14ac:dyDescent="0.3">
      <c r="A1704" t="s">
        <v>5729</v>
      </c>
      <c r="B1704" t="s">
        <v>10588</v>
      </c>
    </row>
    <row r="1705" spans="1:2" x14ac:dyDescent="0.3">
      <c r="A1705" t="s">
        <v>5730</v>
      </c>
      <c r="B1705" t="s">
        <v>10566</v>
      </c>
    </row>
    <row r="1706" spans="1:2" x14ac:dyDescent="0.3">
      <c r="A1706" t="s">
        <v>871</v>
      </c>
    </row>
    <row r="1707" spans="1:2" x14ac:dyDescent="0.3">
      <c r="A1707" t="s">
        <v>873</v>
      </c>
    </row>
    <row r="1708" spans="1:2" x14ac:dyDescent="0.3">
      <c r="A1708" t="s">
        <v>5731</v>
      </c>
      <c r="B1708" t="s">
        <v>10561</v>
      </c>
    </row>
    <row r="1709" spans="1:2" x14ac:dyDescent="0.3">
      <c r="A1709" t="s">
        <v>875</v>
      </c>
    </row>
    <row r="1710" spans="1:2" x14ac:dyDescent="0.3">
      <c r="A1710" t="s">
        <v>5732</v>
      </c>
      <c r="B1710" t="s">
        <v>10615</v>
      </c>
    </row>
    <row r="1711" spans="1:2" x14ac:dyDescent="0.3">
      <c r="A1711" t="s">
        <v>877</v>
      </c>
    </row>
    <row r="1712" spans="1:2" x14ac:dyDescent="0.3">
      <c r="A1712" t="s">
        <v>5733</v>
      </c>
      <c r="B1712" t="s">
        <v>10572</v>
      </c>
    </row>
    <row r="1713" spans="1:2" x14ac:dyDescent="0.3">
      <c r="A1713" t="s">
        <v>5734</v>
      </c>
      <c r="B1713" t="s">
        <v>10610</v>
      </c>
    </row>
    <row r="1714" spans="1:2" x14ac:dyDescent="0.3">
      <c r="A1714" t="s">
        <v>879</v>
      </c>
    </row>
    <row r="1715" spans="1:2" x14ac:dyDescent="0.3">
      <c r="A1715" t="s">
        <v>5735</v>
      </c>
      <c r="B1715" t="s">
        <v>10562</v>
      </c>
    </row>
    <row r="1716" spans="1:2" x14ac:dyDescent="0.3">
      <c r="A1716" t="s">
        <v>5736</v>
      </c>
      <c r="B1716" t="s">
        <v>10595</v>
      </c>
    </row>
    <row r="1717" spans="1:2" x14ac:dyDescent="0.3">
      <c r="A1717" t="s">
        <v>5737</v>
      </c>
      <c r="B1717" t="s">
        <v>10588</v>
      </c>
    </row>
    <row r="1718" spans="1:2" x14ac:dyDescent="0.3">
      <c r="A1718" t="s">
        <v>5738</v>
      </c>
      <c r="B1718" t="s">
        <v>10605</v>
      </c>
    </row>
    <row r="1719" spans="1:2" x14ac:dyDescent="0.3">
      <c r="A1719" t="s">
        <v>5739</v>
      </c>
      <c r="B1719" t="s">
        <v>10558</v>
      </c>
    </row>
    <row r="1720" spans="1:2" x14ac:dyDescent="0.3">
      <c r="A1720" t="s">
        <v>5740</v>
      </c>
      <c r="B1720" t="s">
        <v>10567</v>
      </c>
    </row>
    <row r="1721" spans="1:2" x14ac:dyDescent="0.3">
      <c r="A1721" t="s">
        <v>5741</v>
      </c>
      <c r="B1721" t="s">
        <v>10605</v>
      </c>
    </row>
    <row r="1722" spans="1:2" x14ac:dyDescent="0.3">
      <c r="A1722" t="s">
        <v>5742</v>
      </c>
      <c r="B1722" t="s">
        <v>10605</v>
      </c>
    </row>
    <row r="1723" spans="1:2" x14ac:dyDescent="0.3">
      <c r="A1723" t="s">
        <v>881</v>
      </c>
    </row>
    <row r="1724" spans="1:2" x14ac:dyDescent="0.3">
      <c r="A1724" t="s">
        <v>5743</v>
      </c>
      <c r="B1724" t="s">
        <v>10595</v>
      </c>
    </row>
    <row r="1725" spans="1:2" x14ac:dyDescent="0.3">
      <c r="A1725" t="s">
        <v>883</v>
      </c>
    </row>
    <row r="1726" spans="1:2" x14ac:dyDescent="0.3">
      <c r="A1726" t="s">
        <v>5744</v>
      </c>
      <c r="B1726" t="s">
        <v>10566</v>
      </c>
    </row>
    <row r="1727" spans="1:2" x14ac:dyDescent="0.3">
      <c r="A1727" t="s">
        <v>5745</v>
      </c>
      <c r="B1727" t="s">
        <v>10572</v>
      </c>
    </row>
    <row r="1728" spans="1:2" x14ac:dyDescent="0.3">
      <c r="A1728" t="s">
        <v>5746</v>
      </c>
      <c r="B1728" t="s">
        <v>10608</v>
      </c>
    </row>
    <row r="1729" spans="1:2" x14ac:dyDescent="0.3">
      <c r="A1729" t="s">
        <v>5747</v>
      </c>
      <c r="B1729" t="s">
        <v>10562</v>
      </c>
    </row>
    <row r="1730" spans="1:2" x14ac:dyDescent="0.3">
      <c r="A1730" t="s">
        <v>885</v>
      </c>
    </row>
    <row r="1731" spans="1:2" x14ac:dyDescent="0.3">
      <c r="A1731" t="s">
        <v>887</v>
      </c>
    </row>
    <row r="1732" spans="1:2" x14ac:dyDescent="0.3">
      <c r="A1732" t="s">
        <v>5748</v>
      </c>
      <c r="B1732" t="s">
        <v>10590</v>
      </c>
    </row>
    <row r="1733" spans="1:2" x14ac:dyDescent="0.3">
      <c r="A1733" t="s">
        <v>889</v>
      </c>
    </row>
    <row r="1734" spans="1:2" x14ac:dyDescent="0.3">
      <c r="A1734" t="s">
        <v>5749</v>
      </c>
      <c r="B1734" t="s">
        <v>10616</v>
      </c>
    </row>
    <row r="1735" spans="1:2" x14ac:dyDescent="0.3">
      <c r="A1735" t="s">
        <v>5750</v>
      </c>
      <c r="B1735" t="s">
        <v>10570</v>
      </c>
    </row>
    <row r="1736" spans="1:2" x14ac:dyDescent="0.3">
      <c r="A1736" t="s">
        <v>891</v>
      </c>
    </row>
    <row r="1737" spans="1:2" x14ac:dyDescent="0.3">
      <c r="A1737" t="s">
        <v>5751</v>
      </c>
      <c r="B1737" t="s">
        <v>10567</v>
      </c>
    </row>
    <row r="1738" spans="1:2" x14ac:dyDescent="0.3">
      <c r="A1738" t="s">
        <v>5752</v>
      </c>
      <c r="B1738" t="s">
        <v>10558</v>
      </c>
    </row>
    <row r="1739" spans="1:2" x14ac:dyDescent="0.3">
      <c r="A1739" t="s">
        <v>893</v>
      </c>
    </row>
    <row r="1740" spans="1:2" x14ac:dyDescent="0.3">
      <c r="A1740" t="s">
        <v>5753</v>
      </c>
      <c r="B1740" t="s">
        <v>10563</v>
      </c>
    </row>
    <row r="1741" spans="1:2" x14ac:dyDescent="0.3">
      <c r="A1741" t="s">
        <v>5754</v>
      </c>
      <c r="B1741" t="s">
        <v>10629</v>
      </c>
    </row>
    <row r="1742" spans="1:2" x14ac:dyDescent="0.3">
      <c r="A1742" t="s">
        <v>5755</v>
      </c>
      <c r="B1742" t="s">
        <v>10567</v>
      </c>
    </row>
    <row r="1743" spans="1:2" x14ac:dyDescent="0.3">
      <c r="A1743" t="s">
        <v>5756</v>
      </c>
      <c r="B1743" t="s">
        <v>10563</v>
      </c>
    </row>
    <row r="1744" spans="1:2" x14ac:dyDescent="0.3">
      <c r="A1744" t="s">
        <v>5757</v>
      </c>
      <c r="B1744" t="s">
        <v>10584</v>
      </c>
    </row>
    <row r="1745" spans="1:2" x14ac:dyDescent="0.3">
      <c r="A1745" t="s">
        <v>895</v>
      </c>
    </row>
    <row r="1746" spans="1:2" x14ac:dyDescent="0.3">
      <c r="A1746" t="s">
        <v>897</v>
      </c>
    </row>
    <row r="1747" spans="1:2" x14ac:dyDescent="0.3">
      <c r="A1747" t="s">
        <v>5758</v>
      </c>
      <c r="B1747" t="s">
        <v>10595</v>
      </c>
    </row>
    <row r="1748" spans="1:2" x14ac:dyDescent="0.3">
      <c r="A1748" t="s">
        <v>5759</v>
      </c>
      <c r="B1748" t="s">
        <v>10588</v>
      </c>
    </row>
    <row r="1749" spans="1:2" x14ac:dyDescent="0.3">
      <c r="A1749" t="s">
        <v>899</v>
      </c>
    </row>
    <row r="1750" spans="1:2" x14ac:dyDescent="0.3">
      <c r="A1750" t="s">
        <v>5760</v>
      </c>
      <c r="B1750" t="s">
        <v>10572</v>
      </c>
    </row>
    <row r="1751" spans="1:2" x14ac:dyDescent="0.3">
      <c r="A1751" t="s">
        <v>901</v>
      </c>
    </row>
    <row r="1752" spans="1:2" x14ac:dyDescent="0.3">
      <c r="A1752" t="s">
        <v>5761</v>
      </c>
      <c r="B1752" t="s">
        <v>10558</v>
      </c>
    </row>
    <row r="1753" spans="1:2" x14ac:dyDescent="0.3">
      <c r="A1753" t="s">
        <v>5762</v>
      </c>
      <c r="B1753" t="s">
        <v>10558</v>
      </c>
    </row>
    <row r="1754" spans="1:2" x14ac:dyDescent="0.3">
      <c r="A1754" t="s">
        <v>5763</v>
      </c>
      <c r="B1754" t="s">
        <v>10595</v>
      </c>
    </row>
    <row r="1755" spans="1:2" x14ac:dyDescent="0.3">
      <c r="A1755" t="s">
        <v>5764</v>
      </c>
      <c r="B1755" t="s">
        <v>10591</v>
      </c>
    </row>
    <row r="1756" spans="1:2" x14ac:dyDescent="0.3">
      <c r="A1756" t="s">
        <v>5765</v>
      </c>
      <c r="B1756" t="s">
        <v>10572</v>
      </c>
    </row>
    <row r="1757" spans="1:2" x14ac:dyDescent="0.3">
      <c r="A1757" t="s">
        <v>5766</v>
      </c>
    </row>
    <row r="1758" spans="1:2" x14ac:dyDescent="0.3">
      <c r="A1758" t="s">
        <v>5767</v>
      </c>
      <c r="B1758" t="s">
        <v>10605</v>
      </c>
    </row>
    <row r="1759" spans="1:2" x14ac:dyDescent="0.3">
      <c r="A1759" t="s">
        <v>5768</v>
      </c>
      <c r="B1759" t="s">
        <v>10572</v>
      </c>
    </row>
    <row r="1760" spans="1:2" x14ac:dyDescent="0.3">
      <c r="A1760" t="s">
        <v>903</v>
      </c>
    </row>
    <row r="1761" spans="1:2" x14ac:dyDescent="0.3">
      <c r="A1761" t="s">
        <v>5769</v>
      </c>
      <c r="B1761" t="s">
        <v>10562</v>
      </c>
    </row>
    <row r="1762" spans="1:2" x14ac:dyDescent="0.3">
      <c r="A1762" t="s">
        <v>5770</v>
      </c>
      <c r="B1762" t="s">
        <v>10561</v>
      </c>
    </row>
    <row r="1763" spans="1:2" x14ac:dyDescent="0.3">
      <c r="A1763" t="s">
        <v>905</v>
      </c>
    </row>
    <row r="1764" spans="1:2" x14ac:dyDescent="0.3">
      <c r="A1764" t="s">
        <v>5771</v>
      </c>
      <c r="B1764" t="s">
        <v>10576</v>
      </c>
    </row>
    <row r="1765" spans="1:2" x14ac:dyDescent="0.3">
      <c r="A1765" t="s">
        <v>907</v>
      </c>
    </row>
    <row r="1766" spans="1:2" x14ac:dyDescent="0.3">
      <c r="A1766" t="s">
        <v>5772</v>
      </c>
      <c r="B1766" t="s">
        <v>10572</v>
      </c>
    </row>
    <row r="1767" spans="1:2" x14ac:dyDescent="0.3">
      <c r="A1767" t="s">
        <v>5773</v>
      </c>
      <c r="B1767" t="s">
        <v>10630</v>
      </c>
    </row>
    <row r="1768" spans="1:2" x14ac:dyDescent="0.3">
      <c r="A1768" t="s">
        <v>5774</v>
      </c>
      <c r="B1768" t="s">
        <v>10567</v>
      </c>
    </row>
    <row r="1769" spans="1:2" x14ac:dyDescent="0.3">
      <c r="A1769" t="s">
        <v>909</v>
      </c>
    </row>
    <row r="1770" spans="1:2" x14ac:dyDescent="0.3">
      <c r="A1770" t="s">
        <v>5775</v>
      </c>
      <c r="B1770" t="s">
        <v>10588</v>
      </c>
    </row>
    <row r="1771" spans="1:2" x14ac:dyDescent="0.3">
      <c r="A1771" t="s">
        <v>911</v>
      </c>
    </row>
    <row r="1772" spans="1:2" x14ac:dyDescent="0.3">
      <c r="A1772" t="s">
        <v>913</v>
      </c>
    </row>
    <row r="1773" spans="1:2" x14ac:dyDescent="0.3">
      <c r="A1773" t="s">
        <v>5776</v>
      </c>
      <c r="B1773" t="s">
        <v>10628</v>
      </c>
    </row>
    <row r="1774" spans="1:2" x14ac:dyDescent="0.3">
      <c r="A1774" t="s">
        <v>5777</v>
      </c>
      <c r="B1774" t="s">
        <v>10567</v>
      </c>
    </row>
    <row r="1775" spans="1:2" x14ac:dyDescent="0.3">
      <c r="A1775" t="s">
        <v>5778</v>
      </c>
      <c r="B1775" t="s">
        <v>10610</v>
      </c>
    </row>
    <row r="1776" spans="1:2" x14ac:dyDescent="0.3">
      <c r="A1776" t="s">
        <v>5779</v>
      </c>
      <c r="B1776" t="s">
        <v>10561</v>
      </c>
    </row>
    <row r="1777" spans="1:2" x14ac:dyDescent="0.3">
      <c r="A1777" t="s">
        <v>5780</v>
      </c>
      <c r="B1777" t="s">
        <v>10640</v>
      </c>
    </row>
    <row r="1778" spans="1:2" x14ac:dyDescent="0.3">
      <c r="A1778" t="s">
        <v>5781</v>
      </c>
      <c r="B1778" t="s">
        <v>10605</v>
      </c>
    </row>
    <row r="1779" spans="1:2" x14ac:dyDescent="0.3">
      <c r="A1779" t="s">
        <v>5782</v>
      </c>
      <c r="B1779" t="s">
        <v>10563</v>
      </c>
    </row>
    <row r="1780" spans="1:2" x14ac:dyDescent="0.3">
      <c r="A1780" t="s">
        <v>5783</v>
      </c>
      <c r="B1780" t="s">
        <v>10586</v>
      </c>
    </row>
    <row r="1781" spans="1:2" x14ac:dyDescent="0.3">
      <c r="A1781" t="s">
        <v>5784</v>
      </c>
      <c r="B1781" t="s">
        <v>10584</v>
      </c>
    </row>
    <row r="1782" spans="1:2" x14ac:dyDescent="0.3">
      <c r="A1782" t="s">
        <v>5785</v>
      </c>
      <c r="B1782" t="s">
        <v>10584</v>
      </c>
    </row>
    <row r="1783" spans="1:2" x14ac:dyDescent="0.3">
      <c r="A1783" t="s">
        <v>5786</v>
      </c>
      <c r="B1783" t="s">
        <v>10567</v>
      </c>
    </row>
    <row r="1784" spans="1:2" x14ac:dyDescent="0.3">
      <c r="A1784" t="s">
        <v>5787</v>
      </c>
      <c r="B1784" t="s">
        <v>10613</v>
      </c>
    </row>
    <row r="1785" spans="1:2" x14ac:dyDescent="0.3">
      <c r="A1785" t="s">
        <v>5788</v>
      </c>
      <c r="B1785" t="s">
        <v>10558</v>
      </c>
    </row>
    <row r="1786" spans="1:2" x14ac:dyDescent="0.3">
      <c r="A1786" t="s">
        <v>5789</v>
      </c>
      <c r="B1786" t="s">
        <v>10567</v>
      </c>
    </row>
    <row r="1787" spans="1:2" x14ac:dyDescent="0.3">
      <c r="A1787" t="s">
        <v>5790</v>
      </c>
      <c r="B1787" t="s">
        <v>10630</v>
      </c>
    </row>
    <row r="1788" spans="1:2" x14ac:dyDescent="0.3">
      <c r="A1788" t="s">
        <v>5791</v>
      </c>
      <c r="B1788" t="s">
        <v>10572</v>
      </c>
    </row>
    <row r="1789" spans="1:2" x14ac:dyDescent="0.3">
      <c r="A1789" t="s">
        <v>5792</v>
      </c>
      <c r="B1789" t="s">
        <v>10595</v>
      </c>
    </row>
    <row r="1790" spans="1:2" x14ac:dyDescent="0.3">
      <c r="A1790" t="s">
        <v>5793</v>
      </c>
      <c r="B1790" t="s">
        <v>10562</v>
      </c>
    </row>
    <row r="1791" spans="1:2" x14ac:dyDescent="0.3">
      <c r="A1791" t="s">
        <v>5794</v>
      </c>
      <c r="B1791" t="s">
        <v>10591</v>
      </c>
    </row>
    <row r="1792" spans="1:2" x14ac:dyDescent="0.3">
      <c r="A1792" t="s">
        <v>5795</v>
      </c>
      <c r="B1792" t="s">
        <v>10604</v>
      </c>
    </row>
    <row r="1793" spans="1:2" x14ac:dyDescent="0.3">
      <c r="A1793" t="s">
        <v>5796</v>
      </c>
      <c r="B1793" t="s">
        <v>10570</v>
      </c>
    </row>
    <row r="1794" spans="1:2" x14ac:dyDescent="0.3">
      <c r="A1794" t="s">
        <v>5797</v>
      </c>
      <c r="B1794" t="s">
        <v>10558</v>
      </c>
    </row>
    <row r="1795" spans="1:2" x14ac:dyDescent="0.3">
      <c r="A1795" t="s">
        <v>915</v>
      </c>
    </row>
    <row r="1796" spans="1:2" x14ac:dyDescent="0.3">
      <c r="A1796" t="s">
        <v>5798</v>
      </c>
      <c r="B1796" t="s">
        <v>10567</v>
      </c>
    </row>
    <row r="1797" spans="1:2" x14ac:dyDescent="0.3">
      <c r="A1797" t="s">
        <v>5799</v>
      </c>
      <c r="B1797" t="s">
        <v>10562</v>
      </c>
    </row>
    <row r="1798" spans="1:2" x14ac:dyDescent="0.3">
      <c r="A1798" t="s">
        <v>917</v>
      </c>
    </row>
    <row r="1799" spans="1:2" x14ac:dyDescent="0.3">
      <c r="A1799" t="s">
        <v>5800</v>
      </c>
      <c r="B1799" t="s">
        <v>10562</v>
      </c>
    </row>
    <row r="1800" spans="1:2" x14ac:dyDescent="0.3">
      <c r="A1800" t="s">
        <v>5801</v>
      </c>
      <c r="B1800" t="s">
        <v>10605</v>
      </c>
    </row>
    <row r="1801" spans="1:2" x14ac:dyDescent="0.3">
      <c r="A1801" t="s">
        <v>919</v>
      </c>
    </row>
    <row r="1802" spans="1:2" x14ac:dyDescent="0.3">
      <c r="A1802" t="s">
        <v>5802</v>
      </c>
      <c r="B1802" t="s">
        <v>10562</v>
      </c>
    </row>
    <row r="1803" spans="1:2" x14ac:dyDescent="0.3">
      <c r="A1803" t="s">
        <v>921</v>
      </c>
    </row>
    <row r="1804" spans="1:2" x14ac:dyDescent="0.3">
      <c r="A1804" t="s">
        <v>5803</v>
      </c>
      <c r="B1804" t="s">
        <v>10567</v>
      </c>
    </row>
    <row r="1805" spans="1:2" x14ac:dyDescent="0.3">
      <c r="A1805" t="s">
        <v>923</v>
      </c>
    </row>
    <row r="1806" spans="1:2" x14ac:dyDescent="0.3">
      <c r="A1806" t="s">
        <v>5804</v>
      </c>
      <c r="B1806" t="s">
        <v>10572</v>
      </c>
    </row>
    <row r="1807" spans="1:2" x14ac:dyDescent="0.3">
      <c r="A1807" t="s">
        <v>5805</v>
      </c>
      <c r="B1807" t="s">
        <v>10558</v>
      </c>
    </row>
    <row r="1808" spans="1:2" x14ac:dyDescent="0.3">
      <c r="A1808" t="s">
        <v>925</v>
      </c>
    </row>
    <row r="1809" spans="1:2" x14ac:dyDescent="0.3">
      <c r="A1809" t="s">
        <v>5806</v>
      </c>
      <c r="B1809" t="s">
        <v>10558</v>
      </c>
    </row>
    <row r="1810" spans="1:2" x14ac:dyDescent="0.3">
      <c r="A1810" t="s">
        <v>5807</v>
      </c>
      <c r="B1810" t="s">
        <v>10566</v>
      </c>
    </row>
    <row r="1811" spans="1:2" x14ac:dyDescent="0.3">
      <c r="A1811" t="s">
        <v>5808</v>
      </c>
      <c r="B1811" t="s">
        <v>10616</v>
      </c>
    </row>
    <row r="1812" spans="1:2" x14ac:dyDescent="0.3">
      <c r="A1812" t="s">
        <v>5809</v>
      </c>
      <c r="B1812" t="s">
        <v>10601</v>
      </c>
    </row>
    <row r="1813" spans="1:2" x14ac:dyDescent="0.3">
      <c r="A1813" t="s">
        <v>5810</v>
      </c>
      <c r="B1813" t="s">
        <v>10598</v>
      </c>
    </row>
    <row r="1814" spans="1:2" x14ac:dyDescent="0.3">
      <c r="A1814" t="s">
        <v>5811</v>
      </c>
      <c r="B1814" t="s">
        <v>10640</v>
      </c>
    </row>
    <row r="1815" spans="1:2" x14ac:dyDescent="0.3">
      <c r="A1815" t="s">
        <v>5812</v>
      </c>
      <c r="B1815" t="s">
        <v>10610</v>
      </c>
    </row>
    <row r="1816" spans="1:2" x14ac:dyDescent="0.3">
      <c r="A1816" t="s">
        <v>5813</v>
      </c>
      <c r="B1816" t="s">
        <v>10562</v>
      </c>
    </row>
    <row r="1817" spans="1:2" x14ac:dyDescent="0.3">
      <c r="A1817" t="s">
        <v>5814</v>
      </c>
      <c r="B1817" t="s">
        <v>10629</v>
      </c>
    </row>
    <row r="1818" spans="1:2" x14ac:dyDescent="0.3">
      <c r="A1818" t="s">
        <v>4458</v>
      </c>
      <c r="B1818" t="s">
        <v>10572</v>
      </c>
    </row>
    <row r="1819" spans="1:2" x14ac:dyDescent="0.3">
      <c r="A1819" t="s">
        <v>5815</v>
      </c>
      <c r="B1819" t="s">
        <v>10561</v>
      </c>
    </row>
    <row r="1820" spans="1:2" x14ac:dyDescent="0.3">
      <c r="A1820" t="s">
        <v>5816</v>
      </c>
      <c r="B1820" t="s">
        <v>10563</v>
      </c>
    </row>
    <row r="1821" spans="1:2" x14ac:dyDescent="0.3">
      <c r="A1821" t="s">
        <v>927</v>
      </c>
    </row>
    <row r="1822" spans="1:2" x14ac:dyDescent="0.3">
      <c r="A1822" t="s">
        <v>5817</v>
      </c>
      <c r="B1822" t="s">
        <v>10610</v>
      </c>
    </row>
    <row r="1823" spans="1:2" x14ac:dyDescent="0.3">
      <c r="A1823" t="s">
        <v>5818</v>
      </c>
      <c r="B1823" t="s">
        <v>10563</v>
      </c>
    </row>
    <row r="1824" spans="1:2" x14ac:dyDescent="0.3">
      <c r="A1824" t="s">
        <v>929</v>
      </c>
    </row>
    <row r="1825" spans="1:2" x14ac:dyDescent="0.3">
      <c r="A1825" t="s">
        <v>931</v>
      </c>
    </row>
    <row r="1826" spans="1:2" x14ac:dyDescent="0.3">
      <c r="A1826" t="s">
        <v>5819</v>
      </c>
      <c r="B1826" t="s">
        <v>10603</v>
      </c>
    </row>
    <row r="1827" spans="1:2" x14ac:dyDescent="0.3">
      <c r="A1827" t="s">
        <v>5820</v>
      </c>
      <c r="B1827" t="s">
        <v>10570</v>
      </c>
    </row>
    <row r="1828" spans="1:2" x14ac:dyDescent="0.3">
      <c r="A1828" t="s">
        <v>5821</v>
      </c>
      <c r="B1828" t="s">
        <v>10571</v>
      </c>
    </row>
    <row r="1829" spans="1:2" x14ac:dyDescent="0.3">
      <c r="A1829" t="s">
        <v>5822</v>
      </c>
      <c r="B1829" t="s">
        <v>10584</v>
      </c>
    </row>
    <row r="1830" spans="1:2" x14ac:dyDescent="0.3">
      <c r="A1830" t="s">
        <v>5823</v>
      </c>
      <c r="B1830" t="s">
        <v>10572</v>
      </c>
    </row>
    <row r="1831" spans="1:2" x14ac:dyDescent="0.3">
      <c r="A1831" t="s">
        <v>5824</v>
      </c>
      <c r="B1831" t="s">
        <v>10563</v>
      </c>
    </row>
    <row r="1832" spans="1:2" x14ac:dyDescent="0.3">
      <c r="A1832" t="s">
        <v>5825</v>
      </c>
      <c r="B1832" t="s">
        <v>10590</v>
      </c>
    </row>
    <row r="1833" spans="1:2" x14ac:dyDescent="0.3">
      <c r="A1833" t="s">
        <v>933</v>
      </c>
    </row>
    <row r="1834" spans="1:2" x14ac:dyDescent="0.3">
      <c r="A1834" t="s">
        <v>5826</v>
      </c>
      <c r="B1834" t="s">
        <v>10595</v>
      </c>
    </row>
    <row r="1835" spans="1:2" x14ac:dyDescent="0.3">
      <c r="A1835" t="s">
        <v>935</v>
      </c>
    </row>
    <row r="1836" spans="1:2" x14ac:dyDescent="0.3">
      <c r="A1836" t="s">
        <v>937</v>
      </c>
    </row>
    <row r="1837" spans="1:2" x14ac:dyDescent="0.3">
      <c r="A1837" t="s">
        <v>5827</v>
      </c>
      <c r="B1837" t="s">
        <v>10604</v>
      </c>
    </row>
    <row r="1838" spans="1:2" x14ac:dyDescent="0.3">
      <c r="A1838" t="s">
        <v>5828</v>
      </c>
      <c r="B1838" t="s">
        <v>10575</v>
      </c>
    </row>
    <row r="1839" spans="1:2" x14ac:dyDescent="0.3">
      <c r="A1839" t="s">
        <v>5829</v>
      </c>
      <c r="B1839" t="s">
        <v>10608</v>
      </c>
    </row>
    <row r="1840" spans="1:2" x14ac:dyDescent="0.3">
      <c r="A1840" t="s">
        <v>5830</v>
      </c>
      <c r="B1840" t="s">
        <v>10558</v>
      </c>
    </row>
    <row r="1841" spans="1:2" x14ac:dyDescent="0.3">
      <c r="A1841" t="s">
        <v>5831</v>
      </c>
    </row>
    <row r="1842" spans="1:2" x14ac:dyDescent="0.3">
      <c r="A1842" t="s">
        <v>5832</v>
      </c>
      <c r="B1842" t="s">
        <v>10640</v>
      </c>
    </row>
    <row r="1843" spans="1:2" x14ac:dyDescent="0.3">
      <c r="A1843" t="s">
        <v>5833</v>
      </c>
      <c r="B1843" t="s">
        <v>10572</v>
      </c>
    </row>
    <row r="1844" spans="1:2" x14ac:dyDescent="0.3">
      <c r="A1844" t="s">
        <v>5834</v>
      </c>
      <c r="B1844" t="s">
        <v>10566</v>
      </c>
    </row>
    <row r="1845" spans="1:2" x14ac:dyDescent="0.3">
      <c r="A1845" t="s">
        <v>5835</v>
      </c>
      <c r="B1845" t="s">
        <v>10562</v>
      </c>
    </row>
    <row r="1846" spans="1:2" x14ac:dyDescent="0.3">
      <c r="A1846" t="s">
        <v>5836</v>
      </c>
      <c r="B1846" t="s">
        <v>10567</v>
      </c>
    </row>
    <row r="1847" spans="1:2" x14ac:dyDescent="0.3">
      <c r="A1847" t="s">
        <v>939</v>
      </c>
    </row>
    <row r="1848" spans="1:2" x14ac:dyDescent="0.3">
      <c r="A1848" t="s">
        <v>5837</v>
      </c>
      <c r="B1848" t="s">
        <v>10595</v>
      </c>
    </row>
    <row r="1849" spans="1:2" x14ac:dyDescent="0.3">
      <c r="A1849" t="s">
        <v>5838</v>
      </c>
      <c r="B1849" t="s">
        <v>10595</v>
      </c>
    </row>
    <row r="1850" spans="1:2" x14ac:dyDescent="0.3">
      <c r="A1850" t="s">
        <v>5839</v>
      </c>
      <c r="B1850" t="s">
        <v>10570</v>
      </c>
    </row>
    <row r="1851" spans="1:2" x14ac:dyDescent="0.3">
      <c r="A1851" t="s">
        <v>5840</v>
      </c>
    </row>
    <row r="1852" spans="1:2" x14ac:dyDescent="0.3">
      <c r="A1852" t="s">
        <v>5841</v>
      </c>
      <c r="B1852" t="s">
        <v>10572</v>
      </c>
    </row>
    <row r="1853" spans="1:2" x14ac:dyDescent="0.3">
      <c r="A1853" t="s">
        <v>5842</v>
      </c>
      <c r="B1853" t="s">
        <v>10563</v>
      </c>
    </row>
    <row r="1854" spans="1:2" x14ac:dyDescent="0.3">
      <c r="A1854" t="s">
        <v>5843</v>
      </c>
      <c r="B1854" t="s">
        <v>10625</v>
      </c>
    </row>
    <row r="1855" spans="1:2" x14ac:dyDescent="0.3">
      <c r="A1855" t="s">
        <v>5844</v>
      </c>
      <c r="B1855" t="s">
        <v>10584</v>
      </c>
    </row>
    <row r="1856" spans="1:2" x14ac:dyDescent="0.3">
      <c r="A1856" t="s">
        <v>5845</v>
      </c>
      <c r="B1856" t="s">
        <v>10590</v>
      </c>
    </row>
    <row r="1857" spans="1:2" x14ac:dyDescent="0.3">
      <c r="A1857" t="s">
        <v>5846</v>
      </c>
      <c r="B1857" t="s">
        <v>10598</v>
      </c>
    </row>
    <row r="1858" spans="1:2" x14ac:dyDescent="0.3">
      <c r="A1858" t="s">
        <v>5847</v>
      </c>
      <c r="B1858" t="s">
        <v>10610</v>
      </c>
    </row>
    <row r="1859" spans="1:2" x14ac:dyDescent="0.3">
      <c r="A1859" t="s">
        <v>941</v>
      </c>
    </row>
    <row r="1860" spans="1:2" x14ac:dyDescent="0.3">
      <c r="A1860" t="s">
        <v>943</v>
      </c>
    </row>
    <row r="1861" spans="1:2" x14ac:dyDescent="0.3">
      <c r="A1861" t="s">
        <v>5848</v>
      </c>
      <c r="B1861" t="s">
        <v>10572</v>
      </c>
    </row>
    <row r="1862" spans="1:2" x14ac:dyDescent="0.3">
      <c r="A1862" t="s">
        <v>945</v>
      </c>
    </row>
    <row r="1863" spans="1:2" x14ac:dyDescent="0.3">
      <c r="A1863" t="s">
        <v>947</v>
      </c>
    </row>
    <row r="1864" spans="1:2" x14ac:dyDescent="0.3">
      <c r="A1864" t="s">
        <v>5849</v>
      </c>
      <c r="B1864" t="s">
        <v>10558</v>
      </c>
    </row>
    <row r="1865" spans="1:2" x14ac:dyDescent="0.3">
      <c r="A1865" t="s">
        <v>5850</v>
      </c>
      <c r="B1865" t="s">
        <v>10591</v>
      </c>
    </row>
    <row r="1866" spans="1:2" x14ac:dyDescent="0.3">
      <c r="A1866" t="s">
        <v>5851</v>
      </c>
      <c r="B1866" t="s">
        <v>10595</v>
      </c>
    </row>
    <row r="1867" spans="1:2" x14ac:dyDescent="0.3">
      <c r="A1867" t="s">
        <v>5852</v>
      </c>
      <c r="B1867" t="s">
        <v>10572</v>
      </c>
    </row>
    <row r="1868" spans="1:2" x14ac:dyDescent="0.3">
      <c r="A1868" t="s">
        <v>5853</v>
      </c>
      <c r="B1868" t="s">
        <v>10610</v>
      </c>
    </row>
    <row r="1869" spans="1:2" x14ac:dyDescent="0.3">
      <c r="A1869" t="s">
        <v>5854</v>
      </c>
      <c r="B1869" t="s">
        <v>10558</v>
      </c>
    </row>
    <row r="1870" spans="1:2" x14ac:dyDescent="0.3">
      <c r="A1870" t="s">
        <v>5855</v>
      </c>
      <c r="B1870" t="s">
        <v>10604</v>
      </c>
    </row>
    <row r="1871" spans="1:2" x14ac:dyDescent="0.3">
      <c r="A1871" t="s">
        <v>949</v>
      </c>
    </row>
    <row r="1872" spans="1:2" x14ac:dyDescent="0.3">
      <c r="A1872" t="s">
        <v>5856</v>
      </c>
      <c r="B1872" t="s">
        <v>10558</v>
      </c>
    </row>
    <row r="1873" spans="1:2" x14ac:dyDescent="0.3">
      <c r="A1873" t="s">
        <v>5857</v>
      </c>
      <c r="B1873" t="s">
        <v>10632</v>
      </c>
    </row>
    <row r="1874" spans="1:2" x14ac:dyDescent="0.3">
      <c r="A1874" t="s">
        <v>951</v>
      </c>
    </row>
    <row r="1875" spans="1:2" x14ac:dyDescent="0.3">
      <c r="A1875" t="s">
        <v>5858</v>
      </c>
      <c r="B1875" t="s">
        <v>10575</v>
      </c>
    </row>
    <row r="1876" spans="1:2" x14ac:dyDescent="0.3">
      <c r="A1876" t="s">
        <v>5859</v>
      </c>
      <c r="B1876" t="s">
        <v>10572</v>
      </c>
    </row>
    <row r="1877" spans="1:2" x14ac:dyDescent="0.3">
      <c r="A1877" t="s">
        <v>5860</v>
      </c>
      <c r="B1877" t="s">
        <v>10584</v>
      </c>
    </row>
    <row r="1878" spans="1:2" x14ac:dyDescent="0.3">
      <c r="A1878" t="s">
        <v>5861</v>
      </c>
      <c r="B1878" t="s">
        <v>10616</v>
      </c>
    </row>
    <row r="1879" spans="1:2" x14ac:dyDescent="0.3">
      <c r="A1879" t="s">
        <v>5862</v>
      </c>
      <c r="B1879" t="s">
        <v>10605</v>
      </c>
    </row>
    <row r="1880" spans="1:2" x14ac:dyDescent="0.3">
      <c r="A1880" t="s">
        <v>5863</v>
      </c>
      <c r="B1880" t="s">
        <v>10632</v>
      </c>
    </row>
    <row r="1881" spans="1:2" x14ac:dyDescent="0.3">
      <c r="A1881" t="s">
        <v>953</v>
      </c>
    </row>
    <row r="1882" spans="1:2" x14ac:dyDescent="0.3">
      <c r="A1882" t="s">
        <v>5864</v>
      </c>
      <c r="B1882" t="s">
        <v>10572</v>
      </c>
    </row>
    <row r="1883" spans="1:2" x14ac:dyDescent="0.3">
      <c r="A1883" t="s">
        <v>5865</v>
      </c>
      <c r="B1883" t="s">
        <v>10605</v>
      </c>
    </row>
    <row r="1884" spans="1:2" x14ac:dyDescent="0.3">
      <c r="A1884" t="s">
        <v>5866</v>
      </c>
      <c r="B1884" t="s">
        <v>10618</v>
      </c>
    </row>
    <row r="1885" spans="1:2" x14ac:dyDescent="0.3">
      <c r="A1885" t="s">
        <v>955</v>
      </c>
    </row>
    <row r="1886" spans="1:2" x14ac:dyDescent="0.3">
      <c r="A1886" t="s">
        <v>5867</v>
      </c>
      <c r="B1886" t="s">
        <v>10575</v>
      </c>
    </row>
    <row r="1887" spans="1:2" x14ac:dyDescent="0.3">
      <c r="A1887" t="s">
        <v>5868</v>
      </c>
      <c r="B1887" t="s">
        <v>10604</v>
      </c>
    </row>
    <row r="1888" spans="1:2" x14ac:dyDescent="0.3">
      <c r="A1888" t="s">
        <v>5869</v>
      </c>
      <c r="B1888" t="s">
        <v>10570</v>
      </c>
    </row>
    <row r="1889" spans="1:2" x14ac:dyDescent="0.3">
      <c r="A1889" t="s">
        <v>5870</v>
      </c>
      <c r="B1889" t="s">
        <v>10562</v>
      </c>
    </row>
    <row r="1890" spans="1:2" x14ac:dyDescent="0.3">
      <c r="A1890" t="s">
        <v>5871</v>
      </c>
      <c r="B1890" t="s">
        <v>10608</v>
      </c>
    </row>
    <row r="1891" spans="1:2" x14ac:dyDescent="0.3">
      <c r="A1891" t="s">
        <v>5872</v>
      </c>
      <c r="B1891" t="s">
        <v>10572</v>
      </c>
    </row>
    <row r="1892" spans="1:2" x14ac:dyDescent="0.3">
      <c r="A1892" t="s">
        <v>5873</v>
      </c>
      <c r="B1892" t="s">
        <v>10572</v>
      </c>
    </row>
    <row r="1893" spans="1:2" x14ac:dyDescent="0.3">
      <c r="A1893" t="s">
        <v>957</v>
      </c>
    </row>
    <row r="1894" spans="1:2" x14ac:dyDescent="0.3">
      <c r="A1894" t="s">
        <v>959</v>
      </c>
    </row>
    <row r="1895" spans="1:2" x14ac:dyDescent="0.3">
      <c r="A1895" t="s">
        <v>5874</v>
      </c>
      <c r="B1895" t="s">
        <v>10613</v>
      </c>
    </row>
    <row r="1896" spans="1:2" x14ac:dyDescent="0.3">
      <c r="A1896" t="s">
        <v>5875</v>
      </c>
      <c r="B1896" t="s">
        <v>10595</v>
      </c>
    </row>
    <row r="1897" spans="1:2" x14ac:dyDescent="0.3">
      <c r="A1897" t="s">
        <v>5876</v>
      </c>
      <c r="B1897" t="s">
        <v>10590</v>
      </c>
    </row>
    <row r="1898" spans="1:2" x14ac:dyDescent="0.3">
      <c r="A1898" t="s">
        <v>5877</v>
      </c>
    </row>
    <row r="1899" spans="1:2" x14ac:dyDescent="0.3">
      <c r="A1899" t="s">
        <v>5878</v>
      </c>
      <c r="B1899" t="s">
        <v>10576</v>
      </c>
    </row>
    <row r="1900" spans="1:2" x14ac:dyDescent="0.3">
      <c r="A1900" t="s">
        <v>5879</v>
      </c>
      <c r="B1900" t="s">
        <v>10567</v>
      </c>
    </row>
    <row r="1901" spans="1:2" x14ac:dyDescent="0.3">
      <c r="A1901" t="s">
        <v>5880</v>
      </c>
      <c r="B1901" t="s">
        <v>10584</v>
      </c>
    </row>
    <row r="1902" spans="1:2" x14ac:dyDescent="0.3">
      <c r="A1902" t="s">
        <v>5881</v>
      </c>
      <c r="B1902" t="s">
        <v>10588</v>
      </c>
    </row>
    <row r="1903" spans="1:2" x14ac:dyDescent="0.3">
      <c r="A1903" t="s">
        <v>5882</v>
      </c>
    </row>
    <row r="1904" spans="1:2" x14ac:dyDescent="0.3">
      <c r="A1904" t="s">
        <v>5883</v>
      </c>
      <c r="B1904" t="s">
        <v>10558</v>
      </c>
    </row>
    <row r="1905" spans="1:2" x14ac:dyDescent="0.3">
      <c r="A1905" t="s">
        <v>5884</v>
      </c>
      <c r="B1905" t="s">
        <v>10567</v>
      </c>
    </row>
    <row r="1906" spans="1:2" x14ac:dyDescent="0.3">
      <c r="A1906" t="s">
        <v>961</v>
      </c>
    </row>
    <row r="1907" spans="1:2" x14ac:dyDescent="0.3">
      <c r="A1907" t="s">
        <v>5885</v>
      </c>
    </row>
    <row r="1908" spans="1:2" x14ac:dyDescent="0.3">
      <c r="A1908" t="s">
        <v>5886</v>
      </c>
      <c r="B1908" t="s">
        <v>10562</v>
      </c>
    </row>
    <row r="1909" spans="1:2" x14ac:dyDescent="0.3">
      <c r="A1909" t="s">
        <v>5887</v>
      </c>
      <c r="B1909" t="s">
        <v>10576</v>
      </c>
    </row>
    <row r="1910" spans="1:2" x14ac:dyDescent="0.3">
      <c r="A1910" t="s">
        <v>963</v>
      </c>
    </row>
    <row r="1911" spans="1:2" x14ac:dyDescent="0.3">
      <c r="A1911" t="s">
        <v>965</v>
      </c>
    </row>
    <row r="1912" spans="1:2" x14ac:dyDescent="0.3">
      <c r="A1912" t="s">
        <v>5888</v>
      </c>
      <c r="B1912" t="s">
        <v>10610</v>
      </c>
    </row>
    <row r="1913" spans="1:2" x14ac:dyDescent="0.3">
      <c r="A1913" t="s">
        <v>967</v>
      </c>
    </row>
    <row r="1914" spans="1:2" x14ac:dyDescent="0.3">
      <c r="A1914" t="s">
        <v>5889</v>
      </c>
      <c r="B1914" t="s">
        <v>10562</v>
      </c>
    </row>
    <row r="1915" spans="1:2" x14ac:dyDescent="0.3">
      <c r="A1915" t="s">
        <v>5890</v>
      </c>
      <c r="B1915" t="s">
        <v>10592</v>
      </c>
    </row>
    <row r="1916" spans="1:2" x14ac:dyDescent="0.3">
      <c r="A1916" t="s">
        <v>5891</v>
      </c>
      <c r="B1916" t="s">
        <v>10570</v>
      </c>
    </row>
    <row r="1917" spans="1:2" x14ac:dyDescent="0.3">
      <c r="A1917" t="s">
        <v>5892</v>
      </c>
      <c r="B1917" t="s">
        <v>10576</v>
      </c>
    </row>
    <row r="1918" spans="1:2" x14ac:dyDescent="0.3">
      <c r="A1918" t="s">
        <v>5893</v>
      </c>
      <c r="B1918" t="s">
        <v>10561</v>
      </c>
    </row>
    <row r="1919" spans="1:2" x14ac:dyDescent="0.3">
      <c r="A1919" t="s">
        <v>5894</v>
      </c>
      <c r="B1919" t="s">
        <v>10572</v>
      </c>
    </row>
    <row r="1920" spans="1:2" x14ac:dyDescent="0.3">
      <c r="A1920" t="s">
        <v>969</v>
      </c>
    </row>
    <row r="1921" spans="1:2" x14ac:dyDescent="0.3">
      <c r="A1921" t="s">
        <v>5895</v>
      </c>
      <c r="B1921" t="s">
        <v>10610</v>
      </c>
    </row>
    <row r="1922" spans="1:2" x14ac:dyDescent="0.3">
      <c r="A1922" t="s">
        <v>5896</v>
      </c>
      <c r="B1922" t="s">
        <v>10562</v>
      </c>
    </row>
    <row r="1923" spans="1:2" x14ac:dyDescent="0.3">
      <c r="A1923" t="s">
        <v>5897</v>
      </c>
      <c r="B1923" t="s">
        <v>10610</v>
      </c>
    </row>
    <row r="1924" spans="1:2" x14ac:dyDescent="0.3">
      <c r="A1924" t="s">
        <v>5898</v>
      </c>
      <c r="B1924" t="s">
        <v>10588</v>
      </c>
    </row>
    <row r="1925" spans="1:2" x14ac:dyDescent="0.3">
      <c r="A1925" t="s">
        <v>5899</v>
      </c>
      <c r="B1925" t="s">
        <v>10567</v>
      </c>
    </row>
    <row r="1926" spans="1:2" x14ac:dyDescent="0.3">
      <c r="A1926" t="s">
        <v>5900</v>
      </c>
      <c r="B1926" t="s">
        <v>10558</v>
      </c>
    </row>
    <row r="1927" spans="1:2" x14ac:dyDescent="0.3">
      <c r="A1927" t="s">
        <v>5901</v>
      </c>
    </row>
    <row r="1928" spans="1:2" x14ac:dyDescent="0.3">
      <c r="A1928" t="s">
        <v>5902</v>
      </c>
      <c r="B1928" t="s">
        <v>10570</v>
      </c>
    </row>
    <row r="1929" spans="1:2" x14ac:dyDescent="0.3">
      <c r="A1929" t="s">
        <v>5903</v>
      </c>
      <c r="B1929" t="s">
        <v>10605</v>
      </c>
    </row>
    <row r="1930" spans="1:2" x14ac:dyDescent="0.3">
      <c r="A1930" t="s">
        <v>971</v>
      </c>
    </row>
    <row r="1931" spans="1:2" x14ac:dyDescent="0.3">
      <c r="A1931" t="s">
        <v>973</v>
      </c>
    </row>
    <row r="1932" spans="1:2" x14ac:dyDescent="0.3">
      <c r="A1932" t="s">
        <v>5904</v>
      </c>
      <c r="B1932" t="s">
        <v>10601</v>
      </c>
    </row>
    <row r="1933" spans="1:2" x14ac:dyDescent="0.3">
      <c r="A1933" t="s">
        <v>5905</v>
      </c>
      <c r="B1933" t="s">
        <v>10615</v>
      </c>
    </row>
    <row r="1934" spans="1:2" x14ac:dyDescent="0.3">
      <c r="A1934" t="s">
        <v>5906</v>
      </c>
      <c r="B1934" t="s">
        <v>10591</v>
      </c>
    </row>
    <row r="1935" spans="1:2" x14ac:dyDescent="0.3">
      <c r="A1935" t="s">
        <v>975</v>
      </c>
    </row>
    <row r="1936" spans="1:2" x14ac:dyDescent="0.3">
      <c r="A1936" t="s">
        <v>5907</v>
      </c>
      <c r="B1936" t="s">
        <v>10576</v>
      </c>
    </row>
    <row r="1937" spans="1:2" x14ac:dyDescent="0.3">
      <c r="A1937" t="s">
        <v>5908</v>
      </c>
      <c r="B1937" t="s">
        <v>10562</v>
      </c>
    </row>
    <row r="1938" spans="1:2" x14ac:dyDescent="0.3">
      <c r="A1938" t="s">
        <v>5909</v>
      </c>
      <c r="B1938" t="s">
        <v>10595</v>
      </c>
    </row>
    <row r="1939" spans="1:2" x14ac:dyDescent="0.3">
      <c r="A1939" t="s">
        <v>5910</v>
      </c>
      <c r="B1939" t="s">
        <v>10625</v>
      </c>
    </row>
    <row r="1940" spans="1:2" x14ac:dyDescent="0.3">
      <c r="A1940" t="s">
        <v>5911</v>
      </c>
      <c r="B1940" t="s">
        <v>10595</v>
      </c>
    </row>
    <row r="1941" spans="1:2" x14ac:dyDescent="0.3">
      <c r="A1941" t="s">
        <v>5912</v>
      </c>
      <c r="B1941" t="s">
        <v>10598</v>
      </c>
    </row>
    <row r="1942" spans="1:2" x14ac:dyDescent="0.3">
      <c r="A1942" t="s">
        <v>5913</v>
      </c>
      <c r="B1942" t="s">
        <v>10567</v>
      </c>
    </row>
    <row r="1943" spans="1:2" x14ac:dyDescent="0.3">
      <c r="A1943" t="s">
        <v>5914</v>
      </c>
      <c r="B1943" t="s">
        <v>10595</v>
      </c>
    </row>
    <row r="1944" spans="1:2" x14ac:dyDescent="0.3">
      <c r="A1944" t="s">
        <v>977</v>
      </c>
    </row>
    <row r="1945" spans="1:2" x14ac:dyDescent="0.3">
      <c r="A1945" t="s">
        <v>5915</v>
      </c>
    </row>
    <row r="1946" spans="1:2" x14ac:dyDescent="0.3">
      <c r="A1946" t="s">
        <v>5916</v>
      </c>
      <c r="B1946" t="s">
        <v>10558</v>
      </c>
    </row>
    <row r="1947" spans="1:2" x14ac:dyDescent="0.3">
      <c r="A1947" t="s">
        <v>5917</v>
      </c>
      <c r="B1947" t="s">
        <v>10584</v>
      </c>
    </row>
    <row r="1948" spans="1:2" x14ac:dyDescent="0.3">
      <c r="A1948" t="s">
        <v>5918</v>
      </c>
      <c r="B1948" t="s">
        <v>10558</v>
      </c>
    </row>
    <row r="1949" spans="1:2" x14ac:dyDescent="0.3">
      <c r="A1949" t="s">
        <v>5919</v>
      </c>
      <c r="B1949" t="s">
        <v>10588</v>
      </c>
    </row>
    <row r="1950" spans="1:2" x14ac:dyDescent="0.3">
      <c r="A1950" t="s">
        <v>5920</v>
      </c>
      <c r="B1950" t="s">
        <v>10576</v>
      </c>
    </row>
    <row r="1951" spans="1:2" x14ac:dyDescent="0.3">
      <c r="A1951" t="s">
        <v>5921</v>
      </c>
      <c r="B1951" t="s">
        <v>10595</v>
      </c>
    </row>
    <row r="1952" spans="1:2" x14ac:dyDescent="0.3">
      <c r="A1952" t="s">
        <v>5922</v>
      </c>
      <c r="B1952" t="s">
        <v>10595</v>
      </c>
    </row>
    <row r="1953" spans="1:2" x14ac:dyDescent="0.3">
      <c r="A1953" t="s">
        <v>5923</v>
      </c>
      <c r="B1953" t="s">
        <v>10595</v>
      </c>
    </row>
    <row r="1954" spans="1:2" x14ac:dyDescent="0.3">
      <c r="A1954" t="s">
        <v>5924</v>
      </c>
      <c r="B1954" t="s">
        <v>10567</v>
      </c>
    </row>
    <row r="1955" spans="1:2" x14ac:dyDescent="0.3">
      <c r="A1955" t="s">
        <v>5925</v>
      </c>
      <c r="B1955" t="s">
        <v>10618</v>
      </c>
    </row>
    <row r="1956" spans="1:2" x14ac:dyDescent="0.3">
      <c r="A1956" t="s">
        <v>5926</v>
      </c>
      <c r="B1956" t="s">
        <v>10567</v>
      </c>
    </row>
    <row r="1957" spans="1:2" x14ac:dyDescent="0.3">
      <c r="A1957" t="s">
        <v>5927</v>
      </c>
      <c r="B1957" t="s">
        <v>10595</v>
      </c>
    </row>
    <row r="1958" spans="1:2" x14ac:dyDescent="0.3">
      <c r="A1958" t="s">
        <v>979</v>
      </c>
    </row>
    <row r="1959" spans="1:2" x14ac:dyDescent="0.3">
      <c r="A1959" t="s">
        <v>5928</v>
      </c>
      <c r="B1959" t="s">
        <v>10558</v>
      </c>
    </row>
    <row r="1960" spans="1:2" x14ac:dyDescent="0.3">
      <c r="A1960" t="s">
        <v>981</v>
      </c>
    </row>
    <row r="1961" spans="1:2" x14ac:dyDescent="0.3">
      <c r="A1961" t="s">
        <v>5929</v>
      </c>
      <c r="B1961" t="s">
        <v>10561</v>
      </c>
    </row>
    <row r="1962" spans="1:2" x14ac:dyDescent="0.3">
      <c r="A1962" t="s">
        <v>5930</v>
      </c>
      <c r="B1962" t="s">
        <v>10610</v>
      </c>
    </row>
    <row r="1963" spans="1:2" x14ac:dyDescent="0.3">
      <c r="A1963" t="s">
        <v>5931</v>
      </c>
      <c r="B1963" t="s">
        <v>10566</v>
      </c>
    </row>
    <row r="1964" spans="1:2" x14ac:dyDescent="0.3">
      <c r="A1964" t="s">
        <v>5932</v>
      </c>
      <c r="B1964" t="s">
        <v>10605</v>
      </c>
    </row>
    <row r="1965" spans="1:2" x14ac:dyDescent="0.3">
      <c r="A1965" t="s">
        <v>4462</v>
      </c>
      <c r="B1965" t="s">
        <v>10563</v>
      </c>
    </row>
    <row r="1966" spans="1:2" x14ac:dyDescent="0.3">
      <c r="A1966" t="s">
        <v>5933</v>
      </c>
      <c r="B1966" t="s">
        <v>10603</v>
      </c>
    </row>
    <row r="1967" spans="1:2" x14ac:dyDescent="0.3">
      <c r="A1967" t="s">
        <v>5934</v>
      </c>
    </row>
    <row r="1968" spans="1:2" x14ac:dyDescent="0.3">
      <c r="A1968" t="s">
        <v>5935</v>
      </c>
      <c r="B1968" t="s">
        <v>10558</v>
      </c>
    </row>
    <row r="1969" spans="1:2" x14ac:dyDescent="0.3">
      <c r="A1969" t="s">
        <v>5936</v>
      </c>
      <c r="B1969" t="s">
        <v>10595</v>
      </c>
    </row>
    <row r="1970" spans="1:2" x14ac:dyDescent="0.3">
      <c r="A1970" t="s">
        <v>983</v>
      </c>
    </row>
    <row r="1971" spans="1:2" x14ac:dyDescent="0.3">
      <c r="A1971" t="s">
        <v>985</v>
      </c>
    </row>
    <row r="1972" spans="1:2" x14ac:dyDescent="0.3">
      <c r="A1972" t="s">
        <v>987</v>
      </c>
    </row>
    <row r="1973" spans="1:2" x14ac:dyDescent="0.3">
      <c r="A1973" t="s">
        <v>5937</v>
      </c>
      <c r="B1973" t="s">
        <v>10567</v>
      </c>
    </row>
    <row r="1974" spans="1:2" x14ac:dyDescent="0.3">
      <c r="A1974" t="s">
        <v>989</v>
      </c>
    </row>
    <row r="1975" spans="1:2" x14ac:dyDescent="0.3">
      <c r="A1975" t="s">
        <v>991</v>
      </c>
    </row>
    <row r="1976" spans="1:2" x14ac:dyDescent="0.3">
      <c r="A1976" t="s">
        <v>993</v>
      </c>
    </row>
    <row r="1977" spans="1:2" x14ac:dyDescent="0.3">
      <c r="A1977" t="s">
        <v>995</v>
      </c>
    </row>
    <row r="1978" spans="1:2" x14ac:dyDescent="0.3">
      <c r="A1978" t="s">
        <v>5938</v>
      </c>
      <c r="B1978" t="s">
        <v>10570</v>
      </c>
    </row>
    <row r="1979" spans="1:2" x14ac:dyDescent="0.3">
      <c r="A1979" t="s">
        <v>997</v>
      </c>
    </row>
    <row r="1980" spans="1:2" x14ac:dyDescent="0.3">
      <c r="A1980" t="s">
        <v>5939</v>
      </c>
      <c r="B1980" t="s">
        <v>10595</v>
      </c>
    </row>
    <row r="1981" spans="1:2" x14ac:dyDescent="0.3">
      <c r="A1981" t="s">
        <v>999</v>
      </c>
    </row>
    <row r="1982" spans="1:2" x14ac:dyDescent="0.3">
      <c r="A1982" t="s">
        <v>5940</v>
      </c>
      <c r="B1982" t="s">
        <v>10558</v>
      </c>
    </row>
    <row r="1983" spans="1:2" x14ac:dyDescent="0.3">
      <c r="A1983" t="s">
        <v>5941</v>
      </c>
    </row>
    <row r="1984" spans="1:2" x14ac:dyDescent="0.3">
      <c r="A1984" t="s">
        <v>5942</v>
      </c>
      <c r="B1984" t="s">
        <v>10608</v>
      </c>
    </row>
    <row r="1985" spans="1:2" x14ac:dyDescent="0.3">
      <c r="A1985" t="s">
        <v>5943</v>
      </c>
      <c r="B1985" t="s">
        <v>10558</v>
      </c>
    </row>
    <row r="1986" spans="1:2" x14ac:dyDescent="0.3">
      <c r="A1986" t="s">
        <v>5944</v>
      </c>
      <c r="B1986" t="s">
        <v>10558</v>
      </c>
    </row>
    <row r="1987" spans="1:2" x14ac:dyDescent="0.3">
      <c r="A1987" t="s">
        <v>5945</v>
      </c>
      <c r="B1987" t="s">
        <v>10604</v>
      </c>
    </row>
    <row r="1988" spans="1:2" x14ac:dyDescent="0.3">
      <c r="A1988" t="s">
        <v>5946</v>
      </c>
      <c r="B1988" t="s">
        <v>10576</v>
      </c>
    </row>
    <row r="1989" spans="1:2" x14ac:dyDescent="0.3">
      <c r="A1989" t="s">
        <v>1001</v>
      </c>
    </row>
    <row r="1990" spans="1:2" x14ac:dyDescent="0.3">
      <c r="A1990" t="s">
        <v>5947</v>
      </c>
    </row>
    <row r="1991" spans="1:2" x14ac:dyDescent="0.3">
      <c r="A1991" t="s">
        <v>5948</v>
      </c>
      <c r="B1991" t="s">
        <v>10567</v>
      </c>
    </row>
    <row r="1992" spans="1:2" x14ac:dyDescent="0.3">
      <c r="A1992" t="s">
        <v>5949</v>
      </c>
      <c r="B1992" t="s">
        <v>10588</v>
      </c>
    </row>
    <row r="1993" spans="1:2" x14ac:dyDescent="0.3">
      <c r="A1993" t="s">
        <v>5950</v>
      </c>
      <c r="B1993" t="s">
        <v>10584</v>
      </c>
    </row>
    <row r="1994" spans="1:2" x14ac:dyDescent="0.3">
      <c r="A1994" t="s">
        <v>5951</v>
      </c>
      <c r="B1994" t="s">
        <v>10562</v>
      </c>
    </row>
    <row r="1995" spans="1:2" x14ac:dyDescent="0.3">
      <c r="A1995" t="s">
        <v>5952</v>
      </c>
      <c r="B1995" t="s">
        <v>10595</v>
      </c>
    </row>
    <row r="1996" spans="1:2" x14ac:dyDescent="0.3">
      <c r="A1996" t="s">
        <v>5953</v>
      </c>
      <c r="B1996" t="s">
        <v>10598</v>
      </c>
    </row>
    <row r="1997" spans="1:2" x14ac:dyDescent="0.3">
      <c r="A1997" t="s">
        <v>5954</v>
      </c>
      <c r="B1997" t="s">
        <v>10572</v>
      </c>
    </row>
    <row r="1998" spans="1:2" x14ac:dyDescent="0.3">
      <c r="A1998" t="s">
        <v>5955</v>
      </c>
      <c r="B1998" t="s">
        <v>10604</v>
      </c>
    </row>
    <row r="1999" spans="1:2" x14ac:dyDescent="0.3">
      <c r="A1999" t="s">
        <v>1003</v>
      </c>
    </row>
    <row r="2000" spans="1:2" x14ac:dyDescent="0.3">
      <c r="A2000" t="s">
        <v>1005</v>
      </c>
    </row>
    <row r="2001" spans="1:2" x14ac:dyDescent="0.3">
      <c r="A2001" t="s">
        <v>5956</v>
      </c>
      <c r="B2001" t="s">
        <v>10572</v>
      </c>
    </row>
    <row r="2002" spans="1:2" x14ac:dyDescent="0.3">
      <c r="A2002" t="s">
        <v>1007</v>
      </c>
    </row>
    <row r="2003" spans="1:2" x14ac:dyDescent="0.3">
      <c r="A2003" t="s">
        <v>5957</v>
      </c>
      <c r="B2003" t="s">
        <v>10591</v>
      </c>
    </row>
    <row r="2004" spans="1:2" x14ac:dyDescent="0.3">
      <c r="A2004" t="s">
        <v>5958</v>
      </c>
      <c r="B2004" t="s">
        <v>10591</v>
      </c>
    </row>
    <row r="2005" spans="1:2" x14ac:dyDescent="0.3">
      <c r="A2005" t="s">
        <v>5959</v>
      </c>
      <c r="B2005" t="s">
        <v>10561</v>
      </c>
    </row>
    <row r="2006" spans="1:2" x14ac:dyDescent="0.3">
      <c r="A2006" t="s">
        <v>5960</v>
      </c>
      <c r="B2006" t="s">
        <v>10576</v>
      </c>
    </row>
    <row r="2007" spans="1:2" x14ac:dyDescent="0.3">
      <c r="A2007" t="s">
        <v>5961</v>
      </c>
      <c r="B2007" t="s">
        <v>10598</v>
      </c>
    </row>
    <row r="2008" spans="1:2" x14ac:dyDescent="0.3">
      <c r="A2008" t="s">
        <v>5962</v>
      </c>
      <c r="B2008" t="s">
        <v>10613</v>
      </c>
    </row>
    <row r="2009" spans="1:2" x14ac:dyDescent="0.3">
      <c r="A2009" t="s">
        <v>5963</v>
      </c>
      <c r="B2009" t="s">
        <v>10570</v>
      </c>
    </row>
    <row r="2010" spans="1:2" x14ac:dyDescent="0.3">
      <c r="A2010" t="s">
        <v>5964</v>
      </c>
      <c r="B2010" t="s">
        <v>10563</v>
      </c>
    </row>
    <row r="2011" spans="1:2" x14ac:dyDescent="0.3">
      <c r="A2011" t="s">
        <v>5965</v>
      </c>
      <c r="B2011" t="s">
        <v>10558</v>
      </c>
    </row>
    <row r="2012" spans="1:2" x14ac:dyDescent="0.3">
      <c r="A2012" t="s">
        <v>5966</v>
      </c>
      <c r="B2012" t="s">
        <v>10603</v>
      </c>
    </row>
    <row r="2013" spans="1:2" x14ac:dyDescent="0.3">
      <c r="A2013" t="s">
        <v>5967</v>
      </c>
      <c r="B2013" t="s">
        <v>10598</v>
      </c>
    </row>
    <row r="2014" spans="1:2" x14ac:dyDescent="0.3">
      <c r="A2014" t="s">
        <v>1009</v>
      </c>
    </row>
    <row r="2015" spans="1:2" x14ac:dyDescent="0.3">
      <c r="A2015" t="s">
        <v>1011</v>
      </c>
    </row>
    <row r="2016" spans="1:2" x14ac:dyDescent="0.3">
      <c r="A2016" t="s">
        <v>5968</v>
      </c>
      <c r="B2016" t="s">
        <v>10629</v>
      </c>
    </row>
    <row r="2017" spans="1:2" x14ac:dyDescent="0.3">
      <c r="A2017" t="s">
        <v>5969</v>
      </c>
      <c r="B2017" t="s">
        <v>10632</v>
      </c>
    </row>
    <row r="2018" spans="1:2" x14ac:dyDescent="0.3">
      <c r="A2018" t="s">
        <v>5970</v>
      </c>
      <c r="B2018" t="s">
        <v>10608</v>
      </c>
    </row>
    <row r="2019" spans="1:2" x14ac:dyDescent="0.3">
      <c r="A2019" t="s">
        <v>5971</v>
      </c>
      <c r="B2019" t="s">
        <v>10577</v>
      </c>
    </row>
    <row r="2020" spans="1:2" x14ac:dyDescent="0.3">
      <c r="A2020" t="s">
        <v>5972</v>
      </c>
      <c r="B2020" t="s">
        <v>10608</v>
      </c>
    </row>
    <row r="2021" spans="1:2" x14ac:dyDescent="0.3">
      <c r="A2021" t="s">
        <v>5973</v>
      </c>
      <c r="B2021" t="s">
        <v>10558</v>
      </c>
    </row>
    <row r="2022" spans="1:2" x14ac:dyDescent="0.3">
      <c r="A2022" t="s">
        <v>5974</v>
      </c>
      <c r="B2022" t="s">
        <v>10598</v>
      </c>
    </row>
    <row r="2023" spans="1:2" x14ac:dyDescent="0.3">
      <c r="A2023" t="s">
        <v>5975</v>
      </c>
      <c r="B2023" t="s">
        <v>10572</v>
      </c>
    </row>
    <row r="2024" spans="1:2" x14ac:dyDescent="0.3">
      <c r="A2024" t="s">
        <v>1013</v>
      </c>
    </row>
    <row r="2025" spans="1:2" x14ac:dyDescent="0.3">
      <c r="A2025" t="s">
        <v>5976</v>
      </c>
      <c r="B2025" t="s">
        <v>10558</v>
      </c>
    </row>
    <row r="2026" spans="1:2" x14ac:dyDescent="0.3">
      <c r="A2026" t="s">
        <v>5977</v>
      </c>
      <c r="B2026" t="s">
        <v>10570</v>
      </c>
    </row>
    <row r="2027" spans="1:2" x14ac:dyDescent="0.3">
      <c r="A2027" t="s">
        <v>5978</v>
      </c>
      <c r="B2027" t="s">
        <v>10572</v>
      </c>
    </row>
    <row r="2028" spans="1:2" x14ac:dyDescent="0.3">
      <c r="A2028" t="s">
        <v>5979</v>
      </c>
      <c r="B2028" t="s">
        <v>10630</v>
      </c>
    </row>
    <row r="2029" spans="1:2" x14ac:dyDescent="0.3">
      <c r="A2029" t="s">
        <v>5980</v>
      </c>
      <c r="B2029" t="s">
        <v>10575</v>
      </c>
    </row>
    <row r="2030" spans="1:2" x14ac:dyDescent="0.3">
      <c r="A2030" t="s">
        <v>5981</v>
      </c>
      <c r="B2030" t="s">
        <v>10610</v>
      </c>
    </row>
    <row r="2031" spans="1:2" x14ac:dyDescent="0.3">
      <c r="A2031" t="s">
        <v>5982</v>
      </c>
      <c r="B2031" t="s">
        <v>10567</v>
      </c>
    </row>
    <row r="2032" spans="1:2" x14ac:dyDescent="0.3">
      <c r="A2032" t="s">
        <v>1015</v>
      </c>
    </row>
    <row r="2033" spans="1:2" x14ac:dyDescent="0.3">
      <c r="A2033" t="s">
        <v>5983</v>
      </c>
      <c r="B2033" t="s">
        <v>10567</v>
      </c>
    </row>
    <row r="2034" spans="1:2" x14ac:dyDescent="0.3">
      <c r="A2034" t="s">
        <v>5984</v>
      </c>
      <c r="B2034" t="s">
        <v>10588</v>
      </c>
    </row>
    <row r="2035" spans="1:2" x14ac:dyDescent="0.3">
      <c r="A2035" t="s">
        <v>1017</v>
      </c>
    </row>
    <row r="2036" spans="1:2" x14ac:dyDescent="0.3">
      <c r="A2036" t="s">
        <v>5985</v>
      </c>
      <c r="B2036" t="s">
        <v>10558</v>
      </c>
    </row>
    <row r="2037" spans="1:2" x14ac:dyDescent="0.3">
      <c r="A2037" t="s">
        <v>5986</v>
      </c>
      <c r="B2037" t="s">
        <v>10567</v>
      </c>
    </row>
    <row r="2038" spans="1:2" x14ac:dyDescent="0.3">
      <c r="A2038" t="s">
        <v>5987</v>
      </c>
      <c r="B2038" t="s">
        <v>10631</v>
      </c>
    </row>
    <row r="2039" spans="1:2" x14ac:dyDescent="0.3">
      <c r="A2039" t="s">
        <v>5988</v>
      </c>
      <c r="B2039" t="s">
        <v>10572</v>
      </c>
    </row>
    <row r="2040" spans="1:2" x14ac:dyDescent="0.3">
      <c r="A2040" t="s">
        <v>5989</v>
      </c>
      <c r="B2040" t="s">
        <v>10567</v>
      </c>
    </row>
    <row r="2041" spans="1:2" x14ac:dyDescent="0.3">
      <c r="A2041" t="s">
        <v>5990</v>
      </c>
      <c r="B2041" t="s">
        <v>10572</v>
      </c>
    </row>
    <row r="2042" spans="1:2" x14ac:dyDescent="0.3">
      <c r="A2042" t="s">
        <v>5991</v>
      </c>
      <c r="B2042" t="s">
        <v>10588</v>
      </c>
    </row>
    <row r="2043" spans="1:2" x14ac:dyDescent="0.3">
      <c r="A2043" t="s">
        <v>5992</v>
      </c>
      <c r="B2043" t="s">
        <v>10610</v>
      </c>
    </row>
    <row r="2044" spans="1:2" x14ac:dyDescent="0.3">
      <c r="A2044" t="s">
        <v>5993</v>
      </c>
      <c r="B2044" t="s">
        <v>10576</v>
      </c>
    </row>
    <row r="2045" spans="1:2" x14ac:dyDescent="0.3">
      <c r="A2045" t="s">
        <v>1019</v>
      </c>
    </row>
    <row r="2046" spans="1:2" x14ac:dyDescent="0.3">
      <c r="A2046" t="s">
        <v>1021</v>
      </c>
    </row>
    <row r="2047" spans="1:2" x14ac:dyDescent="0.3">
      <c r="A2047" t="s">
        <v>5994</v>
      </c>
      <c r="B2047" t="s">
        <v>10605</v>
      </c>
    </row>
    <row r="2048" spans="1:2" x14ac:dyDescent="0.3">
      <c r="A2048" t="s">
        <v>5995</v>
      </c>
    </row>
    <row r="2049" spans="1:2" x14ac:dyDescent="0.3">
      <c r="A2049" t="s">
        <v>5996</v>
      </c>
      <c r="B2049" t="s">
        <v>10561</v>
      </c>
    </row>
    <row r="2050" spans="1:2" x14ac:dyDescent="0.3">
      <c r="A2050" t="s">
        <v>5997</v>
      </c>
      <c r="B2050" t="s">
        <v>10612</v>
      </c>
    </row>
    <row r="2051" spans="1:2" x14ac:dyDescent="0.3">
      <c r="A2051" t="s">
        <v>5998</v>
      </c>
      <c r="B2051" t="s">
        <v>10561</v>
      </c>
    </row>
    <row r="2052" spans="1:2" x14ac:dyDescent="0.3">
      <c r="A2052" t="s">
        <v>5999</v>
      </c>
      <c r="B2052" t="s">
        <v>10598</v>
      </c>
    </row>
    <row r="2053" spans="1:2" x14ac:dyDescent="0.3">
      <c r="A2053" t="s">
        <v>6000</v>
      </c>
      <c r="B2053" t="s">
        <v>10561</v>
      </c>
    </row>
    <row r="2054" spans="1:2" x14ac:dyDescent="0.3">
      <c r="A2054" t="s">
        <v>6001</v>
      </c>
      <c r="B2054" t="s">
        <v>10572</v>
      </c>
    </row>
    <row r="2055" spans="1:2" x14ac:dyDescent="0.3">
      <c r="A2055" t="s">
        <v>1023</v>
      </c>
    </row>
    <row r="2056" spans="1:2" x14ac:dyDescent="0.3">
      <c r="A2056" t="s">
        <v>6002</v>
      </c>
      <c r="B2056" t="s">
        <v>10572</v>
      </c>
    </row>
    <row r="2057" spans="1:2" x14ac:dyDescent="0.3">
      <c r="A2057" t="s">
        <v>6003</v>
      </c>
      <c r="B2057" t="s">
        <v>10584</v>
      </c>
    </row>
    <row r="2058" spans="1:2" x14ac:dyDescent="0.3">
      <c r="A2058" t="s">
        <v>6004</v>
      </c>
      <c r="B2058" t="s">
        <v>10595</v>
      </c>
    </row>
    <row r="2059" spans="1:2" x14ac:dyDescent="0.3">
      <c r="A2059" t="s">
        <v>6005</v>
      </c>
      <c r="B2059" t="s">
        <v>10592</v>
      </c>
    </row>
    <row r="2060" spans="1:2" x14ac:dyDescent="0.3">
      <c r="A2060" t="s">
        <v>6006</v>
      </c>
      <c r="B2060" t="s">
        <v>10572</v>
      </c>
    </row>
    <row r="2061" spans="1:2" x14ac:dyDescent="0.3">
      <c r="A2061" t="s">
        <v>1025</v>
      </c>
    </row>
    <row r="2062" spans="1:2" x14ac:dyDescent="0.3">
      <c r="A2062" t="s">
        <v>6007</v>
      </c>
      <c r="B2062" t="s">
        <v>10595</v>
      </c>
    </row>
    <row r="2063" spans="1:2" x14ac:dyDescent="0.3">
      <c r="A2063" t="s">
        <v>6008</v>
      </c>
      <c r="B2063" t="s">
        <v>10563</v>
      </c>
    </row>
    <row r="2064" spans="1:2" x14ac:dyDescent="0.3">
      <c r="A2064" t="s">
        <v>1027</v>
      </c>
    </row>
    <row r="2065" spans="1:2" x14ac:dyDescent="0.3">
      <c r="A2065" t="s">
        <v>6009</v>
      </c>
      <c r="B2065" t="s">
        <v>10558</v>
      </c>
    </row>
    <row r="2066" spans="1:2" x14ac:dyDescent="0.3">
      <c r="A2066" t="s">
        <v>6010</v>
      </c>
      <c r="B2066" t="s">
        <v>10566</v>
      </c>
    </row>
    <row r="2067" spans="1:2" x14ac:dyDescent="0.3">
      <c r="A2067" t="s">
        <v>6011</v>
      </c>
      <c r="B2067" t="s">
        <v>10558</v>
      </c>
    </row>
    <row r="2068" spans="1:2" x14ac:dyDescent="0.3">
      <c r="A2068" t="s">
        <v>6012</v>
      </c>
      <c r="B2068" t="s">
        <v>10562</v>
      </c>
    </row>
    <row r="2069" spans="1:2" x14ac:dyDescent="0.3">
      <c r="A2069" t="s">
        <v>6013</v>
      </c>
    </row>
    <row r="2070" spans="1:2" x14ac:dyDescent="0.3">
      <c r="A2070" t="s">
        <v>6014</v>
      </c>
      <c r="B2070" t="s">
        <v>10590</v>
      </c>
    </row>
    <row r="2071" spans="1:2" x14ac:dyDescent="0.3">
      <c r="A2071" t="s">
        <v>6015</v>
      </c>
      <c r="B2071" t="s">
        <v>10570</v>
      </c>
    </row>
    <row r="2072" spans="1:2" x14ac:dyDescent="0.3">
      <c r="A2072" t="s">
        <v>1029</v>
      </c>
    </row>
    <row r="2073" spans="1:2" x14ac:dyDescent="0.3">
      <c r="A2073" t="s">
        <v>6016</v>
      </c>
      <c r="B2073" t="s">
        <v>10588</v>
      </c>
    </row>
    <row r="2074" spans="1:2" x14ac:dyDescent="0.3">
      <c r="A2074" t="s">
        <v>6017</v>
      </c>
      <c r="B2074" t="s">
        <v>10572</v>
      </c>
    </row>
    <row r="2075" spans="1:2" x14ac:dyDescent="0.3">
      <c r="A2075" t="s">
        <v>6018</v>
      </c>
      <c r="B2075" t="s">
        <v>10630</v>
      </c>
    </row>
    <row r="2076" spans="1:2" x14ac:dyDescent="0.3">
      <c r="A2076" t="s">
        <v>6019</v>
      </c>
      <c r="B2076" t="s">
        <v>10584</v>
      </c>
    </row>
    <row r="2077" spans="1:2" x14ac:dyDescent="0.3">
      <c r="A2077" t="s">
        <v>6020</v>
      </c>
      <c r="B2077" t="s">
        <v>10622</v>
      </c>
    </row>
    <row r="2078" spans="1:2" x14ac:dyDescent="0.3">
      <c r="A2078" t="s">
        <v>6021</v>
      </c>
      <c r="B2078" t="s">
        <v>10558</v>
      </c>
    </row>
    <row r="2079" spans="1:2" x14ac:dyDescent="0.3">
      <c r="A2079" t="s">
        <v>1031</v>
      </c>
    </row>
    <row r="2080" spans="1:2" x14ac:dyDescent="0.3">
      <c r="A2080" t="s">
        <v>6022</v>
      </c>
      <c r="B2080" t="s">
        <v>10650</v>
      </c>
    </row>
    <row r="2081" spans="1:2" x14ac:dyDescent="0.3">
      <c r="A2081" t="s">
        <v>6023</v>
      </c>
      <c r="B2081" t="s">
        <v>10584</v>
      </c>
    </row>
    <row r="2082" spans="1:2" x14ac:dyDescent="0.3">
      <c r="A2082" t="s">
        <v>6024</v>
      </c>
      <c r="B2082" t="s">
        <v>10567</v>
      </c>
    </row>
    <row r="2083" spans="1:2" x14ac:dyDescent="0.3">
      <c r="A2083" t="s">
        <v>6025</v>
      </c>
      <c r="B2083" t="s">
        <v>10567</v>
      </c>
    </row>
    <row r="2084" spans="1:2" x14ac:dyDescent="0.3">
      <c r="A2084" t="s">
        <v>1033</v>
      </c>
    </row>
    <row r="2085" spans="1:2" x14ac:dyDescent="0.3">
      <c r="A2085" t="s">
        <v>6026</v>
      </c>
      <c r="B2085" t="s">
        <v>10610</v>
      </c>
    </row>
    <row r="2086" spans="1:2" x14ac:dyDescent="0.3">
      <c r="A2086" t="s">
        <v>6027</v>
      </c>
      <c r="B2086" t="s">
        <v>10561</v>
      </c>
    </row>
    <row r="2087" spans="1:2" x14ac:dyDescent="0.3">
      <c r="A2087" t="s">
        <v>6028</v>
      </c>
    </row>
    <row r="2088" spans="1:2" x14ac:dyDescent="0.3">
      <c r="A2088" t="s">
        <v>1035</v>
      </c>
    </row>
    <row r="2089" spans="1:2" x14ac:dyDescent="0.3">
      <c r="A2089" t="s">
        <v>6029</v>
      </c>
      <c r="B2089" t="s">
        <v>10595</v>
      </c>
    </row>
    <row r="2090" spans="1:2" x14ac:dyDescent="0.3">
      <c r="A2090" t="s">
        <v>6030</v>
      </c>
      <c r="B2090" t="s">
        <v>10567</v>
      </c>
    </row>
    <row r="2091" spans="1:2" x14ac:dyDescent="0.3">
      <c r="A2091" t="s">
        <v>6031</v>
      </c>
      <c r="B2091" t="s">
        <v>10630</v>
      </c>
    </row>
    <row r="2092" spans="1:2" x14ac:dyDescent="0.3">
      <c r="A2092" t="s">
        <v>6032</v>
      </c>
      <c r="B2092" t="s">
        <v>10616</v>
      </c>
    </row>
    <row r="2093" spans="1:2" x14ac:dyDescent="0.3">
      <c r="A2093" t="s">
        <v>1037</v>
      </c>
    </row>
    <row r="2094" spans="1:2" x14ac:dyDescent="0.3">
      <c r="A2094" t="s">
        <v>1039</v>
      </c>
    </row>
    <row r="2095" spans="1:2" x14ac:dyDescent="0.3">
      <c r="A2095" t="s">
        <v>6033</v>
      </c>
      <c r="B2095" t="s">
        <v>10562</v>
      </c>
    </row>
    <row r="2096" spans="1:2" x14ac:dyDescent="0.3">
      <c r="A2096" t="s">
        <v>1041</v>
      </c>
    </row>
    <row r="2097" spans="1:2" x14ac:dyDescent="0.3">
      <c r="A2097" t="s">
        <v>1043</v>
      </c>
    </row>
    <row r="2098" spans="1:2" x14ac:dyDescent="0.3">
      <c r="A2098" t="s">
        <v>1045</v>
      </c>
    </row>
    <row r="2099" spans="1:2" x14ac:dyDescent="0.3">
      <c r="A2099" t="s">
        <v>6034</v>
      </c>
      <c r="B2099" t="s">
        <v>10595</v>
      </c>
    </row>
    <row r="2100" spans="1:2" x14ac:dyDescent="0.3">
      <c r="A2100" t="s">
        <v>6035</v>
      </c>
      <c r="B2100" t="s">
        <v>10558</v>
      </c>
    </row>
    <row r="2101" spans="1:2" x14ac:dyDescent="0.3">
      <c r="A2101" t="s">
        <v>6036</v>
      </c>
    </row>
    <row r="2102" spans="1:2" x14ac:dyDescent="0.3">
      <c r="A2102" t="s">
        <v>1047</v>
      </c>
    </row>
    <row r="2103" spans="1:2" x14ac:dyDescent="0.3">
      <c r="A2103" t="s">
        <v>6037</v>
      </c>
    </row>
    <row r="2104" spans="1:2" x14ac:dyDescent="0.3">
      <c r="A2104" t="s">
        <v>6038</v>
      </c>
      <c r="B2104" t="s">
        <v>10558</v>
      </c>
    </row>
    <row r="2105" spans="1:2" x14ac:dyDescent="0.3">
      <c r="A2105" t="s">
        <v>6039</v>
      </c>
      <c r="B2105" t="s">
        <v>10562</v>
      </c>
    </row>
    <row r="2106" spans="1:2" x14ac:dyDescent="0.3">
      <c r="A2106" t="s">
        <v>6040</v>
      </c>
      <c r="B2106" t="s">
        <v>10562</v>
      </c>
    </row>
    <row r="2107" spans="1:2" x14ac:dyDescent="0.3">
      <c r="A2107" t="s">
        <v>6041</v>
      </c>
      <c r="B2107" t="s">
        <v>10584</v>
      </c>
    </row>
    <row r="2108" spans="1:2" x14ac:dyDescent="0.3">
      <c r="A2108" t="s">
        <v>6042</v>
      </c>
      <c r="B2108" t="s">
        <v>10619</v>
      </c>
    </row>
    <row r="2109" spans="1:2" x14ac:dyDescent="0.3">
      <c r="A2109" t="s">
        <v>6043</v>
      </c>
      <c r="B2109" t="s">
        <v>10567</v>
      </c>
    </row>
    <row r="2110" spans="1:2" x14ac:dyDescent="0.3">
      <c r="A2110" t="s">
        <v>6044</v>
      </c>
      <c r="B2110" t="s">
        <v>10584</v>
      </c>
    </row>
    <row r="2111" spans="1:2" x14ac:dyDescent="0.3">
      <c r="A2111" t="s">
        <v>6045</v>
      </c>
      <c r="B2111" t="s">
        <v>10572</v>
      </c>
    </row>
    <row r="2112" spans="1:2" x14ac:dyDescent="0.3">
      <c r="A2112" t="s">
        <v>6046</v>
      </c>
      <c r="B2112" t="s">
        <v>10592</v>
      </c>
    </row>
    <row r="2113" spans="1:2" x14ac:dyDescent="0.3">
      <c r="A2113" t="s">
        <v>6047</v>
      </c>
      <c r="B2113" t="s">
        <v>10605</v>
      </c>
    </row>
    <row r="2114" spans="1:2" x14ac:dyDescent="0.3">
      <c r="A2114" t="s">
        <v>6048</v>
      </c>
      <c r="B2114" t="s">
        <v>10618</v>
      </c>
    </row>
    <row r="2115" spans="1:2" x14ac:dyDescent="0.3">
      <c r="A2115" t="s">
        <v>6049</v>
      </c>
    </row>
    <row r="2116" spans="1:2" x14ac:dyDescent="0.3">
      <c r="A2116" t="s">
        <v>6050</v>
      </c>
      <c r="B2116" t="s">
        <v>10572</v>
      </c>
    </row>
    <row r="2117" spans="1:2" x14ac:dyDescent="0.3">
      <c r="A2117" t="s">
        <v>6051</v>
      </c>
      <c r="B2117" t="s">
        <v>10558</v>
      </c>
    </row>
    <row r="2118" spans="1:2" x14ac:dyDescent="0.3">
      <c r="A2118" t="s">
        <v>6052</v>
      </c>
      <c r="B2118" t="s">
        <v>10567</v>
      </c>
    </row>
    <row r="2119" spans="1:2" x14ac:dyDescent="0.3">
      <c r="A2119" t="s">
        <v>6053</v>
      </c>
      <c r="B2119" t="s">
        <v>10608</v>
      </c>
    </row>
    <row r="2120" spans="1:2" x14ac:dyDescent="0.3">
      <c r="A2120" t="s">
        <v>6054</v>
      </c>
      <c r="B2120" t="s">
        <v>10562</v>
      </c>
    </row>
    <row r="2121" spans="1:2" x14ac:dyDescent="0.3">
      <c r="A2121" t="s">
        <v>6055</v>
      </c>
      <c r="B2121" t="s">
        <v>10595</v>
      </c>
    </row>
    <row r="2122" spans="1:2" x14ac:dyDescent="0.3">
      <c r="A2122" t="s">
        <v>6056</v>
      </c>
      <c r="B2122" t="s">
        <v>10558</v>
      </c>
    </row>
    <row r="2123" spans="1:2" x14ac:dyDescent="0.3">
      <c r="A2123" t="s">
        <v>6057</v>
      </c>
      <c r="B2123" t="s">
        <v>10572</v>
      </c>
    </row>
    <row r="2124" spans="1:2" x14ac:dyDescent="0.3">
      <c r="A2124" t="s">
        <v>6058</v>
      </c>
    </row>
    <row r="2125" spans="1:2" x14ac:dyDescent="0.3">
      <c r="A2125" t="s">
        <v>6059</v>
      </c>
      <c r="B2125" t="s">
        <v>10590</v>
      </c>
    </row>
    <row r="2126" spans="1:2" x14ac:dyDescent="0.3">
      <c r="A2126" t="s">
        <v>6060</v>
      </c>
      <c r="B2126" t="s">
        <v>10567</v>
      </c>
    </row>
    <row r="2127" spans="1:2" x14ac:dyDescent="0.3">
      <c r="A2127" t="s">
        <v>6061</v>
      </c>
      <c r="B2127" t="s">
        <v>10567</v>
      </c>
    </row>
    <row r="2128" spans="1:2" x14ac:dyDescent="0.3">
      <c r="A2128" t="s">
        <v>6062</v>
      </c>
      <c r="B2128" t="s">
        <v>10605</v>
      </c>
    </row>
    <row r="2129" spans="1:2" x14ac:dyDescent="0.3">
      <c r="A2129" t="s">
        <v>6063</v>
      </c>
      <c r="B2129" t="s">
        <v>10562</v>
      </c>
    </row>
    <row r="2130" spans="1:2" x14ac:dyDescent="0.3">
      <c r="A2130" t="s">
        <v>6064</v>
      </c>
      <c r="B2130" t="s">
        <v>10567</v>
      </c>
    </row>
    <row r="2131" spans="1:2" x14ac:dyDescent="0.3">
      <c r="A2131" t="s">
        <v>6065</v>
      </c>
      <c r="B2131" t="s">
        <v>10563</v>
      </c>
    </row>
    <row r="2132" spans="1:2" x14ac:dyDescent="0.3">
      <c r="A2132" t="s">
        <v>6066</v>
      </c>
      <c r="B2132" t="s">
        <v>10619</v>
      </c>
    </row>
    <row r="2133" spans="1:2" x14ac:dyDescent="0.3">
      <c r="A2133" t="s">
        <v>1049</v>
      </c>
    </row>
    <row r="2134" spans="1:2" x14ac:dyDescent="0.3">
      <c r="A2134" t="s">
        <v>6067</v>
      </c>
      <c r="B2134" t="s">
        <v>10570</v>
      </c>
    </row>
    <row r="2135" spans="1:2" x14ac:dyDescent="0.3">
      <c r="A2135" t="s">
        <v>6068</v>
      </c>
      <c r="B2135" t="s">
        <v>10576</v>
      </c>
    </row>
    <row r="2136" spans="1:2" x14ac:dyDescent="0.3">
      <c r="A2136" t="s">
        <v>6069</v>
      </c>
    </row>
    <row r="2137" spans="1:2" x14ac:dyDescent="0.3">
      <c r="A2137" t="s">
        <v>6070</v>
      </c>
      <c r="B2137" t="s">
        <v>10629</v>
      </c>
    </row>
    <row r="2138" spans="1:2" x14ac:dyDescent="0.3">
      <c r="A2138" t="s">
        <v>6071</v>
      </c>
      <c r="B2138" t="s">
        <v>10563</v>
      </c>
    </row>
    <row r="2139" spans="1:2" x14ac:dyDescent="0.3">
      <c r="A2139" t="s">
        <v>6072</v>
      </c>
      <c r="B2139" t="s">
        <v>10563</v>
      </c>
    </row>
    <row r="2140" spans="1:2" x14ac:dyDescent="0.3">
      <c r="A2140" t="s">
        <v>1051</v>
      </c>
    </row>
    <row r="2141" spans="1:2" x14ac:dyDescent="0.3">
      <c r="A2141" t="s">
        <v>1053</v>
      </c>
    </row>
    <row r="2142" spans="1:2" x14ac:dyDescent="0.3">
      <c r="A2142" t="s">
        <v>1055</v>
      </c>
    </row>
    <row r="2143" spans="1:2" x14ac:dyDescent="0.3">
      <c r="A2143" t="s">
        <v>6073</v>
      </c>
      <c r="B2143" t="s">
        <v>10572</v>
      </c>
    </row>
    <row r="2144" spans="1:2" x14ac:dyDescent="0.3">
      <c r="A2144" t="s">
        <v>1057</v>
      </c>
    </row>
    <row r="2145" spans="1:2" x14ac:dyDescent="0.3">
      <c r="A2145" t="s">
        <v>6074</v>
      </c>
    </row>
    <row r="2146" spans="1:2" x14ac:dyDescent="0.3">
      <c r="A2146" t="s">
        <v>6075</v>
      </c>
      <c r="B2146" t="s">
        <v>10576</v>
      </c>
    </row>
    <row r="2147" spans="1:2" x14ac:dyDescent="0.3">
      <c r="A2147" t="s">
        <v>6076</v>
      </c>
      <c r="B2147" t="s">
        <v>10590</v>
      </c>
    </row>
    <row r="2148" spans="1:2" x14ac:dyDescent="0.3">
      <c r="A2148" t="s">
        <v>6077</v>
      </c>
      <c r="B2148" t="s">
        <v>10603</v>
      </c>
    </row>
    <row r="2149" spans="1:2" x14ac:dyDescent="0.3">
      <c r="A2149" t="s">
        <v>6078</v>
      </c>
      <c r="B2149" t="s">
        <v>10567</v>
      </c>
    </row>
    <row r="2150" spans="1:2" x14ac:dyDescent="0.3">
      <c r="A2150" t="s">
        <v>1059</v>
      </c>
    </row>
    <row r="2151" spans="1:2" x14ac:dyDescent="0.3">
      <c r="A2151" t="s">
        <v>6079</v>
      </c>
      <c r="B2151" t="s">
        <v>10562</v>
      </c>
    </row>
    <row r="2152" spans="1:2" x14ac:dyDescent="0.3">
      <c r="A2152" t="s">
        <v>6080</v>
      </c>
      <c r="B2152" t="s">
        <v>10567</v>
      </c>
    </row>
    <row r="2153" spans="1:2" x14ac:dyDescent="0.3">
      <c r="A2153" t="s">
        <v>6081</v>
      </c>
      <c r="B2153" t="s">
        <v>10584</v>
      </c>
    </row>
    <row r="2154" spans="1:2" x14ac:dyDescent="0.3">
      <c r="A2154" t="s">
        <v>6082</v>
      </c>
      <c r="B2154" t="s">
        <v>10604</v>
      </c>
    </row>
    <row r="2155" spans="1:2" x14ac:dyDescent="0.3">
      <c r="A2155" t="s">
        <v>6083</v>
      </c>
      <c r="B2155" t="s">
        <v>10616</v>
      </c>
    </row>
    <row r="2156" spans="1:2" x14ac:dyDescent="0.3">
      <c r="A2156" t="s">
        <v>6084</v>
      </c>
      <c r="B2156" t="s">
        <v>10572</v>
      </c>
    </row>
    <row r="2157" spans="1:2" x14ac:dyDescent="0.3">
      <c r="A2157" t="s">
        <v>6085</v>
      </c>
      <c r="B2157" t="s">
        <v>10567</v>
      </c>
    </row>
    <row r="2158" spans="1:2" x14ac:dyDescent="0.3">
      <c r="A2158" t="s">
        <v>6086</v>
      </c>
      <c r="B2158" t="s">
        <v>10567</v>
      </c>
    </row>
    <row r="2159" spans="1:2" x14ac:dyDescent="0.3">
      <c r="A2159" t="s">
        <v>6087</v>
      </c>
      <c r="B2159" t="s">
        <v>10571</v>
      </c>
    </row>
    <row r="2160" spans="1:2" x14ac:dyDescent="0.3">
      <c r="A2160" t="s">
        <v>6088</v>
      </c>
      <c r="B2160" t="s">
        <v>10562</v>
      </c>
    </row>
    <row r="2161" spans="1:2" x14ac:dyDescent="0.3">
      <c r="A2161" t="s">
        <v>6089</v>
      </c>
      <c r="B2161" t="s">
        <v>10610</v>
      </c>
    </row>
    <row r="2162" spans="1:2" x14ac:dyDescent="0.3">
      <c r="A2162" t="s">
        <v>6090</v>
      </c>
      <c r="B2162" t="s">
        <v>10572</v>
      </c>
    </row>
    <row r="2163" spans="1:2" x14ac:dyDescent="0.3">
      <c r="A2163" t="s">
        <v>1061</v>
      </c>
    </row>
    <row r="2164" spans="1:2" x14ac:dyDescent="0.3">
      <c r="A2164" t="s">
        <v>6091</v>
      </c>
      <c r="B2164" t="s">
        <v>10558</v>
      </c>
    </row>
    <row r="2165" spans="1:2" x14ac:dyDescent="0.3">
      <c r="A2165" t="s">
        <v>6092</v>
      </c>
      <c r="B2165" t="s">
        <v>10604</v>
      </c>
    </row>
    <row r="2166" spans="1:2" x14ac:dyDescent="0.3">
      <c r="A2166" t="s">
        <v>6093</v>
      </c>
      <c r="B2166" t="s">
        <v>10558</v>
      </c>
    </row>
    <row r="2167" spans="1:2" x14ac:dyDescent="0.3">
      <c r="A2167" t="s">
        <v>6094</v>
      </c>
      <c r="B2167" t="s">
        <v>10561</v>
      </c>
    </row>
    <row r="2168" spans="1:2" x14ac:dyDescent="0.3">
      <c r="A2168" t="s">
        <v>1063</v>
      </c>
    </row>
    <row r="2169" spans="1:2" x14ac:dyDescent="0.3">
      <c r="A2169" t="s">
        <v>6095</v>
      </c>
      <c r="B2169" t="s">
        <v>10558</v>
      </c>
    </row>
    <row r="2170" spans="1:2" x14ac:dyDescent="0.3">
      <c r="A2170" t="s">
        <v>6096</v>
      </c>
      <c r="B2170" t="s">
        <v>10562</v>
      </c>
    </row>
    <row r="2171" spans="1:2" x14ac:dyDescent="0.3">
      <c r="A2171" t="s">
        <v>6097</v>
      </c>
      <c r="B2171" t="s">
        <v>10632</v>
      </c>
    </row>
    <row r="2172" spans="1:2" x14ac:dyDescent="0.3">
      <c r="A2172" t="s">
        <v>6098</v>
      </c>
    </row>
    <row r="2173" spans="1:2" x14ac:dyDescent="0.3">
      <c r="A2173" t="s">
        <v>6099</v>
      </c>
      <c r="B2173" t="s">
        <v>10630</v>
      </c>
    </row>
    <row r="2174" spans="1:2" x14ac:dyDescent="0.3">
      <c r="A2174" t="s">
        <v>6100</v>
      </c>
      <c r="B2174" t="s">
        <v>10572</v>
      </c>
    </row>
    <row r="2175" spans="1:2" x14ac:dyDescent="0.3">
      <c r="A2175" t="s">
        <v>6101</v>
      </c>
      <c r="B2175" t="s">
        <v>10588</v>
      </c>
    </row>
    <row r="2176" spans="1:2" x14ac:dyDescent="0.3">
      <c r="A2176" t="s">
        <v>6102</v>
      </c>
      <c r="B2176" t="s">
        <v>10562</v>
      </c>
    </row>
    <row r="2177" spans="1:2" x14ac:dyDescent="0.3">
      <c r="A2177" t="s">
        <v>6103</v>
      </c>
      <c r="B2177" t="s">
        <v>10610</v>
      </c>
    </row>
    <row r="2178" spans="1:2" x14ac:dyDescent="0.3">
      <c r="A2178" t="s">
        <v>6104</v>
      </c>
      <c r="B2178" t="s">
        <v>10558</v>
      </c>
    </row>
    <row r="2179" spans="1:2" x14ac:dyDescent="0.3">
      <c r="A2179" t="s">
        <v>6105</v>
      </c>
      <c r="B2179" t="s">
        <v>10572</v>
      </c>
    </row>
    <row r="2180" spans="1:2" x14ac:dyDescent="0.3">
      <c r="A2180" t="s">
        <v>6106</v>
      </c>
      <c r="B2180" t="s">
        <v>10610</v>
      </c>
    </row>
    <row r="2181" spans="1:2" x14ac:dyDescent="0.3">
      <c r="A2181" t="s">
        <v>6107</v>
      </c>
      <c r="B2181" t="s">
        <v>10572</v>
      </c>
    </row>
    <row r="2182" spans="1:2" x14ac:dyDescent="0.3">
      <c r="A2182" t="s">
        <v>1065</v>
      </c>
    </row>
    <row r="2183" spans="1:2" x14ac:dyDescent="0.3">
      <c r="A2183" t="s">
        <v>1067</v>
      </c>
    </row>
    <row r="2184" spans="1:2" x14ac:dyDescent="0.3">
      <c r="A2184" t="s">
        <v>1069</v>
      </c>
    </row>
    <row r="2185" spans="1:2" x14ac:dyDescent="0.3">
      <c r="A2185" t="s">
        <v>6108</v>
      </c>
      <c r="B2185" t="s">
        <v>10613</v>
      </c>
    </row>
    <row r="2186" spans="1:2" x14ac:dyDescent="0.3">
      <c r="A2186" t="s">
        <v>6109</v>
      </c>
      <c r="B2186" t="s">
        <v>10616</v>
      </c>
    </row>
    <row r="2187" spans="1:2" x14ac:dyDescent="0.3">
      <c r="A2187" t="s">
        <v>6110</v>
      </c>
      <c r="B2187" t="s">
        <v>10630</v>
      </c>
    </row>
    <row r="2188" spans="1:2" x14ac:dyDescent="0.3">
      <c r="A2188" t="s">
        <v>6111</v>
      </c>
      <c r="B2188" t="s">
        <v>10558</v>
      </c>
    </row>
    <row r="2189" spans="1:2" x14ac:dyDescent="0.3">
      <c r="A2189" t="s">
        <v>6112</v>
      </c>
    </row>
    <row r="2190" spans="1:2" x14ac:dyDescent="0.3">
      <c r="A2190" t="s">
        <v>1071</v>
      </c>
    </row>
    <row r="2191" spans="1:2" x14ac:dyDescent="0.3">
      <c r="A2191" t="s">
        <v>6113</v>
      </c>
      <c r="B2191" t="s">
        <v>10584</v>
      </c>
    </row>
    <row r="2192" spans="1:2" x14ac:dyDescent="0.3">
      <c r="A2192" t="s">
        <v>6114</v>
      </c>
      <c r="B2192" t="s">
        <v>10558</v>
      </c>
    </row>
    <row r="2193" spans="1:2" x14ac:dyDescent="0.3">
      <c r="A2193" t="s">
        <v>6115</v>
      </c>
      <c r="B2193" t="s">
        <v>10591</v>
      </c>
    </row>
    <row r="2194" spans="1:2" x14ac:dyDescent="0.3">
      <c r="A2194" t="s">
        <v>6116</v>
      </c>
      <c r="B2194" t="s">
        <v>10590</v>
      </c>
    </row>
    <row r="2195" spans="1:2" x14ac:dyDescent="0.3">
      <c r="A2195" t="s">
        <v>6117</v>
      </c>
      <c r="B2195" t="s">
        <v>10576</v>
      </c>
    </row>
    <row r="2196" spans="1:2" x14ac:dyDescent="0.3">
      <c r="A2196" t="s">
        <v>6118</v>
      </c>
      <c r="B2196" t="s">
        <v>10558</v>
      </c>
    </row>
    <row r="2197" spans="1:2" x14ac:dyDescent="0.3">
      <c r="A2197" t="s">
        <v>6119</v>
      </c>
      <c r="B2197" t="s">
        <v>10610</v>
      </c>
    </row>
    <row r="2198" spans="1:2" x14ac:dyDescent="0.3">
      <c r="A2198" t="s">
        <v>6120</v>
      </c>
    </row>
    <row r="2199" spans="1:2" x14ac:dyDescent="0.3">
      <c r="A2199" t="s">
        <v>6121</v>
      </c>
      <c r="B2199" t="s">
        <v>10572</v>
      </c>
    </row>
    <row r="2200" spans="1:2" x14ac:dyDescent="0.3">
      <c r="A2200" t="s">
        <v>6122</v>
      </c>
      <c r="B2200" t="s">
        <v>10616</v>
      </c>
    </row>
    <row r="2201" spans="1:2" x14ac:dyDescent="0.3">
      <c r="A2201" t="s">
        <v>1073</v>
      </c>
    </row>
    <row r="2202" spans="1:2" x14ac:dyDescent="0.3">
      <c r="A2202" t="s">
        <v>1075</v>
      </c>
    </row>
    <row r="2203" spans="1:2" x14ac:dyDescent="0.3">
      <c r="A2203" t="s">
        <v>6123</v>
      </c>
      <c r="B2203" t="s">
        <v>10598</v>
      </c>
    </row>
    <row r="2204" spans="1:2" x14ac:dyDescent="0.3">
      <c r="A2204" t="s">
        <v>1077</v>
      </c>
    </row>
    <row r="2205" spans="1:2" x14ac:dyDescent="0.3">
      <c r="A2205" t="s">
        <v>1079</v>
      </c>
    </row>
    <row r="2206" spans="1:2" x14ac:dyDescent="0.3">
      <c r="A2206" t="s">
        <v>6124</v>
      </c>
      <c r="B2206" t="s">
        <v>10576</v>
      </c>
    </row>
    <row r="2207" spans="1:2" x14ac:dyDescent="0.3">
      <c r="A2207" t="s">
        <v>6125</v>
      </c>
      <c r="B2207" t="s">
        <v>10591</v>
      </c>
    </row>
    <row r="2208" spans="1:2" x14ac:dyDescent="0.3">
      <c r="A2208" t="s">
        <v>6126</v>
      </c>
    </row>
    <row r="2209" spans="1:2" x14ac:dyDescent="0.3">
      <c r="A2209" t="s">
        <v>6127</v>
      </c>
      <c r="B2209" t="s">
        <v>10576</v>
      </c>
    </row>
    <row r="2210" spans="1:2" x14ac:dyDescent="0.3">
      <c r="A2210" t="s">
        <v>6128</v>
      </c>
      <c r="B2210" t="s">
        <v>10595</v>
      </c>
    </row>
    <row r="2211" spans="1:2" x14ac:dyDescent="0.3">
      <c r="A2211" t="s">
        <v>6129</v>
      </c>
      <c r="B2211" t="s">
        <v>10625</v>
      </c>
    </row>
    <row r="2212" spans="1:2" x14ac:dyDescent="0.3">
      <c r="A2212" t="s">
        <v>1081</v>
      </c>
    </row>
    <row r="2213" spans="1:2" x14ac:dyDescent="0.3">
      <c r="A2213" t="s">
        <v>1083</v>
      </c>
    </row>
    <row r="2214" spans="1:2" x14ac:dyDescent="0.3">
      <c r="A2214" t="s">
        <v>6130</v>
      </c>
      <c r="B2214" t="s">
        <v>10588</v>
      </c>
    </row>
    <row r="2215" spans="1:2" x14ac:dyDescent="0.3">
      <c r="A2215" t="s">
        <v>6131</v>
      </c>
      <c r="B2215" t="s">
        <v>10563</v>
      </c>
    </row>
    <row r="2216" spans="1:2" x14ac:dyDescent="0.3">
      <c r="A2216" t="s">
        <v>6132</v>
      </c>
      <c r="B2216" t="s">
        <v>10575</v>
      </c>
    </row>
    <row r="2217" spans="1:2" x14ac:dyDescent="0.3">
      <c r="A2217" t="s">
        <v>6133</v>
      </c>
      <c r="B2217" t="s">
        <v>10567</v>
      </c>
    </row>
    <row r="2218" spans="1:2" x14ac:dyDescent="0.3">
      <c r="A2218" t="s">
        <v>1085</v>
      </c>
    </row>
    <row r="2219" spans="1:2" x14ac:dyDescent="0.3">
      <c r="A2219" t="s">
        <v>1087</v>
      </c>
    </row>
    <row r="2220" spans="1:2" x14ac:dyDescent="0.3">
      <c r="A2220" t="s">
        <v>1089</v>
      </c>
    </row>
    <row r="2221" spans="1:2" x14ac:dyDescent="0.3">
      <c r="A2221" t="s">
        <v>6134</v>
      </c>
      <c r="B2221" t="s">
        <v>10595</v>
      </c>
    </row>
    <row r="2222" spans="1:2" x14ac:dyDescent="0.3">
      <c r="A2222" t="s">
        <v>6135</v>
      </c>
      <c r="B2222" t="s">
        <v>10610</v>
      </c>
    </row>
    <row r="2223" spans="1:2" x14ac:dyDescent="0.3">
      <c r="A2223" t="s">
        <v>6136</v>
      </c>
      <c r="B2223" t="s">
        <v>10558</v>
      </c>
    </row>
    <row r="2224" spans="1:2" x14ac:dyDescent="0.3">
      <c r="A2224" t="s">
        <v>6137</v>
      </c>
    </row>
    <row r="2225" spans="1:2" x14ac:dyDescent="0.3">
      <c r="A2225" t="s">
        <v>6138</v>
      </c>
      <c r="B2225" t="s">
        <v>10595</v>
      </c>
    </row>
    <row r="2226" spans="1:2" x14ac:dyDescent="0.3">
      <c r="A2226" t="s">
        <v>6139</v>
      </c>
      <c r="B2226" t="s">
        <v>10567</v>
      </c>
    </row>
    <row r="2227" spans="1:2" x14ac:dyDescent="0.3">
      <c r="A2227" t="s">
        <v>6140</v>
      </c>
      <c r="B2227" t="s">
        <v>10590</v>
      </c>
    </row>
    <row r="2228" spans="1:2" x14ac:dyDescent="0.3">
      <c r="A2228" t="s">
        <v>6141</v>
      </c>
      <c r="B2228" t="s">
        <v>10584</v>
      </c>
    </row>
    <row r="2229" spans="1:2" x14ac:dyDescent="0.3">
      <c r="A2229" t="s">
        <v>6142</v>
      </c>
      <c r="B2229" t="s">
        <v>10567</v>
      </c>
    </row>
    <row r="2230" spans="1:2" x14ac:dyDescent="0.3">
      <c r="A2230" t="s">
        <v>6143</v>
      </c>
      <c r="B2230" t="s">
        <v>10567</v>
      </c>
    </row>
    <row r="2231" spans="1:2" x14ac:dyDescent="0.3">
      <c r="A2231" t="s">
        <v>6144</v>
      </c>
      <c r="B2231" t="s">
        <v>10575</v>
      </c>
    </row>
    <row r="2232" spans="1:2" x14ac:dyDescent="0.3">
      <c r="A2232" t="s">
        <v>6145</v>
      </c>
      <c r="B2232" t="s">
        <v>10616</v>
      </c>
    </row>
    <row r="2233" spans="1:2" x14ac:dyDescent="0.3">
      <c r="A2233" t="s">
        <v>6146</v>
      </c>
      <c r="B2233" t="s">
        <v>10590</v>
      </c>
    </row>
    <row r="2234" spans="1:2" x14ac:dyDescent="0.3">
      <c r="A2234" t="s">
        <v>6147</v>
      </c>
    </row>
    <row r="2235" spans="1:2" x14ac:dyDescent="0.3">
      <c r="A2235" t="s">
        <v>1091</v>
      </c>
    </row>
    <row r="2236" spans="1:2" x14ac:dyDescent="0.3">
      <c r="A2236" t="s">
        <v>6148</v>
      </c>
    </row>
    <row r="2237" spans="1:2" x14ac:dyDescent="0.3">
      <c r="A2237" t="s">
        <v>6149</v>
      </c>
      <c r="B2237" t="s">
        <v>10595</v>
      </c>
    </row>
    <row r="2238" spans="1:2" x14ac:dyDescent="0.3">
      <c r="A2238" t="s">
        <v>6150</v>
      </c>
      <c r="B2238" t="s">
        <v>10595</v>
      </c>
    </row>
    <row r="2239" spans="1:2" x14ac:dyDescent="0.3">
      <c r="A2239" t="s">
        <v>6151</v>
      </c>
    </row>
    <row r="2240" spans="1:2" x14ac:dyDescent="0.3">
      <c r="A2240" t="s">
        <v>6152</v>
      </c>
      <c r="B2240" t="s">
        <v>10572</v>
      </c>
    </row>
    <row r="2241" spans="1:2" x14ac:dyDescent="0.3">
      <c r="A2241" t="s">
        <v>1093</v>
      </c>
    </row>
    <row r="2242" spans="1:2" x14ac:dyDescent="0.3">
      <c r="A2242" t="s">
        <v>6153</v>
      </c>
      <c r="B2242" t="s">
        <v>10613</v>
      </c>
    </row>
    <row r="2243" spans="1:2" x14ac:dyDescent="0.3">
      <c r="A2243" t="s">
        <v>6154</v>
      </c>
      <c r="B2243" t="s">
        <v>10590</v>
      </c>
    </row>
    <row r="2244" spans="1:2" x14ac:dyDescent="0.3">
      <c r="A2244" t="s">
        <v>1095</v>
      </c>
    </row>
    <row r="2245" spans="1:2" x14ac:dyDescent="0.3">
      <c r="A2245" t="s">
        <v>6155</v>
      </c>
    </row>
    <row r="2246" spans="1:2" x14ac:dyDescent="0.3">
      <c r="A2246" t="s">
        <v>6156</v>
      </c>
      <c r="B2246" t="s">
        <v>10567</v>
      </c>
    </row>
    <row r="2247" spans="1:2" x14ac:dyDescent="0.3">
      <c r="A2247" t="s">
        <v>6157</v>
      </c>
      <c r="B2247" t="s">
        <v>10570</v>
      </c>
    </row>
    <row r="2248" spans="1:2" x14ac:dyDescent="0.3">
      <c r="A2248" t="s">
        <v>6158</v>
      </c>
      <c r="B2248" t="s">
        <v>10558</v>
      </c>
    </row>
    <row r="2249" spans="1:2" x14ac:dyDescent="0.3">
      <c r="A2249" t="s">
        <v>6159</v>
      </c>
      <c r="B2249" t="s">
        <v>10630</v>
      </c>
    </row>
    <row r="2250" spans="1:2" x14ac:dyDescent="0.3">
      <c r="A2250" t="s">
        <v>6160</v>
      </c>
    </row>
    <row r="2251" spans="1:2" x14ac:dyDescent="0.3">
      <c r="A2251" t="s">
        <v>6161</v>
      </c>
      <c r="B2251" t="s">
        <v>10610</v>
      </c>
    </row>
    <row r="2252" spans="1:2" x14ac:dyDescent="0.3">
      <c r="A2252" t="s">
        <v>6162</v>
      </c>
      <c r="B2252" t="s">
        <v>10572</v>
      </c>
    </row>
    <row r="2253" spans="1:2" x14ac:dyDescent="0.3">
      <c r="A2253" t="s">
        <v>6163</v>
      </c>
      <c r="B2253" t="s">
        <v>10572</v>
      </c>
    </row>
    <row r="2254" spans="1:2" x14ac:dyDescent="0.3">
      <c r="A2254" t="s">
        <v>1097</v>
      </c>
    </row>
    <row r="2255" spans="1:2" x14ac:dyDescent="0.3">
      <c r="A2255" t="s">
        <v>6164</v>
      </c>
      <c r="B2255" t="s">
        <v>10584</v>
      </c>
    </row>
    <row r="2256" spans="1:2" x14ac:dyDescent="0.3">
      <c r="A2256" t="s">
        <v>6165</v>
      </c>
      <c r="B2256" t="s">
        <v>10572</v>
      </c>
    </row>
    <row r="2257" spans="1:2" x14ac:dyDescent="0.3">
      <c r="A2257" t="s">
        <v>1099</v>
      </c>
    </row>
    <row r="2258" spans="1:2" x14ac:dyDescent="0.3">
      <c r="A2258" t="s">
        <v>6166</v>
      </c>
      <c r="B2258" t="s">
        <v>10562</v>
      </c>
    </row>
    <row r="2259" spans="1:2" x14ac:dyDescent="0.3">
      <c r="A2259" t="s">
        <v>6167</v>
      </c>
      <c r="B2259" t="s">
        <v>10605</v>
      </c>
    </row>
    <row r="2260" spans="1:2" x14ac:dyDescent="0.3">
      <c r="A2260" t="s">
        <v>1101</v>
      </c>
    </row>
    <row r="2261" spans="1:2" x14ac:dyDescent="0.3">
      <c r="A2261" t="s">
        <v>1103</v>
      </c>
    </row>
    <row r="2262" spans="1:2" x14ac:dyDescent="0.3">
      <c r="A2262" t="s">
        <v>6168</v>
      </c>
    </row>
    <row r="2263" spans="1:2" x14ac:dyDescent="0.3">
      <c r="A2263" t="s">
        <v>6169</v>
      </c>
      <c r="B2263" t="s">
        <v>10570</v>
      </c>
    </row>
    <row r="2264" spans="1:2" x14ac:dyDescent="0.3">
      <c r="A2264" t="s">
        <v>6170</v>
      </c>
      <c r="B2264" t="s">
        <v>10558</v>
      </c>
    </row>
    <row r="2265" spans="1:2" x14ac:dyDescent="0.3">
      <c r="A2265" t="s">
        <v>6171</v>
      </c>
    </row>
    <row r="2266" spans="1:2" x14ac:dyDescent="0.3">
      <c r="A2266" t="s">
        <v>6172</v>
      </c>
      <c r="B2266" t="s">
        <v>10631</v>
      </c>
    </row>
    <row r="2267" spans="1:2" x14ac:dyDescent="0.3">
      <c r="A2267" t="s">
        <v>6173</v>
      </c>
      <c r="B2267" t="s">
        <v>10595</v>
      </c>
    </row>
    <row r="2268" spans="1:2" x14ac:dyDescent="0.3">
      <c r="A2268" t="s">
        <v>6174</v>
      </c>
      <c r="B2268" t="s">
        <v>10629</v>
      </c>
    </row>
    <row r="2269" spans="1:2" x14ac:dyDescent="0.3">
      <c r="A2269" t="s">
        <v>6175</v>
      </c>
      <c r="B2269" t="s">
        <v>10588</v>
      </c>
    </row>
    <row r="2270" spans="1:2" x14ac:dyDescent="0.3">
      <c r="A2270" t="s">
        <v>6176</v>
      </c>
      <c r="B2270" t="s">
        <v>10595</v>
      </c>
    </row>
    <row r="2271" spans="1:2" x14ac:dyDescent="0.3">
      <c r="A2271" t="s">
        <v>6177</v>
      </c>
      <c r="B2271" t="s">
        <v>10584</v>
      </c>
    </row>
    <row r="2272" spans="1:2" x14ac:dyDescent="0.3">
      <c r="A2272" t="s">
        <v>6178</v>
      </c>
      <c r="B2272" t="s">
        <v>10561</v>
      </c>
    </row>
    <row r="2273" spans="1:2" x14ac:dyDescent="0.3">
      <c r="A2273" t="s">
        <v>6179</v>
      </c>
    </row>
    <row r="2274" spans="1:2" x14ac:dyDescent="0.3">
      <c r="A2274" t="s">
        <v>1105</v>
      </c>
    </row>
    <row r="2275" spans="1:2" x14ac:dyDescent="0.3">
      <c r="A2275" t="s">
        <v>1107</v>
      </c>
    </row>
    <row r="2276" spans="1:2" x14ac:dyDescent="0.3">
      <c r="A2276" t="s">
        <v>1109</v>
      </c>
    </row>
    <row r="2277" spans="1:2" x14ac:dyDescent="0.3">
      <c r="A2277" t="s">
        <v>6180</v>
      </c>
      <c r="B2277" t="s">
        <v>10558</v>
      </c>
    </row>
    <row r="2278" spans="1:2" x14ac:dyDescent="0.3">
      <c r="A2278" t="s">
        <v>1111</v>
      </c>
    </row>
    <row r="2279" spans="1:2" x14ac:dyDescent="0.3">
      <c r="A2279" t="s">
        <v>6181</v>
      </c>
      <c r="B2279" t="s">
        <v>10572</v>
      </c>
    </row>
    <row r="2280" spans="1:2" x14ac:dyDescent="0.3">
      <c r="A2280" t="s">
        <v>1113</v>
      </c>
    </row>
    <row r="2281" spans="1:2" x14ac:dyDescent="0.3">
      <c r="A2281" t="s">
        <v>6182</v>
      </c>
      <c r="B2281" t="s">
        <v>10558</v>
      </c>
    </row>
    <row r="2282" spans="1:2" x14ac:dyDescent="0.3">
      <c r="A2282" t="s">
        <v>6183</v>
      </c>
      <c r="B2282" t="s">
        <v>10595</v>
      </c>
    </row>
    <row r="2283" spans="1:2" x14ac:dyDescent="0.3">
      <c r="A2283" t="s">
        <v>1115</v>
      </c>
    </row>
    <row r="2284" spans="1:2" x14ac:dyDescent="0.3">
      <c r="A2284" t="s">
        <v>6184</v>
      </c>
      <c r="B2284" t="s">
        <v>10570</v>
      </c>
    </row>
    <row r="2285" spans="1:2" x14ac:dyDescent="0.3">
      <c r="A2285" t="s">
        <v>1117</v>
      </c>
    </row>
    <row r="2286" spans="1:2" x14ac:dyDescent="0.3">
      <c r="A2286" t="s">
        <v>6185</v>
      </c>
    </row>
    <row r="2287" spans="1:2" x14ac:dyDescent="0.3">
      <c r="A2287" t="s">
        <v>6186</v>
      </c>
    </row>
    <row r="2288" spans="1:2" x14ac:dyDescent="0.3">
      <c r="A2288" t="s">
        <v>6187</v>
      </c>
      <c r="B2288" t="s">
        <v>10604</v>
      </c>
    </row>
    <row r="2289" spans="1:2" x14ac:dyDescent="0.3">
      <c r="A2289" t="s">
        <v>6188</v>
      </c>
      <c r="B2289" t="s">
        <v>10616</v>
      </c>
    </row>
    <row r="2290" spans="1:2" x14ac:dyDescent="0.3">
      <c r="A2290" t="s">
        <v>1119</v>
      </c>
    </row>
    <row r="2291" spans="1:2" x14ac:dyDescent="0.3">
      <c r="A2291" t="s">
        <v>6189</v>
      </c>
      <c r="B2291" t="s">
        <v>10562</v>
      </c>
    </row>
    <row r="2292" spans="1:2" x14ac:dyDescent="0.3">
      <c r="A2292" t="s">
        <v>6190</v>
      </c>
      <c r="B2292" t="s">
        <v>10610</v>
      </c>
    </row>
    <row r="2293" spans="1:2" x14ac:dyDescent="0.3">
      <c r="A2293" t="s">
        <v>1121</v>
      </c>
    </row>
    <row r="2294" spans="1:2" x14ac:dyDescent="0.3">
      <c r="A2294" t="s">
        <v>1123</v>
      </c>
    </row>
    <row r="2295" spans="1:2" x14ac:dyDescent="0.3">
      <c r="A2295" t="s">
        <v>6191</v>
      </c>
      <c r="B2295" t="s">
        <v>10563</v>
      </c>
    </row>
    <row r="2296" spans="1:2" x14ac:dyDescent="0.3">
      <c r="A2296" t="s">
        <v>6192</v>
      </c>
      <c r="B2296" t="s">
        <v>10590</v>
      </c>
    </row>
    <row r="2297" spans="1:2" x14ac:dyDescent="0.3">
      <c r="A2297" t="s">
        <v>1125</v>
      </c>
    </row>
    <row r="2298" spans="1:2" x14ac:dyDescent="0.3">
      <c r="A2298" t="s">
        <v>6193</v>
      </c>
      <c r="B2298" t="s">
        <v>10590</v>
      </c>
    </row>
    <row r="2299" spans="1:2" x14ac:dyDescent="0.3">
      <c r="A2299" t="s">
        <v>6194</v>
      </c>
      <c r="B2299" t="s">
        <v>10598</v>
      </c>
    </row>
    <row r="2300" spans="1:2" x14ac:dyDescent="0.3">
      <c r="A2300" t="s">
        <v>1127</v>
      </c>
    </row>
    <row r="2301" spans="1:2" x14ac:dyDescent="0.3">
      <c r="A2301" t="s">
        <v>6195</v>
      </c>
      <c r="B2301" t="s">
        <v>10595</v>
      </c>
    </row>
    <row r="2302" spans="1:2" x14ac:dyDescent="0.3">
      <c r="A2302" t="s">
        <v>6196</v>
      </c>
      <c r="B2302" t="s">
        <v>10567</v>
      </c>
    </row>
    <row r="2303" spans="1:2" x14ac:dyDescent="0.3">
      <c r="A2303" t="s">
        <v>6197</v>
      </c>
    </row>
    <row r="2304" spans="1:2" x14ac:dyDescent="0.3">
      <c r="A2304" t="s">
        <v>6198</v>
      </c>
      <c r="B2304" t="s">
        <v>10610</v>
      </c>
    </row>
    <row r="2305" spans="1:2" x14ac:dyDescent="0.3">
      <c r="A2305" t="s">
        <v>1129</v>
      </c>
    </row>
    <row r="2306" spans="1:2" x14ac:dyDescent="0.3">
      <c r="A2306" t="s">
        <v>1131</v>
      </c>
    </row>
    <row r="2307" spans="1:2" x14ac:dyDescent="0.3">
      <c r="A2307" t="s">
        <v>6199</v>
      </c>
      <c r="B2307" t="s">
        <v>10595</v>
      </c>
    </row>
    <row r="2308" spans="1:2" x14ac:dyDescent="0.3">
      <c r="A2308" t="s">
        <v>6200</v>
      </c>
      <c r="B2308" t="s">
        <v>10610</v>
      </c>
    </row>
    <row r="2309" spans="1:2" x14ac:dyDescent="0.3">
      <c r="A2309" t="s">
        <v>6201</v>
      </c>
      <c r="B2309" t="s">
        <v>10567</v>
      </c>
    </row>
    <row r="2310" spans="1:2" x14ac:dyDescent="0.3">
      <c r="A2310" t="s">
        <v>6202</v>
      </c>
      <c r="B2310" t="s">
        <v>10572</v>
      </c>
    </row>
    <row r="2311" spans="1:2" x14ac:dyDescent="0.3">
      <c r="A2311" t="s">
        <v>6203</v>
      </c>
      <c r="B2311" t="s">
        <v>10588</v>
      </c>
    </row>
    <row r="2312" spans="1:2" x14ac:dyDescent="0.3">
      <c r="A2312" t="s">
        <v>6204</v>
      </c>
      <c r="B2312" t="s">
        <v>10591</v>
      </c>
    </row>
    <row r="2313" spans="1:2" x14ac:dyDescent="0.3">
      <c r="A2313" t="s">
        <v>6205</v>
      </c>
      <c r="B2313" t="s">
        <v>10567</v>
      </c>
    </row>
    <row r="2314" spans="1:2" x14ac:dyDescent="0.3">
      <c r="A2314" t="s">
        <v>6206</v>
      </c>
      <c r="B2314" t="s">
        <v>10610</v>
      </c>
    </row>
    <row r="2315" spans="1:2" x14ac:dyDescent="0.3">
      <c r="A2315" t="s">
        <v>6207</v>
      </c>
    </row>
    <row r="2316" spans="1:2" x14ac:dyDescent="0.3">
      <c r="A2316" t="s">
        <v>1133</v>
      </c>
    </row>
    <row r="2317" spans="1:2" x14ac:dyDescent="0.3">
      <c r="A2317" t="s">
        <v>6208</v>
      </c>
      <c r="B2317" t="s">
        <v>10558</v>
      </c>
    </row>
    <row r="2318" spans="1:2" x14ac:dyDescent="0.3">
      <c r="A2318" t="s">
        <v>6209</v>
      </c>
      <c r="B2318" t="s">
        <v>10595</v>
      </c>
    </row>
    <row r="2319" spans="1:2" x14ac:dyDescent="0.3">
      <c r="A2319" t="s">
        <v>6210</v>
      </c>
      <c r="B2319" t="s">
        <v>10591</v>
      </c>
    </row>
    <row r="2320" spans="1:2" x14ac:dyDescent="0.3">
      <c r="A2320" t="s">
        <v>1135</v>
      </c>
    </row>
    <row r="2321" spans="1:2" x14ac:dyDescent="0.3">
      <c r="A2321" t="s">
        <v>6211</v>
      </c>
      <c r="B2321" t="s">
        <v>10576</v>
      </c>
    </row>
    <row r="2322" spans="1:2" x14ac:dyDescent="0.3">
      <c r="A2322" t="s">
        <v>6212</v>
      </c>
      <c r="B2322" t="s">
        <v>10630</v>
      </c>
    </row>
    <row r="2323" spans="1:2" x14ac:dyDescent="0.3">
      <c r="A2323" t="s">
        <v>1137</v>
      </c>
    </row>
    <row r="2324" spans="1:2" x14ac:dyDescent="0.3">
      <c r="A2324" t="s">
        <v>6213</v>
      </c>
      <c r="B2324" t="s">
        <v>10562</v>
      </c>
    </row>
    <row r="2325" spans="1:2" x14ac:dyDescent="0.3">
      <c r="A2325" t="s">
        <v>6214</v>
      </c>
      <c r="B2325" t="s">
        <v>10590</v>
      </c>
    </row>
    <row r="2326" spans="1:2" x14ac:dyDescent="0.3">
      <c r="A2326" t="s">
        <v>6215</v>
      </c>
      <c r="B2326" t="s">
        <v>10604</v>
      </c>
    </row>
    <row r="2327" spans="1:2" x14ac:dyDescent="0.3">
      <c r="A2327" t="s">
        <v>1139</v>
      </c>
    </row>
    <row r="2328" spans="1:2" x14ac:dyDescent="0.3">
      <c r="A2328" t="s">
        <v>1141</v>
      </c>
    </row>
    <row r="2329" spans="1:2" x14ac:dyDescent="0.3">
      <c r="A2329" t="s">
        <v>6216</v>
      </c>
      <c r="B2329" t="s">
        <v>10591</v>
      </c>
    </row>
    <row r="2330" spans="1:2" x14ac:dyDescent="0.3">
      <c r="A2330" t="s">
        <v>1143</v>
      </c>
    </row>
    <row r="2331" spans="1:2" x14ac:dyDescent="0.3">
      <c r="A2331" t="s">
        <v>6217</v>
      </c>
      <c r="B2331" t="s">
        <v>10588</v>
      </c>
    </row>
    <row r="2332" spans="1:2" x14ac:dyDescent="0.3">
      <c r="A2332" t="s">
        <v>6218</v>
      </c>
      <c r="B2332" t="s">
        <v>10610</v>
      </c>
    </row>
    <row r="2333" spans="1:2" x14ac:dyDescent="0.3">
      <c r="A2333" t="s">
        <v>6219</v>
      </c>
      <c r="B2333" t="s">
        <v>10595</v>
      </c>
    </row>
    <row r="2334" spans="1:2" x14ac:dyDescent="0.3">
      <c r="A2334" t="s">
        <v>6220</v>
      </c>
      <c r="B2334" t="s">
        <v>10586</v>
      </c>
    </row>
    <row r="2335" spans="1:2" x14ac:dyDescent="0.3">
      <c r="A2335" t="s">
        <v>6221</v>
      </c>
      <c r="B2335" t="s">
        <v>10613</v>
      </c>
    </row>
    <row r="2336" spans="1:2" x14ac:dyDescent="0.3">
      <c r="A2336" t="s">
        <v>6222</v>
      </c>
      <c r="B2336" t="s">
        <v>10570</v>
      </c>
    </row>
    <row r="2337" spans="1:2" x14ac:dyDescent="0.3">
      <c r="A2337" t="s">
        <v>6223</v>
      </c>
    </row>
    <row r="2338" spans="1:2" x14ac:dyDescent="0.3">
      <c r="A2338" t="s">
        <v>6224</v>
      </c>
      <c r="B2338" t="s">
        <v>10584</v>
      </c>
    </row>
    <row r="2339" spans="1:2" x14ac:dyDescent="0.3">
      <c r="A2339" t="s">
        <v>1145</v>
      </c>
    </row>
    <row r="2340" spans="1:2" x14ac:dyDescent="0.3">
      <c r="A2340" t="s">
        <v>6225</v>
      </c>
      <c r="B2340" t="s">
        <v>10608</v>
      </c>
    </row>
    <row r="2341" spans="1:2" x14ac:dyDescent="0.3">
      <c r="A2341" t="s">
        <v>6226</v>
      </c>
      <c r="B2341" t="s">
        <v>10572</v>
      </c>
    </row>
    <row r="2342" spans="1:2" x14ac:dyDescent="0.3">
      <c r="A2342" t="s">
        <v>6227</v>
      </c>
      <c r="B2342" t="s">
        <v>10576</v>
      </c>
    </row>
    <row r="2343" spans="1:2" x14ac:dyDescent="0.3">
      <c r="A2343" t="s">
        <v>6228</v>
      </c>
      <c r="B2343" t="s">
        <v>10630</v>
      </c>
    </row>
    <row r="2344" spans="1:2" x14ac:dyDescent="0.3">
      <c r="A2344" t="s">
        <v>6229</v>
      </c>
      <c r="B2344" t="s">
        <v>10588</v>
      </c>
    </row>
    <row r="2345" spans="1:2" x14ac:dyDescent="0.3">
      <c r="A2345" t="s">
        <v>6230</v>
      </c>
      <c r="B2345" t="s">
        <v>10558</v>
      </c>
    </row>
    <row r="2346" spans="1:2" x14ac:dyDescent="0.3">
      <c r="A2346" t="s">
        <v>6231</v>
      </c>
      <c r="B2346" t="s">
        <v>10563</v>
      </c>
    </row>
    <row r="2347" spans="1:2" x14ac:dyDescent="0.3">
      <c r="A2347" t="s">
        <v>6232</v>
      </c>
      <c r="B2347" t="s">
        <v>10561</v>
      </c>
    </row>
    <row r="2348" spans="1:2" x14ac:dyDescent="0.3">
      <c r="A2348" t="s">
        <v>6233</v>
      </c>
      <c r="B2348" t="s">
        <v>10571</v>
      </c>
    </row>
    <row r="2349" spans="1:2" x14ac:dyDescent="0.3">
      <c r="A2349" t="s">
        <v>6234</v>
      </c>
      <c r="B2349" t="s">
        <v>10615</v>
      </c>
    </row>
    <row r="2350" spans="1:2" x14ac:dyDescent="0.3">
      <c r="A2350" t="s">
        <v>6235</v>
      </c>
      <c r="B2350" t="s">
        <v>10605</v>
      </c>
    </row>
    <row r="2351" spans="1:2" x14ac:dyDescent="0.3">
      <c r="A2351" t="s">
        <v>6236</v>
      </c>
      <c r="B2351" t="s">
        <v>10570</v>
      </c>
    </row>
    <row r="2352" spans="1:2" x14ac:dyDescent="0.3">
      <c r="A2352" t="s">
        <v>6237</v>
      </c>
      <c r="B2352" t="s">
        <v>10591</v>
      </c>
    </row>
    <row r="2353" spans="1:2" x14ac:dyDescent="0.3">
      <c r="A2353" t="s">
        <v>6238</v>
      </c>
      <c r="B2353" t="s">
        <v>10595</v>
      </c>
    </row>
    <row r="2354" spans="1:2" x14ac:dyDescent="0.3">
      <c r="A2354" t="s">
        <v>6239</v>
      </c>
      <c r="B2354" t="s">
        <v>10572</v>
      </c>
    </row>
    <row r="2355" spans="1:2" x14ac:dyDescent="0.3">
      <c r="A2355" t="s">
        <v>6240</v>
      </c>
      <c r="B2355" t="s">
        <v>10595</v>
      </c>
    </row>
    <row r="2356" spans="1:2" x14ac:dyDescent="0.3">
      <c r="A2356" t="s">
        <v>6241</v>
      </c>
      <c r="B2356" t="s">
        <v>10610</v>
      </c>
    </row>
    <row r="2357" spans="1:2" x14ac:dyDescent="0.3">
      <c r="A2357" t="s">
        <v>6242</v>
      </c>
      <c r="B2357" t="s">
        <v>10584</v>
      </c>
    </row>
    <row r="2358" spans="1:2" x14ac:dyDescent="0.3">
      <c r="A2358" t="s">
        <v>6243</v>
      </c>
      <c r="B2358" t="s">
        <v>10558</v>
      </c>
    </row>
    <row r="2359" spans="1:2" x14ac:dyDescent="0.3">
      <c r="A2359" t="s">
        <v>6244</v>
      </c>
      <c r="B2359" t="s">
        <v>10566</v>
      </c>
    </row>
    <row r="2360" spans="1:2" x14ac:dyDescent="0.3">
      <c r="A2360" t="s">
        <v>6245</v>
      </c>
    </row>
    <row r="2361" spans="1:2" x14ac:dyDescent="0.3">
      <c r="A2361" t="s">
        <v>6246</v>
      </c>
      <c r="B2361" t="s">
        <v>10610</v>
      </c>
    </row>
    <row r="2362" spans="1:2" x14ac:dyDescent="0.3">
      <c r="A2362" t="s">
        <v>6247</v>
      </c>
      <c r="B2362" t="s">
        <v>10567</v>
      </c>
    </row>
    <row r="2363" spans="1:2" x14ac:dyDescent="0.3">
      <c r="A2363" t="s">
        <v>6248</v>
      </c>
      <c r="B2363" t="s">
        <v>10590</v>
      </c>
    </row>
    <row r="2364" spans="1:2" x14ac:dyDescent="0.3">
      <c r="A2364" t="s">
        <v>6249</v>
      </c>
      <c r="B2364" t="s">
        <v>10567</v>
      </c>
    </row>
    <row r="2365" spans="1:2" x14ac:dyDescent="0.3">
      <c r="A2365" t="s">
        <v>6250</v>
      </c>
      <c r="B2365" t="s">
        <v>10638</v>
      </c>
    </row>
    <row r="2366" spans="1:2" x14ac:dyDescent="0.3">
      <c r="A2366" t="s">
        <v>6251</v>
      </c>
      <c r="B2366" t="s">
        <v>10562</v>
      </c>
    </row>
    <row r="2367" spans="1:2" x14ac:dyDescent="0.3">
      <c r="A2367" t="s">
        <v>1147</v>
      </c>
    </row>
    <row r="2368" spans="1:2" x14ac:dyDescent="0.3">
      <c r="A2368" t="s">
        <v>6252</v>
      </c>
      <c r="B2368" t="s">
        <v>10610</v>
      </c>
    </row>
    <row r="2369" spans="1:2" x14ac:dyDescent="0.3">
      <c r="A2369" t="s">
        <v>6253</v>
      </c>
      <c r="B2369" t="s">
        <v>10622</v>
      </c>
    </row>
    <row r="2370" spans="1:2" x14ac:dyDescent="0.3">
      <c r="A2370" t="s">
        <v>6254</v>
      </c>
      <c r="B2370" t="s">
        <v>10563</v>
      </c>
    </row>
    <row r="2371" spans="1:2" x14ac:dyDescent="0.3">
      <c r="A2371" t="s">
        <v>1149</v>
      </c>
    </row>
    <row r="2372" spans="1:2" x14ac:dyDescent="0.3">
      <c r="A2372" t="s">
        <v>6255</v>
      </c>
      <c r="B2372" t="s">
        <v>10558</v>
      </c>
    </row>
    <row r="2373" spans="1:2" x14ac:dyDescent="0.3">
      <c r="A2373" t="s">
        <v>6256</v>
      </c>
      <c r="B2373" t="s">
        <v>10572</v>
      </c>
    </row>
    <row r="2374" spans="1:2" x14ac:dyDescent="0.3">
      <c r="A2374" t="s">
        <v>6257</v>
      </c>
    </row>
    <row r="2375" spans="1:2" x14ac:dyDescent="0.3">
      <c r="A2375" t="s">
        <v>6258</v>
      </c>
      <c r="B2375" t="s">
        <v>10618</v>
      </c>
    </row>
    <row r="2376" spans="1:2" x14ac:dyDescent="0.3">
      <c r="A2376" t="s">
        <v>6259</v>
      </c>
      <c r="B2376" t="s">
        <v>10558</v>
      </c>
    </row>
    <row r="2377" spans="1:2" x14ac:dyDescent="0.3">
      <c r="A2377" t="s">
        <v>6260</v>
      </c>
      <c r="B2377" t="s">
        <v>10588</v>
      </c>
    </row>
    <row r="2378" spans="1:2" x14ac:dyDescent="0.3">
      <c r="A2378" t="s">
        <v>6261</v>
      </c>
      <c r="B2378" t="s">
        <v>10598</v>
      </c>
    </row>
    <row r="2379" spans="1:2" x14ac:dyDescent="0.3">
      <c r="A2379" t="s">
        <v>6262</v>
      </c>
      <c r="B2379" t="s">
        <v>10584</v>
      </c>
    </row>
    <row r="2380" spans="1:2" x14ac:dyDescent="0.3">
      <c r="A2380" t="s">
        <v>6263</v>
      </c>
      <c r="B2380" t="s">
        <v>10604</v>
      </c>
    </row>
    <row r="2381" spans="1:2" x14ac:dyDescent="0.3">
      <c r="A2381" t="s">
        <v>6264</v>
      </c>
    </row>
    <row r="2382" spans="1:2" x14ac:dyDescent="0.3">
      <c r="A2382" t="s">
        <v>1151</v>
      </c>
    </row>
    <row r="2383" spans="1:2" x14ac:dyDescent="0.3">
      <c r="A2383" t="s">
        <v>6265</v>
      </c>
      <c r="B2383" t="s">
        <v>10610</v>
      </c>
    </row>
    <row r="2384" spans="1:2" x14ac:dyDescent="0.3">
      <c r="A2384" t="s">
        <v>1153</v>
      </c>
    </row>
    <row r="2385" spans="1:2" x14ac:dyDescent="0.3">
      <c r="A2385" t="s">
        <v>6266</v>
      </c>
      <c r="B2385" t="s">
        <v>10563</v>
      </c>
    </row>
    <row r="2386" spans="1:2" x14ac:dyDescent="0.3">
      <c r="A2386" t="s">
        <v>6267</v>
      </c>
      <c r="B2386" t="s">
        <v>10575</v>
      </c>
    </row>
    <row r="2387" spans="1:2" x14ac:dyDescent="0.3">
      <c r="A2387" t="s">
        <v>6268</v>
      </c>
      <c r="B2387" t="s">
        <v>10570</v>
      </c>
    </row>
    <row r="2388" spans="1:2" x14ac:dyDescent="0.3">
      <c r="A2388" t="s">
        <v>6269</v>
      </c>
      <c r="B2388" t="s">
        <v>10558</v>
      </c>
    </row>
    <row r="2389" spans="1:2" x14ac:dyDescent="0.3">
      <c r="A2389" t="s">
        <v>6270</v>
      </c>
      <c r="B2389" t="s">
        <v>10584</v>
      </c>
    </row>
    <row r="2390" spans="1:2" x14ac:dyDescent="0.3">
      <c r="A2390" t="s">
        <v>6271</v>
      </c>
    </row>
    <row r="2391" spans="1:2" x14ac:dyDescent="0.3">
      <c r="A2391" t="s">
        <v>1155</v>
      </c>
    </row>
    <row r="2392" spans="1:2" x14ac:dyDescent="0.3">
      <c r="A2392" t="s">
        <v>6272</v>
      </c>
      <c r="B2392" t="s">
        <v>10601</v>
      </c>
    </row>
    <row r="2393" spans="1:2" x14ac:dyDescent="0.3">
      <c r="A2393" t="s">
        <v>6273</v>
      </c>
    </row>
    <row r="2394" spans="1:2" x14ac:dyDescent="0.3">
      <c r="A2394" t="s">
        <v>6274</v>
      </c>
      <c r="B2394" t="s">
        <v>10561</v>
      </c>
    </row>
    <row r="2395" spans="1:2" x14ac:dyDescent="0.3">
      <c r="A2395" t="s">
        <v>6275</v>
      </c>
      <c r="B2395" t="s">
        <v>10584</v>
      </c>
    </row>
    <row r="2396" spans="1:2" x14ac:dyDescent="0.3">
      <c r="A2396" t="s">
        <v>1157</v>
      </c>
    </row>
    <row r="2397" spans="1:2" x14ac:dyDescent="0.3">
      <c r="A2397" t="s">
        <v>1159</v>
      </c>
    </row>
    <row r="2398" spans="1:2" x14ac:dyDescent="0.3">
      <c r="A2398" t="s">
        <v>6276</v>
      </c>
    </row>
    <row r="2399" spans="1:2" x14ac:dyDescent="0.3">
      <c r="A2399" t="s">
        <v>6277</v>
      </c>
      <c r="B2399" t="s">
        <v>10595</v>
      </c>
    </row>
    <row r="2400" spans="1:2" x14ac:dyDescent="0.3">
      <c r="A2400" t="s">
        <v>6278</v>
      </c>
      <c r="B2400" t="s">
        <v>10584</v>
      </c>
    </row>
    <row r="2401" spans="1:2" x14ac:dyDescent="0.3">
      <c r="A2401" t="s">
        <v>6279</v>
      </c>
      <c r="B2401" t="s">
        <v>10588</v>
      </c>
    </row>
    <row r="2402" spans="1:2" x14ac:dyDescent="0.3">
      <c r="A2402" t="s">
        <v>6280</v>
      </c>
      <c r="B2402" t="s">
        <v>10626</v>
      </c>
    </row>
    <row r="2403" spans="1:2" x14ac:dyDescent="0.3">
      <c r="A2403" t="s">
        <v>6281</v>
      </c>
      <c r="B2403" t="s">
        <v>10562</v>
      </c>
    </row>
    <row r="2404" spans="1:2" x14ac:dyDescent="0.3">
      <c r="A2404" t="s">
        <v>6282</v>
      </c>
      <c r="B2404" t="s">
        <v>10570</v>
      </c>
    </row>
    <row r="2405" spans="1:2" x14ac:dyDescent="0.3">
      <c r="A2405" t="s">
        <v>6283</v>
      </c>
      <c r="B2405" t="s">
        <v>10605</v>
      </c>
    </row>
    <row r="2406" spans="1:2" x14ac:dyDescent="0.3">
      <c r="A2406" t="s">
        <v>1161</v>
      </c>
    </row>
    <row r="2407" spans="1:2" x14ac:dyDescent="0.3">
      <c r="A2407" t="s">
        <v>6284</v>
      </c>
      <c r="B2407" t="s">
        <v>10636</v>
      </c>
    </row>
    <row r="2408" spans="1:2" x14ac:dyDescent="0.3">
      <c r="A2408" t="s">
        <v>6285</v>
      </c>
      <c r="B2408" t="s">
        <v>10572</v>
      </c>
    </row>
    <row r="2409" spans="1:2" x14ac:dyDescent="0.3">
      <c r="A2409" t="s">
        <v>6286</v>
      </c>
      <c r="B2409" t="s">
        <v>10579</v>
      </c>
    </row>
    <row r="2410" spans="1:2" x14ac:dyDescent="0.3">
      <c r="A2410" t="s">
        <v>6287</v>
      </c>
      <c r="B2410" t="s">
        <v>10595</v>
      </c>
    </row>
    <row r="2411" spans="1:2" x14ac:dyDescent="0.3">
      <c r="A2411" t="s">
        <v>6288</v>
      </c>
      <c r="B2411" t="s">
        <v>10576</v>
      </c>
    </row>
    <row r="2412" spans="1:2" x14ac:dyDescent="0.3">
      <c r="A2412" t="s">
        <v>6289</v>
      </c>
    </row>
    <row r="2413" spans="1:2" x14ac:dyDescent="0.3">
      <c r="A2413" t="s">
        <v>6290</v>
      </c>
      <c r="B2413" t="s">
        <v>10630</v>
      </c>
    </row>
    <row r="2414" spans="1:2" x14ac:dyDescent="0.3">
      <c r="A2414" t="s">
        <v>6291</v>
      </c>
      <c r="B2414" t="s">
        <v>10558</v>
      </c>
    </row>
    <row r="2415" spans="1:2" x14ac:dyDescent="0.3">
      <c r="A2415" t="s">
        <v>6292</v>
      </c>
      <c r="B2415" t="s">
        <v>10570</v>
      </c>
    </row>
    <row r="2416" spans="1:2" x14ac:dyDescent="0.3">
      <c r="A2416" t="s">
        <v>6293</v>
      </c>
    </row>
    <row r="2417" spans="1:2" x14ac:dyDescent="0.3">
      <c r="A2417" t="s">
        <v>6294</v>
      </c>
      <c r="B2417" t="s">
        <v>10558</v>
      </c>
    </row>
    <row r="2418" spans="1:2" x14ac:dyDescent="0.3">
      <c r="A2418" t="s">
        <v>6295</v>
      </c>
    </row>
    <row r="2419" spans="1:2" x14ac:dyDescent="0.3">
      <c r="A2419" t="s">
        <v>1163</v>
      </c>
    </row>
    <row r="2420" spans="1:2" x14ac:dyDescent="0.3">
      <c r="A2420" t="s">
        <v>6296</v>
      </c>
      <c r="B2420" t="s">
        <v>10558</v>
      </c>
    </row>
    <row r="2421" spans="1:2" x14ac:dyDescent="0.3">
      <c r="A2421" t="s">
        <v>6297</v>
      </c>
      <c r="B2421" t="s">
        <v>10562</v>
      </c>
    </row>
    <row r="2422" spans="1:2" x14ac:dyDescent="0.3">
      <c r="A2422" t="s">
        <v>6298</v>
      </c>
      <c r="B2422" t="s">
        <v>10604</v>
      </c>
    </row>
    <row r="2423" spans="1:2" x14ac:dyDescent="0.3">
      <c r="A2423" t="s">
        <v>6299</v>
      </c>
      <c r="B2423" t="s">
        <v>10558</v>
      </c>
    </row>
    <row r="2424" spans="1:2" x14ac:dyDescent="0.3">
      <c r="A2424" t="s">
        <v>6300</v>
      </c>
      <c r="B2424" t="s">
        <v>10572</v>
      </c>
    </row>
    <row r="2425" spans="1:2" x14ac:dyDescent="0.3">
      <c r="A2425" t="s">
        <v>6301</v>
      </c>
      <c r="B2425" t="s">
        <v>10572</v>
      </c>
    </row>
    <row r="2426" spans="1:2" x14ac:dyDescent="0.3">
      <c r="A2426" t="s">
        <v>6302</v>
      </c>
      <c r="B2426" t="s">
        <v>10572</v>
      </c>
    </row>
    <row r="2427" spans="1:2" x14ac:dyDescent="0.3">
      <c r="A2427" t="s">
        <v>6303</v>
      </c>
      <c r="B2427" t="s">
        <v>10610</v>
      </c>
    </row>
    <row r="2428" spans="1:2" x14ac:dyDescent="0.3">
      <c r="A2428" t="s">
        <v>6304</v>
      </c>
      <c r="B2428" t="s">
        <v>10575</v>
      </c>
    </row>
    <row r="2429" spans="1:2" x14ac:dyDescent="0.3">
      <c r="A2429" t="s">
        <v>6305</v>
      </c>
      <c r="B2429" t="s">
        <v>10572</v>
      </c>
    </row>
    <row r="2430" spans="1:2" x14ac:dyDescent="0.3">
      <c r="A2430" t="s">
        <v>1165</v>
      </c>
    </row>
    <row r="2431" spans="1:2" x14ac:dyDescent="0.3">
      <c r="A2431" t="s">
        <v>6306</v>
      </c>
      <c r="B2431" t="s">
        <v>10576</v>
      </c>
    </row>
    <row r="2432" spans="1:2" x14ac:dyDescent="0.3">
      <c r="A2432" t="s">
        <v>6307</v>
      </c>
      <c r="B2432" t="s">
        <v>10572</v>
      </c>
    </row>
    <row r="2433" spans="1:2" x14ac:dyDescent="0.3">
      <c r="A2433" t="s">
        <v>6308</v>
      </c>
      <c r="B2433" t="s">
        <v>10588</v>
      </c>
    </row>
    <row r="2434" spans="1:2" x14ac:dyDescent="0.3">
      <c r="A2434" t="s">
        <v>6309</v>
      </c>
      <c r="B2434" t="s">
        <v>10570</v>
      </c>
    </row>
    <row r="2435" spans="1:2" x14ac:dyDescent="0.3">
      <c r="A2435" t="s">
        <v>6310</v>
      </c>
      <c r="B2435" t="s">
        <v>10563</v>
      </c>
    </row>
    <row r="2436" spans="1:2" x14ac:dyDescent="0.3">
      <c r="A2436" t="s">
        <v>6311</v>
      </c>
      <c r="B2436" t="s">
        <v>10558</v>
      </c>
    </row>
    <row r="2437" spans="1:2" x14ac:dyDescent="0.3">
      <c r="A2437" t="s">
        <v>6312</v>
      </c>
      <c r="B2437" t="s">
        <v>10608</v>
      </c>
    </row>
    <row r="2438" spans="1:2" x14ac:dyDescent="0.3">
      <c r="A2438" t="s">
        <v>6313</v>
      </c>
    </row>
    <row r="2439" spans="1:2" x14ac:dyDescent="0.3">
      <c r="A2439" t="s">
        <v>6314</v>
      </c>
      <c r="B2439" t="s">
        <v>10604</v>
      </c>
    </row>
    <row r="2440" spans="1:2" x14ac:dyDescent="0.3">
      <c r="A2440" t="s">
        <v>6315</v>
      </c>
      <c r="B2440" t="s">
        <v>10605</v>
      </c>
    </row>
    <row r="2441" spans="1:2" x14ac:dyDescent="0.3">
      <c r="A2441" t="s">
        <v>1167</v>
      </c>
    </row>
    <row r="2442" spans="1:2" x14ac:dyDescent="0.3">
      <c r="A2442" t="s">
        <v>6316</v>
      </c>
      <c r="B2442" t="s">
        <v>10570</v>
      </c>
    </row>
    <row r="2443" spans="1:2" x14ac:dyDescent="0.3">
      <c r="A2443" t="s">
        <v>6317</v>
      </c>
      <c r="B2443" t="s">
        <v>10567</v>
      </c>
    </row>
    <row r="2444" spans="1:2" x14ac:dyDescent="0.3">
      <c r="A2444" t="s">
        <v>6318</v>
      </c>
      <c r="B2444" t="s">
        <v>10584</v>
      </c>
    </row>
    <row r="2445" spans="1:2" x14ac:dyDescent="0.3">
      <c r="A2445" t="s">
        <v>6319</v>
      </c>
      <c r="B2445" t="s">
        <v>10562</v>
      </c>
    </row>
    <row r="2446" spans="1:2" x14ac:dyDescent="0.3">
      <c r="A2446" t="s">
        <v>6320</v>
      </c>
      <c r="B2446" t="s">
        <v>10610</v>
      </c>
    </row>
    <row r="2447" spans="1:2" x14ac:dyDescent="0.3">
      <c r="A2447" t="s">
        <v>6321</v>
      </c>
    </row>
    <row r="2448" spans="1:2" x14ac:dyDescent="0.3">
      <c r="A2448" t="s">
        <v>6322</v>
      </c>
      <c r="B2448" t="s">
        <v>10584</v>
      </c>
    </row>
    <row r="2449" spans="1:2" x14ac:dyDescent="0.3">
      <c r="A2449" t="s">
        <v>6323</v>
      </c>
      <c r="B2449" t="s">
        <v>10562</v>
      </c>
    </row>
    <row r="2450" spans="1:2" x14ac:dyDescent="0.3">
      <c r="A2450" t="s">
        <v>6324</v>
      </c>
      <c r="B2450" t="s">
        <v>10562</v>
      </c>
    </row>
    <row r="2451" spans="1:2" x14ac:dyDescent="0.3">
      <c r="A2451" t="s">
        <v>6325</v>
      </c>
      <c r="B2451" t="s">
        <v>10558</v>
      </c>
    </row>
    <row r="2452" spans="1:2" x14ac:dyDescent="0.3">
      <c r="A2452" t="s">
        <v>1169</v>
      </c>
    </row>
    <row r="2453" spans="1:2" x14ac:dyDescent="0.3">
      <c r="A2453" t="s">
        <v>1171</v>
      </c>
    </row>
    <row r="2454" spans="1:2" x14ac:dyDescent="0.3">
      <c r="A2454" t="s">
        <v>6326</v>
      </c>
      <c r="B2454" t="s">
        <v>10563</v>
      </c>
    </row>
    <row r="2455" spans="1:2" x14ac:dyDescent="0.3">
      <c r="A2455" t="s">
        <v>6327</v>
      </c>
    </row>
    <row r="2456" spans="1:2" x14ac:dyDescent="0.3">
      <c r="A2456" t="s">
        <v>6328</v>
      </c>
      <c r="B2456" t="s">
        <v>10595</v>
      </c>
    </row>
    <row r="2457" spans="1:2" x14ac:dyDescent="0.3">
      <c r="A2457" t="s">
        <v>6329</v>
      </c>
      <c r="B2457" t="s">
        <v>10562</v>
      </c>
    </row>
    <row r="2458" spans="1:2" x14ac:dyDescent="0.3">
      <c r="A2458" t="s">
        <v>1173</v>
      </c>
    </row>
    <row r="2459" spans="1:2" x14ac:dyDescent="0.3">
      <c r="A2459" t="s">
        <v>1175</v>
      </c>
    </row>
    <row r="2460" spans="1:2" x14ac:dyDescent="0.3">
      <c r="A2460" t="s">
        <v>6330</v>
      </c>
      <c r="B2460" t="s">
        <v>10610</v>
      </c>
    </row>
    <row r="2461" spans="1:2" x14ac:dyDescent="0.3">
      <c r="A2461" t="s">
        <v>6331</v>
      </c>
      <c r="B2461" t="s">
        <v>10595</v>
      </c>
    </row>
    <row r="2462" spans="1:2" x14ac:dyDescent="0.3">
      <c r="A2462" t="s">
        <v>6332</v>
      </c>
      <c r="B2462" t="s">
        <v>10567</v>
      </c>
    </row>
    <row r="2463" spans="1:2" x14ac:dyDescent="0.3">
      <c r="A2463" t="s">
        <v>6333</v>
      </c>
    </row>
    <row r="2464" spans="1:2" x14ac:dyDescent="0.3">
      <c r="A2464" t="s">
        <v>6334</v>
      </c>
      <c r="B2464" t="s">
        <v>10567</v>
      </c>
    </row>
    <row r="2465" spans="1:2" x14ac:dyDescent="0.3">
      <c r="A2465" t="s">
        <v>6335</v>
      </c>
      <c r="B2465" t="s">
        <v>10558</v>
      </c>
    </row>
    <row r="2466" spans="1:2" x14ac:dyDescent="0.3">
      <c r="A2466" t="s">
        <v>6336</v>
      </c>
      <c r="B2466" t="s">
        <v>10566</v>
      </c>
    </row>
    <row r="2467" spans="1:2" x14ac:dyDescent="0.3">
      <c r="A2467" t="s">
        <v>6337</v>
      </c>
      <c r="B2467" t="s">
        <v>10575</v>
      </c>
    </row>
    <row r="2468" spans="1:2" x14ac:dyDescent="0.3">
      <c r="A2468" t="s">
        <v>6338</v>
      </c>
      <c r="B2468" t="s">
        <v>10584</v>
      </c>
    </row>
    <row r="2469" spans="1:2" x14ac:dyDescent="0.3">
      <c r="A2469" t="s">
        <v>6339</v>
      </c>
      <c r="B2469" t="s">
        <v>10567</v>
      </c>
    </row>
    <row r="2470" spans="1:2" x14ac:dyDescent="0.3">
      <c r="A2470" t="s">
        <v>6340</v>
      </c>
      <c r="B2470" t="s">
        <v>10572</v>
      </c>
    </row>
    <row r="2471" spans="1:2" x14ac:dyDescent="0.3">
      <c r="A2471" t="s">
        <v>1177</v>
      </c>
    </row>
    <row r="2472" spans="1:2" x14ac:dyDescent="0.3">
      <c r="A2472" t="s">
        <v>6341</v>
      </c>
      <c r="B2472" t="s">
        <v>10601</v>
      </c>
    </row>
    <row r="2473" spans="1:2" x14ac:dyDescent="0.3">
      <c r="A2473" t="s">
        <v>6342</v>
      </c>
      <c r="B2473" t="s">
        <v>10615</v>
      </c>
    </row>
    <row r="2474" spans="1:2" x14ac:dyDescent="0.3">
      <c r="A2474" t="s">
        <v>6343</v>
      </c>
      <c r="B2474" t="s">
        <v>10595</v>
      </c>
    </row>
    <row r="2475" spans="1:2" x14ac:dyDescent="0.3">
      <c r="A2475" t="s">
        <v>6344</v>
      </c>
      <c r="B2475" t="s">
        <v>10570</v>
      </c>
    </row>
    <row r="2476" spans="1:2" x14ac:dyDescent="0.3">
      <c r="A2476" t="s">
        <v>6345</v>
      </c>
      <c r="B2476" t="s">
        <v>10576</v>
      </c>
    </row>
    <row r="2477" spans="1:2" x14ac:dyDescent="0.3">
      <c r="A2477" t="s">
        <v>1179</v>
      </c>
    </row>
    <row r="2478" spans="1:2" x14ac:dyDescent="0.3">
      <c r="A2478" t="s">
        <v>6346</v>
      </c>
      <c r="B2478" t="s">
        <v>10610</v>
      </c>
    </row>
    <row r="2479" spans="1:2" x14ac:dyDescent="0.3">
      <c r="A2479" t="s">
        <v>6347</v>
      </c>
      <c r="B2479" t="s">
        <v>10619</v>
      </c>
    </row>
    <row r="2480" spans="1:2" x14ac:dyDescent="0.3">
      <c r="A2480" t="s">
        <v>1181</v>
      </c>
    </row>
    <row r="2481" spans="1:2" x14ac:dyDescent="0.3">
      <c r="A2481" t="s">
        <v>6348</v>
      </c>
    </row>
    <row r="2482" spans="1:2" x14ac:dyDescent="0.3">
      <c r="A2482" t="s">
        <v>6349</v>
      </c>
      <c r="B2482" t="s">
        <v>10610</v>
      </c>
    </row>
    <row r="2483" spans="1:2" x14ac:dyDescent="0.3">
      <c r="A2483" t="s">
        <v>6350</v>
      </c>
      <c r="B2483" t="s">
        <v>10598</v>
      </c>
    </row>
    <row r="2484" spans="1:2" x14ac:dyDescent="0.3">
      <c r="A2484" t="s">
        <v>1183</v>
      </c>
    </row>
    <row r="2485" spans="1:2" x14ac:dyDescent="0.3">
      <c r="A2485" t="s">
        <v>6351</v>
      </c>
      <c r="B2485" t="s">
        <v>10603</v>
      </c>
    </row>
    <row r="2486" spans="1:2" x14ac:dyDescent="0.3">
      <c r="A2486" t="s">
        <v>6352</v>
      </c>
      <c r="B2486" t="s">
        <v>10588</v>
      </c>
    </row>
    <row r="2487" spans="1:2" x14ac:dyDescent="0.3">
      <c r="A2487" t="s">
        <v>6353</v>
      </c>
      <c r="B2487" t="s">
        <v>10570</v>
      </c>
    </row>
    <row r="2488" spans="1:2" x14ac:dyDescent="0.3">
      <c r="A2488" t="s">
        <v>1185</v>
      </c>
    </row>
    <row r="2489" spans="1:2" x14ac:dyDescent="0.3">
      <c r="A2489" t="s">
        <v>6354</v>
      </c>
      <c r="B2489" t="s">
        <v>10633</v>
      </c>
    </row>
    <row r="2490" spans="1:2" x14ac:dyDescent="0.3">
      <c r="A2490" t="s">
        <v>6355</v>
      </c>
      <c r="B2490" t="s">
        <v>10567</v>
      </c>
    </row>
    <row r="2491" spans="1:2" x14ac:dyDescent="0.3">
      <c r="A2491" t="s">
        <v>1187</v>
      </c>
    </row>
    <row r="2492" spans="1:2" x14ac:dyDescent="0.3">
      <c r="A2492" t="s">
        <v>6356</v>
      </c>
      <c r="B2492" t="s">
        <v>10562</v>
      </c>
    </row>
    <row r="2493" spans="1:2" x14ac:dyDescent="0.3">
      <c r="A2493" t="s">
        <v>6357</v>
      </c>
      <c r="B2493" t="s">
        <v>10595</v>
      </c>
    </row>
    <row r="2494" spans="1:2" x14ac:dyDescent="0.3">
      <c r="A2494" t="s">
        <v>6358</v>
      </c>
      <c r="B2494" t="s">
        <v>10605</v>
      </c>
    </row>
    <row r="2495" spans="1:2" x14ac:dyDescent="0.3">
      <c r="A2495" t="s">
        <v>6359</v>
      </c>
    </row>
    <row r="2496" spans="1:2" x14ac:dyDescent="0.3">
      <c r="A2496" t="s">
        <v>1189</v>
      </c>
    </row>
    <row r="2497" spans="1:2" x14ac:dyDescent="0.3">
      <c r="A2497" t="s">
        <v>6360</v>
      </c>
      <c r="B2497" t="s">
        <v>10591</v>
      </c>
    </row>
    <row r="2498" spans="1:2" x14ac:dyDescent="0.3">
      <c r="A2498" t="s">
        <v>6361</v>
      </c>
      <c r="B2498" t="s">
        <v>10558</v>
      </c>
    </row>
    <row r="2499" spans="1:2" x14ac:dyDescent="0.3">
      <c r="A2499" t="s">
        <v>1191</v>
      </c>
    </row>
    <row r="2500" spans="1:2" x14ac:dyDescent="0.3">
      <c r="A2500" t="s">
        <v>6362</v>
      </c>
      <c r="B2500" t="s">
        <v>10590</v>
      </c>
    </row>
    <row r="2501" spans="1:2" x14ac:dyDescent="0.3">
      <c r="A2501" t="s">
        <v>6363</v>
      </c>
      <c r="B2501" t="s">
        <v>10572</v>
      </c>
    </row>
    <row r="2502" spans="1:2" x14ac:dyDescent="0.3">
      <c r="A2502" t="s">
        <v>1193</v>
      </c>
    </row>
    <row r="2503" spans="1:2" x14ac:dyDescent="0.3">
      <c r="A2503" t="s">
        <v>6364</v>
      </c>
      <c r="B2503" t="s">
        <v>10567</v>
      </c>
    </row>
    <row r="2504" spans="1:2" x14ac:dyDescent="0.3">
      <c r="A2504" t="s">
        <v>6365</v>
      </c>
      <c r="B2504" t="s">
        <v>10590</v>
      </c>
    </row>
    <row r="2505" spans="1:2" x14ac:dyDescent="0.3">
      <c r="A2505" t="s">
        <v>6366</v>
      </c>
      <c r="B2505" t="s">
        <v>10590</v>
      </c>
    </row>
    <row r="2506" spans="1:2" x14ac:dyDescent="0.3">
      <c r="A2506" t="s">
        <v>1195</v>
      </c>
    </row>
    <row r="2507" spans="1:2" x14ac:dyDescent="0.3">
      <c r="A2507" t="s">
        <v>1197</v>
      </c>
    </row>
    <row r="2508" spans="1:2" x14ac:dyDescent="0.3">
      <c r="A2508" t="s">
        <v>6367</v>
      </c>
      <c r="B2508" t="s">
        <v>10570</v>
      </c>
    </row>
    <row r="2509" spans="1:2" x14ac:dyDescent="0.3">
      <c r="A2509" t="s">
        <v>6368</v>
      </c>
      <c r="B2509" t="s">
        <v>10558</v>
      </c>
    </row>
    <row r="2510" spans="1:2" x14ac:dyDescent="0.3">
      <c r="A2510" t="s">
        <v>1199</v>
      </c>
    </row>
    <row r="2511" spans="1:2" x14ac:dyDescent="0.3">
      <c r="A2511" t="s">
        <v>6369</v>
      </c>
      <c r="B2511" t="s">
        <v>10613</v>
      </c>
    </row>
    <row r="2512" spans="1:2" x14ac:dyDescent="0.3">
      <c r="A2512" t="s">
        <v>6370</v>
      </c>
      <c r="B2512" t="s">
        <v>10586</v>
      </c>
    </row>
    <row r="2513" spans="1:2" x14ac:dyDescent="0.3">
      <c r="A2513" t="s">
        <v>6371</v>
      </c>
      <c r="B2513" t="s">
        <v>10619</v>
      </c>
    </row>
    <row r="2514" spans="1:2" x14ac:dyDescent="0.3">
      <c r="A2514" t="s">
        <v>1201</v>
      </c>
    </row>
    <row r="2515" spans="1:2" x14ac:dyDescent="0.3">
      <c r="A2515" t="s">
        <v>1203</v>
      </c>
    </row>
    <row r="2516" spans="1:2" x14ac:dyDescent="0.3">
      <c r="A2516" t="s">
        <v>6372</v>
      </c>
      <c r="B2516" t="s">
        <v>10562</v>
      </c>
    </row>
    <row r="2517" spans="1:2" x14ac:dyDescent="0.3">
      <c r="A2517" t="s">
        <v>6373</v>
      </c>
      <c r="B2517" t="s">
        <v>10558</v>
      </c>
    </row>
    <row r="2518" spans="1:2" x14ac:dyDescent="0.3">
      <c r="A2518" t="s">
        <v>6374</v>
      </c>
      <c r="B2518" t="s">
        <v>10562</v>
      </c>
    </row>
    <row r="2519" spans="1:2" x14ac:dyDescent="0.3">
      <c r="A2519" t="s">
        <v>6375</v>
      </c>
      <c r="B2519" t="s">
        <v>10595</v>
      </c>
    </row>
    <row r="2520" spans="1:2" x14ac:dyDescent="0.3">
      <c r="A2520" t="s">
        <v>6376</v>
      </c>
      <c r="B2520" t="s">
        <v>10558</v>
      </c>
    </row>
    <row r="2521" spans="1:2" x14ac:dyDescent="0.3">
      <c r="A2521" t="s">
        <v>6377</v>
      </c>
    </row>
    <row r="2522" spans="1:2" x14ac:dyDescent="0.3">
      <c r="A2522" t="s">
        <v>6378</v>
      </c>
    </row>
    <row r="2523" spans="1:2" x14ac:dyDescent="0.3">
      <c r="A2523" t="s">
        <v>1205</v>
      </c>
    </row>
    <row r="2524" spans="1:2" x14ac:dyDescent="0.3">
      <c r="A2524" t="s">
        <v>1207</v>
      </c>
    </row>
    <row r="2525" spans="1:2" x14ac:dyDescent="0.3">
      <c r="A2525" t="s">
        <v>6379</v>
      </c>
      <c r="B2525" t="s">
        <v>10605</v>
      </c>
    </row>
    <row r="2526" spans="1:2" x14ac:dyDescent="0.3">
      <c r="A2526" t="s">
        <v>6380</v>
      </c>
      <c r="B2526" t="s">
        <v>10588</v>
      </c>
    </row>
    <row r="2527" spans="1:2" x14ac:dyDescent="0.3">
      <c r="A2527" t="s">
        <v>6381</v>
      </c>
      <c r="B2527" t="s">
        <v>10650</v>
      </c>
    </row>
    <row r="2528" spans="1:2" x14ac:dyDescent="0.3">
      <c r="A2528" t="s">
        <v>6382</v>
      </c>
      <c r="B2528" t="s">
        <v>10558</v>
      </c>
    </row>
    <row r="2529" spans="1:2" x14ac:dyDescent="0.3">
      <c r="A2529" t="s">
        <v>6383</v>
      </c>
      <c r="B2529" t="s">
        <v>10604</v>
      </c>
    </row>
    <row r="2530" spans="1:2" x14ac:dyDescent="0.3">
      <c r="A2530" t="s">
        <v>1209</v>
      </c>
    </row>
    <row r="2531" spans="1:2" x14ac:dyDescent="0.3">
      <c r="A2531" t="s">
        <v>6384</v>
      </c>
      <c r="B2531" t="s">
        <v>10558</v>
      </c>
    </row>
    <row r="2532" spans="1:2" x14ac:dyDescent="0.3">
      <c r="A2532" t="s">
        <v>1211</v>
      </c>
    </row>
    <row r="2533" spans="1:2" x14ac:dyDescent="0.3">
      <c r="A2533" t="s">
        <v>6385</v>
      </c>
      <c r="B2533" t="s">
        <v>10558</v>
      </c>
    </row>
    <row r="2534" spans="1:2" x14ac:dyDescent="0.3">
      <c r="A2534" t="s">
        <v>6386</v>
      </c>
      <c r="B2534" t="s">
        <v>10572</v>
      </c>
    </row>
    <row r="2535" spans="1:2" x14ac:dyDescent="0.3">
      <c r="A2535" t="s">
        <v>6387</v>
      </c>
      <c r="B2535" t="s">
        <v>10570</v>
      </c>
    </row>
    <row r="2536" spans="1:2" x14ac:dyDescent="0.3">
      <c r="A2536" t="s">
        <v>6388</v>
      </c>
      <c r="B2536" t="s">
        <v>10558</v>
      </c>
    </row>
    <row r="2537" spans="1:2" x14ac:dyDescent="0.3">
      <c r="A2537" t="s">
        <v>6389</v>
      </c>
      <c r="B2537" t="s">
        <v>10572</v>
      </c>
    </row>
    <row r="2538" spans="1:2" x14ac:dyDescent="0.3">
      <c r="A2538" t="s">
        <v>1213</v>
      </c>
    </row>
    <row r="2539" spans="1:2" x14ac:dyDescent="0.3">
      <c r="A2539" t="s">
        <v>6390</v>
      </c>
      <c r="B2539" t="s">
        <v>10558</v>
      </c>
    </row>
    <row r="2540" spans="1:2" x14ac:dyDescent="0.3">
      <c r="A2540" t="s">
        <v>6391</v>
      </c>
    </row>
    <row r="2541" spans="1:2" x14ac:dyDescent="0.3">
      <c r="A2541" t="s">
        <v>6392</v>
      </c>
      <c r="B2541" t="s">
        <v>10562</v>
      </c>
    </row>
    <row r="2542" spans="1:2" x14ac:dyDescent="0.3">
      <c r="A2542" t="s">
        <v>6393</v>
      </c>
      <c r="B2542" t="s">
        <v>10572</v>
      </c>
    </row>
    <row r="2543" spans="1:2" x14ac:dyDescent="0.3">
      <c r="A2543" t="s">
        <v>6394</v>
      </c>
      <c r="B2543" t="s">
        <v>10572</v>
      </c>
    </row>
    <row r="2544" spans="1:2" x14ac:dyDescent="0.3">
      <c r="A2544" t="s">
        <v>6395</v>
      </c>
      <c r="B2544" t="s">
        <v>10605</v>
      </c>
    </row>
    <row r="2545" spans="1:2" x14ac:dyDescent="0.3">
      <c r="A2545" t="s">
        <v>6396</v>
      </c>
      <c r="B2545" t="s">
        <v>10572</v>
      </c>
    </row>
    <row r="2546" spans="1:2" x14ac:dyDescent="0.3">
      <c r="A2546" t="s">
        <v>6397</v>
      </c>
      <c r="B2546" t="s">
        <v>10558</v>
      </c>
    </row>
    <row r="2547" spans="1:2" x14ac:dyDescent="0.3">
      <c r="A2547" t="s">
        <v>6398</v>
      </c>
      <c r="B2547" t="s">
        <v>10558</v>
      </c>
    </row>
    <row r="2548" spans="1:2" x14ac:dyDescent="0.3">
      <c r="A2548" t="s">
        <v>1215</v>
      </c>
    </row>
    <row r="2549" spans="1:2" x14ac:dyDescent="0.3">
      <c r="A2549" t="s">
        <v>6399</v>
      </c>
      <c r="B2549" t="s">
        <v>10605</v>
      </c>
    </row>
    <row r="2550" spans="1:2" x14ac:dyDescent="0.3">
      <c r="A2550" t="s">
        <v>6400</v>
      </c>
      <c r="B2550" t="s">
        <v>10558</v>
      </c>
    </row>
    <row r="2551" spans="1:2" x14ac:dyDescent="0.3">
      <c r="A2551" t="s">
        <v>6401</v>
      </c>
      <c r="B2551" t="s">
        <v>10572</v>
      </c>
    </row>
    <row r="2552" spans="1:2" x14ac:dyDescent="0.3">
      <c r="A2552" t="s">
        <v>1217</v>
      </c>
    </row>
    <row r="2553" spans="1:2" x14ac:dyDescent="0.3">
      <c r="A2553" t="s">
        <v>6402</v>
      </c>
      <c r="B2553" t="s">
        <v>10601</v>
      </c>
    </row>
    <row r="2554" spans="1:2" x14ac:dyDescent="0.3">
      <c r="A2554" t="s">
        <v>6403</v>
      </c>
      <c r="B2554" t="s">
        <v>10584</v>
      </c>
    </row>
    <row r="2555" spans="1:2" x14ac:dyDescent="0.3">
      <c r="A2555" t="s">
        <v>6404</v>
      </c>
      <c r="B2555" t="s">
        <v>10591</v>
      </c>
    </row>
    <row r="2556" spans="1:2" x14ac:dyDescent="0.3">
      <c r="A2556" t="s">
        <v>6405</v>
      </c>
    </row>
    <row r="2557" spans="1:2" x14ac:dyDescent="0.3">
      <c r="A2557" t="s">
        <v>6406</v>
      </c>
      <c r="B2557" t="s">
        <v>10567</v>
      </c>
    </row>
    <row r="2558" spans="1:2" x14ac:dyDescent="0.3">
      <c r="A2558" t="s">
        <v>6407</v>
      </c>
      <c r="B2558" t="s">
        <v>10572</v>
      </c>
    </row>
    <row r="2559" spans="1:2" x14ac:dyDescent="0.3">
      <c r="A2559" t="s">
        <v>1219</v>
      </c>
    </row>
    <row r="2560" spans="1:2" x14ac:dyDescent="0.3">
      <c r="A2560" t="s">
        <v>6408</v>
      </c>
      <c r="B2560" t="s">
        <v>10590</v>
      </c>
    </row>
    <row r="2561" spans="1:2" x14ac:dyDescent="0.3">
      <c r="A2561" t="s">
        <v>6409</v>
      </c>
      <c r="B2561" t="s">
        <v>10576</v>
      </c>
    </row>
    <row r="2562" spans="1:2" x14ac:dyDescent="0.3">
      <c r="A2562" t="s">
        <v>1221</v>
      </c>
    </row>
    <row r="2563" spans="1:2" x14ac:dyDescent="0.3">
      <c r="A2563" t="s">
        <v>6410</v>
      </c>
      <c r="B2563" t="s">
        <v>10567</v>
      </c>
    </row>
    <row r="2564" spans="1:2" x14ac:dyDescent="0.3">
      <c r="A2564" t="s">
        <v>6411</v>
      </c>
      <c r="B2564" t="s">
        <v>10562</v>
      </c>
    </row>
    <row r="2565" spans="1:2" x14ac:dyDescent="0.3">
      <c r="A2565" t="s">
        <v>6412</v>
      </c>
      <c r="B2565" t="s">
        <v>10601</v>
      </c>
    </row>
    <row r="2566" spans="1:2" x14ac:dyDescent="0.3">
      <c r="A2566" t="s">
        <v>6413</v>
      </c>
      <c r="B2566" t="s">
        <v>10558</v>
      </c>
    </row>
    <row r="2567" spans="1:2" x14ac:dyDescent="0.3">
      <c r="A2567" t="s">
        <v>1223</v>
      </c>
    </row>
    <row r="2568" spans="1:2" x14ac:dyDescent="0.3">
      <c r="A2568" t="s">
        <v>1225</v>
      </c>
    </row>
    <row r="2569" spans="1:2" x14ac:dyDescent="0.3">
      <c r="A2569" t="s">
        <v>6414</v>
      </c>
      <c r="B2569" t="s">
        <v>10570</v>
      </c>
    </row>
    <row r="2570" spans="1:2" x14ac:dyDescent="0.3">
      <c r="A2570" t="s">
        <v>6415</v>
      </c>
      <c r="B2570" t="s">
        <v>10558</v>
      </c>
    </row>
    <row r="2571" spans="1:2" x14ac:dyDescent="0.3">
      <c r="A2571" t="s">
        <v>6416</v>
      </c>
      <c r="B2571" t="s">
        <v>10610</v>
      </c>
    </row>
    <row r="2572" spans="1:2" x14ac:dyDescent="0.3">
      <c r="A2572" t="s">
        <v>6417</v>
      </c>
      <c r="B2572" t="s">
        <v>10584</v>
      </c>
    </row>
    <row r="2573" spans="1:2" x14ac:dyDescent="0.3">
      <c r="A2573" t="s">
        <v>6418</v>
      </c>
      <c r="B2573" t="s">
        <v>10610</v>
      </c>
    </row>
    <row r="2574" spans="1:2" x14ac:dyDescent="0.3">
      <c r="A2574" t="s">
        <v>1227</v>
      </c>
    </row>
    <row r="2575" spans="1:2" x14ac:dyDescent="0.3">
      <c r="A2575" t="s">
        <v>6419</v>
      </c>
      <c r="B2575" t="s">
        <v>10616</v>
      </c>
    </row>
    <row r="2576" spans="1:2" x14ac:dyDescent="0.3">
      <c r="A2576" t="s">
        <v>6420</v>
      </c>
      <c r="B2576" t="s">
        <v>10595</v>
      </c>
    </row>
    <row r="2577" spans="1:2" x14ac:dyDescent="0.3">
      <c r="A2577" t="s">
        <v>6421</v>
      </c>
      <c r="B2577" t="s">
        <v>10595</v>
      </c>
    </row>
    <row r="2578" spans="1:2" x14ac:dyDescent="0.3">
      <c r="A2578" t="s">
        <v>6422</v>
      </c>
      <c r="B2578" t="s">
        <v>10610</v>
      </c>
    </row>
    <row r="2579" spans="1:2" x14ac:dyDescent="0.3">
      <c r="A2579" t="s">
        <v>1229</v>
      </c>
    </row>
    <row r="2580" spans="1:2" x14ac:dyDescent="0.3">
      <c r="A2580" t="s">
        <v>6423</v>
      </c>
      <c r="B2580" t="s">
        <v>10575</v>
      </c>
    </row>
    <row r="2581" spans="1:2" x14ac:dyDescent="0.3">
      <c r="A2581" t="s">
        <v>6424</v>
      </c>
      <c r="B2581" t="s">
        <v>10558</v>
      </c>
    </row>
    <row r="2582" spans="1:2" x14ac:dyDescent="0.3">
      <c r="A2582" t="s">
        <v>6425</v>
      </c>
      <c r="B2582" t="s">
        <v>10598</v>
      </c>
    </row>
    <row r="2583" spans="1:2" x14ac:dyDescent="0.3">
      <c r="A2583" t="s">
        <v>6426</v>
      </c>
      <c r="B2583" t="s">
        <v>10572</v>
      </c>
    </row>
    <row r="2584" spans="1:2" x14ac:dyDescent="0.3">
      <c r="A2584" t="s">
        <v>6427</v>
      </c>
      <c r="B2584" t="s">
        <v>10595</v>
      </c>
    </row>
    <row r="2585" spans="1:2" x14ac:dyDescent="0.3">
      <c r="A2585" t="s">
        <v>6428</v>
      </c>
      <c r="B2585" t="s">
        <v>10591</v>
      </c>
    </row>
    <row r="2586" spans="1:2" x14ac:dyDescent="0.3">
      <c r="A2586" t="s">
        <v>1231</v>
      </c>
    </row>
    <row r="2587" spans="1:2" x14ac:dyDescent="0.3">
      <c r="A2587" t="s">
        <v>6429</v>
      </c>
      <c r="B2587" t="s">
        <v>10576</v>
      </c>
    </row>
    <row r="2588" spans="1:2" x14ac:dyDescent="0.3">
      <c r="A2588" t="s">
        <v>6430</v>
      </c>
      <c r="B2588" t="s">
        <v>10584</v>
      </c>
    </row>
    <row r="2589" spans="1:2" x14ac:dyDescent="0.3">
      <c r="A2589" t="s">
        <v>6431</v>
      </c>
      <c r="B2589" t="s">
        <v>10566</v>
      </c>
    </row>
    <row r="2590" spans="1:2" x14ac:dyDescent="0.3">
      <c r="A2590" t="s">
        <v>6432</v>
      </c>
    </row>
    <row r="2591" spans="1:2" x14ac:dyDescent="0.3">
      <c r="A2591" t="s">
        <v>6433</v>
      </c>
      <c r="B2591" t="s">
        <v>10625</v>
      </c>
    </row>
    <row r="2592" spans="1:2" x14ac:dyDescent="0.3">
      <c r="A2592" t="s">
        <v>6434</v>
      </c>
      <c r="B2592" t="s">
        <v>10562</v>
      </c>
    </row>
    <row r="2593" spans="1:2" x14ac:dyDescent="0.3">
      <c r="A2593" t="s">
        <v>1233</v>
      </c>
    </row>
    <row r="2594" spans="1:2" x14ac:dyDescent="0.3">
      <c r="A2594" t="s">
        <v>6435</v>
      </c>
      <c r="B2594" t="s">
        <v>10605</v>
      </c>
    </row>
    <row r="2595" spans="1:2" x14ac:dyDescent="0.3">
      <c r="A2595" t="s">
        <v>6436</v>
      </c>
      <c r="B2595" t="s">
        <v>10558</v>
      </c>
    </row>
    <row r="2596" spans="1:2" x14ac:dyDescent="0.3">
      <c r="A2596" t="s">
        <v>1235</v>
      </c>
    </row>
    <row r="2597" spans="1:2" x14ac:dyDescent="0.3">
      <c r="A2597" t="s">
        <v>6437</v>
      </c>
      <c r="B2597" t="s">
        <v>10590</v>
      </c>
    </row>
    <row r="2598" spans="1:2" x14ac:dyDescent="0.3">
      <c r="A2598" t="s">
        <v>6438</v>
      </c>
      <c r="B2598" t="s">
        <v>10572</v>
      </c>
    </row>
    <row r="2599" spans="1:2" x14ac:dyDescent="0.3">
      <c r="A2599" t="s">
        <v>6439</v>
      </c>
    </row>
    <row r="2600" spans="1:2" x14ac:dyDescent="0.3">
      <c r="A2600" t="s">
        <v>6440</v>
      </c>
      <c r="B2600" t="s">
        <v>10638</v>
      </c>
    </row>
    <row r="2601" spans="1:2" x14ac:dyDescent="0.3">
      <c r="A2601" t="s">
        <v>6441</v>
      </c>
      <c r="B2601" t="s">
        <v>10576</v>
      </c>
    </row>
    <row r="2602" spans="1:2" x14ac:dyDescent="0.3">
      <c r="A2602" t="s">
        <v>6442</v>
      </c>
      <c r="B2602" t="s">
        <v>10562</v>
      </c>
    </row>
    <row r="2603" spans="1:2" x14ac:dyDescent="0.3">
      <c r="A2603" t="s">
        <v>6443</v>
      </c>
      <c r="B2603" t="s">
        <v>10558</v>
      </c>
    </row>
    <row r="2604" spans="1:2" x14ac:dyDescent="0.3">
      <c r="A2604" t="s">
        <v>6444</v>
      </c>
      <c r="B2604" t="s">
        <v>10572</v>
      </c>
    </row>
    <row r="2605" spans="1:2" x14ac:dyDescent="0.3">
      <c r="A2605" t="s">
        <v>1237</v>
      </c>
    </row>
    <row r="2606" spans="1:2" x14ac:dyDescent="0.3">
      <c r="A2606" t="s">
        <v>6445</v>
      </c>
      <c r="B2606" t="s">
        <v>10625</v>
      </c>
    </row>
    <row r="2607" spans="1:2" x14ac:dyDescent="0.3">
      <c r="A2607" t="s">
        <v>1239</v>
      </c>
    </row>
    <row r="2608" spans="1:2" x14ac:dyDescent="0.3">
      <c r="A2608" t="s">
        <v>6446</v>
      </c>
      <c r="B2608" t="s">
        <v>10610</v>
      </c>
    </row>
    <row r="2609" spans="1:2" x14ac:dyDescent="0.3">
      <c r="A2609" t="s">
        <v>6447</v>
      </c>
    </row>
    <row r="2610" spans="1:2" x14ac:dyDescent="0.3">
      <c r="A2610" t="s">
        <v>6448</v>
      </c>
      <c r="B2610" t="s">
        <v>10576</v>
      </c>
    </row>
    <row r="2611" spans="1:2" x14ac:dyDescent="0.3">
      <c r="A2611" t="s">
        <v>6449</v>
      </c>
      <c r="B2611" t="s">
        <v>10567</v>
      </c>
    </row>
    <row r="2612" spans="1:2" x14ac:dyDescent="0.3">
      <c r="A2612" t="s">
        <v>1241</v>
      </c>
    </row>
    <row r="2613" spans="1:2" x14ac:dyDescent="0.3">
      <c r="A2613" t="s">
        <v>6450</v>
      </c>
    </row>
    <row r="2614" spans="1:2" x14ac:dyDescent="0.3">
      <c r="A2614" t="s">
        <v>6451</v>
      </c>
      <c r="B2614" t="s">
        <v>10586</v>
      </c>
    </row>
    <row r="2615" spans="1:2" x14ac:dyDescent="0.3">
      <c r="A2615" t="s">
        <v>1243</v>
      </c>
    </row>
    <row r="2616" spans="1:2" x14ac:dyDescent="0.3">
      <c r="A2616" t="s">
        <v>6452</v>
      </c>
      <c r="B2616" t="s">
        <v>10601</v>
      </c>
    </row>
    <row r="2617" spans="1:2" x14ac:dyDescent="0.3">
      <c r="A2617" t="s">
        <v>1245</v>
      </c>
    </row>
    <row r="2618" spans="1:2" x14ac:dyDescent="0.3">
      <c r="A2618" t="s">
        <v>1247</v>
      </c>
    </row>
    <row r="2619" spans="1:2" x14ac:dyDescent="0.3">
      <c r="A2619" t="s">
        <v>6453</v>
      </c>
      <c r="B2619" t="s">
        <v>10626</v>
      </c>
    </row>
    <row r="2620" spans="1:2" x14ac:dyDescent="0.3">
      <c r="A2620" t="s">
        <v>6454</v>
      </c>
      <c r="B2620" t="s">
        <v>10563</v>
      </c>
    </row>
    <row r="2621" spans="1:2" x14ac:dyDescent="0.3">
      <c r="A2621" t="s">
        <v>6455</v>
      </c>
      <c r="B2621" t="s">
        <v>10558</v>
      </c>
    </row>
    <row r="2622" spans="1:2" x14ac:dyDescent="0.3">
      <c r="A2622" t="s">
        <v>1249</v>
      </c>
    </row>
    <row r="2623" spans="1:2" x14ac:dyDescent="0.3">
      <c r="A2623" t="s">
        <v>6456</v>
      </c>
      <c r="B2623" t="s">
        <v>10572</v>
      </c>
    </row>
    <row r="2624" spans="1:2" x14ac:dyDescent="0.3">
      <c r="A2624" t="s">
        <v>6457</v>
      </c>
      <c r="B2624" t="s">
        <v>10570</v>
      </c>
    </row>
    <row r="2625" spans="1:2" x14ac:dyDescent="0.3">
      <c r="A2625" t="s">
        <v>1251</v>
      </c>
    </row>
    <row r="2626" spans="1:2" x14ac:dyDescent="0.3">
      <c r="A2626" t="s">
        <v>6458</v>
      </c>
    </row>
    <row r="2627" spans="1:2" x14ac:dyDescent="0.3">
      <c r="A2627" t="s">
        <v>6459</v>
      </c>
    </row>
    <row r="2628" spans="1:2" x14ac:dyDescent="0.3">
      <c r="A2628" t="s">
        <v>1253</v>
      </c>
    </row>
    <row r="2629" spans="1:2" x14ac:dyDescent="0.3">
      <c r="A2629" t="s">
        <v>6460</v>
      </c>
      <c r="B2629" t="s">
        <v>10562</v>
      </c>
    </row>
    <row r="2630" spans="1:2" x14ac:dyDescent="0.3">
      <c r="A2630" t="s">
        <v>6461</v>
      </c>
      <c r="B2630" t="s">
        <v>10616</v>
      </c>
    </row>
    <row r="2631" spans="1:2" x14ac:dyDescent="0.3">
      <c r="A2631" t="s">
        <v>1255</v>
      </c>
    </row>
    <row r="2632" spans="1:2" x14ac:dyDescent="0.3">
      <c r="A2632" t="s">
        <v>6462</v>
      </c>
      <c r="B2632" t="s">
        <v>10572</v>
      </c>
    </row>
    <row r="2633" spans="1:2" x14ac:dyDescent="0.3">
      <c r="A2633" t="s">
        <v>6463</v>
      </c>
      <c r="B2633" t="s">
        <v>10595</v>
      </c>
    </row>
    <row r="2634" spans="1:2" x14ac:dyDescent="0.3">
      <c r="A2634" t="s">
        <v>6464</v>
      </c>
      <c r="B2634" t="s">
        <v>10562</v>
      </c>
    </row>
    <row r="2635" spans="1:2" x14ac:dyDescent="0.3">
      <c r="A2635" t="s">
        <v>1257</v>
      </c>
    </row>
    <row r="2636" spans="1:2" x14ac:dyDescent="0.3">
      <c r="A2636" t="s">
        <v>1259</v>
      </c>
    </row>
    <row r="2637" spans="1:2" x14ac:dyDescent="0.3">
      <c r="A2637" t="s">
        <v>6465</v>
      </c>
      <c r="B2637" t="s">
        <v>10562</v>
      </c>
    </row>
    <row r="2638" spans="1:2" x14ac:dyDescent="0.3">
      <c r="A2638" t="s">
        <v>1261</v>
      </c>
    </row>
    <row r="2639" spans="1:2" x14ac:dyDescent="0.3">
      <c r="A2639" t="s">
        <v>1263</v>
      </c>
    </row>
    <row r="2640" spans="1:2" x14ac:dyDescent="0.3">
      <c r="A2640" t="s">
        <v>1265</v>
      </c>
    </row>
    <row r="2641" spans="1:2" x14ac:dyDescent="0.3">
      <c r="A2641" t="s">
        <v>6466</v>
      </c>
      <c r="B2641" t="s">
        <v>10558</v>
      </c>
    </row>
    <row r="2642" spans="1:2" x14ac:dyDescent="0.3">
      <c r="A2642" t="s">
        <v>6467</v>
      </c>
      <c r="B2642" t="s">
        <v>10562</v>
      </c>
    </row>
    <row r="2643" spans="1:2" x14ac:dyDescent="0.3">
      <c r="A2643" t="s">
        <v>6468</v>
      </c>
      <c r="B2643" t="s">
        <v>10563</v>
      </c>
    </row>
    <row r="2644" spans="1:2" x14ac:dyDescent="0.3">
      <c r="A2644" t="s">
        <v>6469</v>
      </c>
      <c r="B2644" t="s">
        <v>10572</v>
      </c>
    </row>
    <row r="2645" spans="1:2" x14ac:dyDescent="0.3">
      <c r="A2645" t="s">
        <v>6470</v>
      </c>
      <c r="B2645" t="s">
        <v>10572</v>
      </c>
    </row>
    <row r="2646" spans="1:2" x14ac:dyDescent="0.3">
      <c r="A2646" t="s">
        <v>6471</v>
      </c>
      <c r="B2646" t="s">
        <v>10584</v>
      </c>
    </row>
    <row r="2647" spans="1:2" x14ac:dyDescent="0.3">
      <c r="A2647" t="s">
        <v>6472</v>
      </c>
      <c r="B2647" t="s">
        <v>10562</v>
      </c>
    </row>
    <row r="2648" spans="1:2" x14ac:dyDescent="0.3">
      <c r="A2648" t="s">
        <v>1267</v>
      </c>
    </row>
    <row r="2649" spans="1:2" x14ac:dyDescent="0.3">
      <c r="A2649" t="s">
        <v>6473</v>
      </c>
      <c r="B2649" t="s">
        <v>10632</v>
      </c>
    </row>
    <row r="2650" spans="1:2" x14ac:dyDescent="0.3">
      <c r="A2650" t="s">
        <v>6474</v>
      </c>
      <c r="B2650" t="s">
        <v>10558</v>
      </c>
    </row>
    <row r="2651" spans="1:2" x14ac:dyDescent="0.3">
      <c r="A2651" t="s">
        <v>6475</v>
      </c>
      <c r="B2651" t="s">
        <v>10570</v>
      </c>
    </row>
    <row r="2652" spans="1:2" x14ac:dyDescent="0.3">
      <c r="A2652" t="s">
        <v>6476</v>
      </c>
      <c r="B2652" t="s">
        <v>10610</v>
      </c>
    </row>
    <row r="2653" spans="1:2" x14ac:dyDescent="0.3">
      <c r="A2653" t="s">
        <v>6477</v>
      </c>
      <c r="B2653" t="s">
        <v>10610</v>
      </c>
    </row>
    <row r="2654" spans="1:2" x14ac:dyDescent="0.3">
      <c r="A2654" t="s">
        <v>6478</v>
      </c>
      <c r="B2654" t="s">
        <v>10584</v>
      </c>
    </row>
    <row r="2655" spans="1:2" x14ac:dyDescent="0.3">
      <c r="A2655" t="s">
        <v>6479</v>
      </c>
      <c r="B2655" t="s">
        <v>10595</v>
      </c>
    </row>
    <row r="2656" spans="1:2" x14ac:dyDescent="0.3">
      <c r="A2656" t="s">
        <v>6480</v>
      </c>
      <c r="B2656" t="s">
        <v>10576</v>
      </c>
    </row>
    <row r="2657" spans="1:2" x14ac:dyDescent="0.3">
      <c r="A2657" t="s">
        <v>6481</v>
      </c>
    </row>
    <row r="2658" spans="1:2" x14ac:dyDescent="0.3">
      <c r="A2658" t="s">
        <v>6482</v>
      </c>
      <c r="B2658" t="s">
        <v>10619</v>
      </c>
    </row>
    <row r="2659" spans="1:2" x14ac:dyDescent="0.3">
      <c r="A2659" t="s">
        <v>1269</v>
      </c>
    </row>
    <row r="2660" spans="1:2" x14ac:dyDescent="0.3">
      <c r="A2660" t="s">
        <v>6483</v>
      </c>
      <c r="B2660" t="s">
        <v>10567</v>
      </c>
    </row>
    <row r="2661" spans="1:2" x14ac:dyDescent="0.3">
      <c r="A2661" t="s">
        <v>6484</v>
      </c>
      <c r="B2661" t="s">
        <v>10576</v>
      </c>
    </row>
    <row r="2662" spans="1:2" x14ac:dyDescent="0.3">
      <c r="A2662" t="s">
        <v>6485</v>
      </c>
      <c r="B2662" t="s">
        <v>10605</v>
      </c>
    </row>
    <row r="2663" spans="1:2" x14ac:dyDescent="0.3">
      <c r="A2663" t="s">
        <v>6486</v>
      </c>
      <c r="B2663" t="s">
        <v>10604</v>
      </c>
    </row>
    <row r="2664" spans="1:2" x14ac:dyDescent="0.3">
      <c r="A2664" t="s">
        <v>6487</v>
      </c>
      <c r="B2664" t="s">
        <v>10638</v>
      </c>
    </row>
    <row r="2665" spans="1:2" x14ac:dyDescent="0.3">
      <c r="A2665" t="s">
        <v>1271</v>
      </c>
    </row>
    <row r="2666" spans="1:2" x14ac:dyDescent="0.3">
      <c r="A2666" t="s">
        <v>6488</v>
      </c>
      <c r="B2666" t="s">
        <v>10558</v>
      </c>
    </row>
    <row r="2667" spans="1:2" x14ac:dyDescent="0.3">
      <c r="A2667" t="s">
        <v>1273</v>
      </c>
    </row>
    <row r="2668" spans="1:2" x14ac:dyDescent="0.3">
      <c r="A2668" t="s">
        <v>6489</v>
      </c>
      <c r="B2668" t="s">
        <v>10570</v>
      </c>
    </row>
    <row r="2669" spans="1:2" x14ac:dyDescent="0.3">
      <c r="A2669" t="s">
        <v>6490</v>
      </c>
    </row>
    <row r="2670" spans="1:2" x14ac:dyDescent="0.3">
      <c r="A2670" t="s">
        <v>6491</v>
      </c>
      <c r="B2670" t="s">
        <v>10604</v>
      </c>
    </row>
    <row r="2671" spans="1:2" x14ac:dyDescent="0.3">
      <c r="A2671" t="s">
        <v>6492</v>
      </c>
    </row>
    <row r="2672" spans="1:2" x14ac:dyDescent="0.3">
      <c r="A2672" t="s">
        <v>6493</v>
      </c>
      <c r="B2672" t="s">
        <v>10570</v>
      </c>
    </row>
    <row r="2673" spans="1:2" x14ac:dyDescent="0.3">
      <c r="A2673" t="s">
        <v>6494</v>
      </c>
      <c r="B2673" t="s">
        <v>10629</v>
      </c>
    </row>
    <row r="2674" spans="1:2" x14ac:dyDescent="0.3">
      <c r="A2674" t="s">
        <v>6495</v>
      </c>
      <c r="B2674" t="s">
        <v>10605</v>
      </c>
    </row>
    <row r="2675" spans="1:2" x14ac:dyDescent="0.3">
      <c r="A2675" t="s">
        <v>6496</v>
      </c>
      <c r="B2675" t="s">
        <v>10566</v>
      </c>
    </row>
    <row r="2676" spans="1:2" x14ac:dyDescent="0.3">
      <c r="A2676" t="s">
        <v>1275</v>
      </c>
    </row>
    <row r="2677" spans="1:2" x14ac:dyDescent="0.3">
      <c r="A2677" t="s">
        <v>6497</v>
      </c>
      <c r="B2677" t="s">
        <v>10605</v>
      </c>
    </row>
    <row r="2678" spans="1:2" x14ac:dyDescent="0.3">
      <c r="A2678" t="s">
        <v>6498</v>
      </c>
      <c r="B2678" t="s">
        <v>10558</v>
      </c>
    </row>
    <row r="2679" spans="1:2" x14ac:dyDescent="0.3">
      <c r="A2679" t="s">
        <v>6499</v>
      </c>
      <c r="B2679" t="s">
        <v>10595</v>
      </c>
    </row>
    <row r="2680" spans="1:2" x14ac:dyDescent="0.3">
      <c r="A2680" t="s">
        <v>6500</v>
      </c>
      <c r="B2680" t="s">
        <v>10567</v>
      </c>
    </row>
    <row r="2681" spans="1:2" x14ac:dyDescent="0.3">
      <c r="A2681" t="s">
        <v>6501</v>
      </c>
      <c r="B2681" t="s">
        <v>10616</v>
      </c>
    </row>
    <row r="2682" spans="1:2" x14ac:dyDescent="0.3">
      <c r="A2682" t="s">
        <v>6502</v>
      </c>
      <c r="B2682" t="s">
        <v>10563</v>
      </c>
    </row>
    <row r="2683" spans="1:2" x14ac:dyDescent="0.3">
      <c r="A2683" t="s">
        <v>1277</v>
      </c>
    </row>
    <row r="2684" spans="1:2" x14ac:dyDescent="0.3">
      <c r="A2684" t="s">
        <v>6503</v>
      </c>
      <c r="B2684" t="s">
        <v>10558</v>
      </c>
    </row>
    <row r="2685" spans="1:2" x14ac:dyDescent="0.3">
      <c r="A2685" t="s">
        <v>6504</v>
      </c>
      <c r="B2685" t="s">
        <v>10570</v>
      </c>
    </row>
    <row r="2686" spans="1:2" x14ac:dyDescent="0.3">
      <c r="A2686" t="s">
        <v>6505</v>
      </c>
      <c r="B2686" t="s">
        <v>10595</v>
      </c>
    </row>
    <row r="2687" spans="1:2" x14ac:dyDescent="0.3">
      <c r="A2687" t="s">
        <v>6506</v>
      </c>
    </row>
    <row r="2688" spans="1:2" x14ac:dyDescent="0.3">
      <c r="A2688" t="s">
        <v>6507</v>
      </c>
      <c r="B2688" t="s">
        <v>10561</v>
      </c>
    </row>
    <row r="2689" spans="1:2" x14ac:dyDescent="0.3">
      <c r="A2689" t="s">
        <v>1279</v>
      </c>
    </row>
    <row r="2690" spans="1:2" x14ac:dyDescent="0.3">
      <c r="A2690" t="s">
        <v>6508</v>
      </c>
      <c r="B2690" t="s">
        <v>10598</v>
      </c>
    </row>
    <row r="2691" spans="1:2" x14ac:dyDescent="0.3">
      <c r="A2691" t="s">
        <v>6509</v>
      </c>
      <c r="B2691" t="s">
        <v>10577</v>
      </c>
    </row>
    <row r="2692" spans="1:2" x14ac:dyDescent="0.3">
      <c r="A2692" t="s">
        <v>6510</v>
      </c>
      <c r="B2692" t="s">
        <v>10616</v>
      </c>
    </row>
    <row r="2693" spans="1:2" x14ac:dyDescent="0.3">
      <c r="A2693" t="s">
        <v>1281</v>
      </c>
    </row>
    <row r="2694" spans="1:2" x14ac:dyDescent="0.3">
      <c r="A2694" t="s">
        <v>6511</v>
      </c>
    </row>
    <row r="2695" spans="1:2" x14ac:dyDescent="0.3">
      <c r="A2695" t="s">
        <v>6512</v>
      </c>
      <c r="B2695" t="s">
        <v>10595</v>
      </c>
    </row>
    <row r="2696" spans="1:2" x14ac:dyDescent="0.3">
      <c r="A2696" t="s">
        <v>6513</v>
      </c>
      <c r="B2696" t="s">
        <v>10563</v>
      </c>
    </row>
    <row r="2697" spans="1:2" x14ac:dyDescent="0.3">
      <c r="A2697" t="s">
        <v>6514</v>
      </c>
      <c r="B2697" t="s">
        <v>10588</v>
      </c>
    </row>
    <row r="2698" spans="1:2" x14ac:dyDescent="0.3">
      <c r="A2698" t="s">
        <v>6515</v>
      </c>
    </row>
    <row r="2699" spans="1:2" x14ac:dyDescent="0.3">
      <c r="A2699" t="s">
        <v>6516</v>
      </c>
      <c r="B2699" t="s">
        <v>10566</v>
      </c>
    </row>
    <row r="2700" spans="1:2" x14ac:dyDescent="0.3">
      <c r="A2700" t="s">
        <v>1283</v>
      </c>
    </row>
    <row r="2701" spans="1:2" x14ac:dyDescent="0.3">
      <c r="A2701" t="s">
        <v>6517</v>
      </c>
      <c r="B2701" t="s">
        <v>10616</v>
      </c>
    </row>
    <row r="2702" spans="1:2" x14ac:dyDescent="0.3">
      <c r="A2702" t="s">
        <v>6518</v>
      </c>
      <c r="B2702" t="s">
        <v>10625</v>
      </c>
    </row>
    <row r="2703" spans="1:2" x14ac:dyDescent="0.3">
      <c r="A2703" t="s">
        <v>6519</v>
      </c>
      <c r="B2703" t="s">
        <v>10558</v>
      </c>
    </row>
    <row r="2704" spans="1:2" x14ac:dyDescent="0.3">
      <c r="A2704" t="s">
        <v>6520</v>
      </c>
      <c r="B2704" t="s">
        <v>10571</v>
      </c>
    </row>
    <row r="2705" spans="1:2" x14ac:dyDescent="0.3">
      <c r="A2705" t="s">
        <v>6521</v>
      </c>
      <c r="B2705" t="s">
        <v>10590</v>
      </c>
    </row>
    <row r="2706" spans="1:2" x14ac:dyDescent="0.3">
      <c r="A2706" t="s">
        <v>6522</v>
      </c>
      <c r="B2706" t="s">
        <v>10572</v>
      </c>
    </row>
    <row r="2707" spans="1:2" x14ac:dyDescent="0.3">
      <c r="A2707" t="s">
        <v>6523</v>
      </c>
      <c r="B2707" t="s">
        <v>10558</v>
      </c>
    </row>
    <row r="2708" spans="1:2" x14ac:dyDescent="0.3">
      <c r="A2708" t="s">
        <v>1285</v>
      </c>
    </row>
    <row r="2709" spans="1:2" x14ac:dyDescent="0.3">
      <c r="A2709" t="s">
        <v>6524</v>
      </c>
      <c r="B2709" t="s">
        <v>10610</v>
      </c>
    </row>
    <row r="2710" spans="1:2" x14ac:dyDescent="0.3">
      <c r="A2710" t="s">
        <v>6525</v>
      </c>
      <c r="B2710" t="s">
        <v>10572</v>
      </c>
    </row>
    <row r="2711" spans="1:2" x14ac:dyDescent="0.3">
      <c r="A2711" t="s">
        <v>6526</v>
      </c>
      <c r="B2711" t="s">
        <v>10570</v>
      </c>
    </row>
    <row r="2712" spans="1:2" x14ac:dyDescent="0.3">
      <c r="A2712" t="s">
        <v>6527</v>
      </c>
      <c r="B2712" t="s">
        <v>10570</v>
      </c>
    </row>
    <row r="2713" spans="1:2" x14ac:dyDescent="0.3">
      <c r="A2713" t="s">
        <v>6528</v>
      </c>
    </row>
    <row r="2714" spans="1:2" x14ac:dyDescent="0.3">
      <c r="A2714" t="s">
        <v>1287</v>
      </c>
    </row>
    <row r="2715" spans="1:2" x14ac:dyDescent="0.3">
      <c r="A2715" t="s">
        <v>6529</v>
      </c>
      <c r="B2715" t="s">
        <v>10630</v>
      </c>
    </row>
    <row r="2716" spans="1:2" x14ac:dyDescent="0.3">
      <c r="A2716" t="s">
        <v>6530</v>
      </c>
      <c r="B2716" t="s">
        <v>10558</v>
      </c>
    </row>
    <row r="2717" spans="1:2" x14ac:dyDescent="0.3">
      <c r="A2717" t="s">
        <v>6531</v>
      </c>
    </row>
    <row r="2718" spans="1:2" x14ac:dyDescent="0.3">
      <c r="A2718" t="s">
        <v>6532</v>
      </c>
      <c r="B2718" t="s">
        <v>10562</v>
      </c>
    </row>
    <row r="2719" spans="1:2" x14ac:dyDescent="0.3">
      <c r="A2719" t="s">
        <v>6533</v>
      </c>
      <c r="B2719" t="s">
        <v>10584</v>
      </c>
    </row>
    <row r="2720" spans="1:2" x14ac:dyDescent="0.3">
      <c r="A2720" t="s">
        <v>6534</v>
      </c>
    </row>
    <row r="2721" spans="1:2" x14ac:dyDescent="0.3">
      <c r="A2721" t="s">
        <v>6535</v>
      </c>
      <c r="B2721" t="s">
        <v>10570</v>
      </c>
    </row>
    <row r="2722" spans="1:2" x14ac:dyDescent="0.3">
      <c r="A2722" t="s">
        <v>6536</v>
      </c>
      <c r="B2722" t="s">
        <v>10590</v>
      </c>
    </row>
    <row r="2723" spans="1:2" x14ac:dyDescent="0.3">
      <c r="A2723" t="s">
        <v>6537</v>
      </c>
      <c r="B2723" t="s">
        <v>10576</v>
      </c>
    </row>
    <row r="2724" spans="1:2" x14ac:dyDescent="0.3">
      <c r="A2724" t="s">
        <v>6538</v>
      </c>
      <c r="B2724" t="s">
        <v>10572</v>
      </c>
    </row>
    <row r="2725" spans="1:2" x14ac:dyDescent="0.3">
      <c r="A2725" t="s">
        <v>6539</v>
      </c>
      <c r="B2725" t="s">
        <v>10563</v>
      </c>
    </row>
    <row r="2726" spans="1:2" x14ac:dyDescent="0.3">
      <c r="A2726" t="s">
        <v>6540</v>
      </c>
    </row>
    <row r="2727" spans="1:2" x14ac:dyDescent="0.3">
      <c r="A2727" t="s">
        <v>6541</v>
      </c>
    </row>
    <row r="2728" spans="1:2" x14ac:dyDescent="0.3">
      <c r="A2728" t="s">
        <v>6542</v>
      </c>
      <c r="B2728" t="s">
        <v>10612</v>
      </c>
    </row>
    <row r="2729" spans="1:2" x14ac:dyDescent="0.3">
      <c r="A2729" t="s">
        <v>1289</v>
      </c>
    </row>
    <row r="2730" spans="1:2" x14ac:dyDescent="0.3">
      <c r="A2730" t="s">
        <v>6543</v>
      </c>
      <c r="B2730" t="s">
        <v>10590</v>
      </c>
    </row>
    <row r="2731" spans="1:2" x14ac:dyDescent="0.3">
      <c r="A2731" t="s">
        <v>6544</v>
      </c>
      <c r="B2731" t="s">
        <v>10598</v>
      </c>
    </row>
    <row r="2732" spans="1:2" x14ac:dyDescent="0.3">
      <c r="A2732" t="s">
        <v>1291</v>
      </c>
    </row>
    <row r="2733" spans="1:2" x14ac:dyDescent="0.3">
      <c r="A2733" t="s">
        <v>1293</v>
      </c>
    </row>
    <row r="2734" spans="1:2" x14ac:dyDescent="0.3">
      <c r="A2734" t="s">
        <v>6545</v>
      </c>
      <c r="B2734" t="s">
        <v>10562</v>
      </c>
    </row>
    <row r="2735" spans="1:2" x14ac:dyDescent="0.3">
      <c r="A2735" t="s">
        <v>6546</v>
      </c>
      <c r="B2735" t="s">
        <v>10575</v>
      </c>
    </row>
    <row r="2736" spans="1:2" x14ac:dyDescent="0.3">
      <c r="A2736" t="s">
        <v>1295</v>
      </c>
    </row>
    <row r="2737" spans="1:2" x14ac:dyDescent="0.3">
      <c r="A2737" t="s">
        <v>6547</v>
      </c>
      <c r="B2737" t="s">
        <v>10558</v>
      </c>
    </row>
    <row r="2738" spans="1:2" x14ac:dyDescent="0.3">
      <c r="A2738" t="s">
        <v>1297</v>
      </c>
    </row>
    <row r="2739" spans="1:2" x14ac:dyDescent="0.3">
      <c r="A2739" t="s">
        <v>6548</v>
      </c>
      <c r="B2739" t="s">
        <v>10563</v>
      </c>
    </row>
    <row r="2740" spans="1:2" x14ac:dyDescent="0.3">
      <c r="A2740" t="s">
        <v>1299</v>
      </c>
    </row>
    <row r="2741" spans="1:2" x14ac:dyDescent="0.3">
      <c r="A2741" t="s">
        <v>6549</v>
      </c>
      <c r="B2741" t="s">
        <v>10603</v>
      </c>
    </row>
    <row r="2742" spans="1:2" x14ac:dyDescent="0.3">
      <c r="A2742" t="s">
        <v>6550</v>
      </c>
      <c r="B2742" t="s">
        <v>10613</v>
      </c>
    </row>
    <row r="2743" spans="1:2" x14ac:dyDescent="0.3">
      <c r="A2743" t="s">
        <v>6551</v>
      </c>
      <c r="B2743" t="s">
        <v>10558</v>
      </c>
    </row>
    <row r="2744" spans="1:2" x14ac:dyDescent="0.3">
      <c r="A2744" t="s">
        <v>6552</v>
      </c>
      <c r="B2744" t="s">
        <v>10595</v>
      </c>
    </row>
    <row r="2745" spans="1:2" x14ac:dyDescent="0.3">
      <c r="A2745" t="s">
        <v>1301</v>
      </c>
    </row>
    <row r="2746" spans="1:2" x14ac:dyDescent="0.3">
      <c r="A2746" t="s">
        <v>1303</v>
      </c>
    </row>
    <row r="2747" spans="1:2" x14ac:dyDescent="0.3">
      <c r="A2747" t="s">
        <v>6553</v>
      </c>
    </row>
    <row r="2748" spans="1:2" x14ac:dyDescent="0.3">
      <c r="A2748" t="s">
        <v>6554</v>
      </c>
      <c r="B2748" t="s">
        <v>10603</v>
      </c>
    </row>
    <row r="2749" spans="1:2" x14ac:dyDescent="0.3">
      <c r="A2749" t="s">
        <v>6555</v>
      </c>
      <c r="B2749" t="s">
        <v>10610</v>
      </c>
    </row>
    <row r="2750" spans="1:2" x14ac:dyDescent="0.3">
      <c r="A2750" t="s">
        <v>6556</v>
      </c>
      <c r="B2750" t="s">
        <v>10562</v>
      </c>
    </row>
    <row r="2751" spans="1:2" x14ac:dyDescent="0.3">
      <c r="A2751" t="s">
        <v>6557</v>
      </c>
      <c r="B2751" t="s">
        <v>10595</v>
      </c>
    </row>
    <row r="2752" spans="1:2" x14ac:dyDescent="0.3">
      <c r="A2752" t="s">
        <v>1305</v>
      </c>
    </row>
    <row r="2753" spans="1:2" x14ac:dyDescent="0.3">
      <c r="A2753" t="s">
        <v>6558</v>
      </c>
      <c r="B2753" t="s">
        <v>10610</v>
      </c>
    </row>
    <row r="2754" spans="1:2" x14ac:dyDescent="0.3">
      <c r="A2754" t="s">
        <v>6559</v>
      </c>
      <c r="B2754" t="s">
        <v>10570</v>
      </c>
    </row>
    <row r="2755" spans="1:2" x14ac:dyDescent="0.3">
      <c r="A2755" t="s">
        <v>6560</v>
      </c>
      <c r="B2755" t="s">
        <v>10610</v>
      </c>
    </row>
    <row r="2756" spans="1:2" x14ac:dyDescent="0.3">
      <c r="A2756" t="s">
        <v>6561</v>
      </c>
      <c r="B2756" t="s">
        <v>10570</v>
      </c>
    </row>
    <row r="2757" spans="1:2" x14ac:dyDescent="0.3">
      <c r="A2757" t="s">
        <v>6562</v>
      </c>
      <c r="B2757" t="s">
        <v>10558</v>
      </c>
    </row>
    <row r="2758" spans="1:2" x14ac:dyDescent="0.3">
      <c r="A2758" t="s">
        <v>6563</v>
      </c>
      <c r="B2758" t="s">
        <v>10605</v>
      </c>
    </row>
    <row r="2759" spans="1:2" x14ac:dyDescent="0.3">
      <c r="A2759" t="s">
        <v>6564</v>
      </c>
      <c r="B2759" t="s">
        <v>10595</v>
      </c>
    </row>
    <row r="2760" spans="1:2" x14ac:dyDescent="0.3">
      <c r="A2760" t="s">
        <v>6565</v>
      </c>
      <c r="B2760" t="s">
        <v>10613</v>
      </c>
    </row>
    <row r="2761" spans="1:2" x14ac:dyDescent="0.3">
      <c r="A2761" t="s">
        <v>1307</v>
      </c>
    </row>
    <row r="2762" spans="1:2" x14ac:dyDescent="0.3">
      <c r="A2762" t="s">
        <v>6566</v>
      </c>
      <c r="B2762" t="s">
        <v>10610</v>
      </c>
    </row>
    <row r="2763" spans="1:2" x14ac:dyDescent="0.3">
      <c r="A2763" t="s">
        <v>6567</v>
      </c>
      <c r="B2763" t="s">
        <v>10570</v>
      </c>
    </row>
    <row r="2764" spans="1:2" x14ac:dyDescent="0.3">
      <c r="A2764" t="s">
        <v>6568</v>
      </c>
      <c r="B2764" t="s">
        <v>10558</v>
      </c>
    </row>
    <row r="2765" spans="1:2" x14ac:dyDescent="0.3">
      <c r="A2765" t="s">
        <v>6569</v>
      </c>
      <c r="B2765" t="s">
        <v>10558</v>
      </c>
    </row>
    <row r="2766" spans="1:2" x14ac:dyDescent="0.3">
      <c r="A2766" t="s">
        <v>6570</v>
      </c>
      <c r="B2766" t="s">
        <v>10588</v>
      </c>
    </row>
    <row r="2767" spans="1:2" x14ac:dyDescent="0.3">
      <c r="A2767" t="s">
        <v>6571</v>
      </c>
      <c r="B2767" t="s">
        <v>10561</v>
      </c>
    </row>
    <row r="2768" spans="1:2" x14ac:dyDescent="0.3">
      <c r="A2768" t="s">
        <v>6572</v>
      </c>
    </row>
    <row r="2769" spans="1:2" x14ac:dyDescent="0.3">
      <c r="A2769" t="s">
        <v>6573</v>
      </c>
    </row>
    <row r="2770" spans="1:2" x14ac:dyDescent="0.3">
      <c r="A2770" t="s">
        <v>6574</v>
      </c>
      <c r="B2770" t="s">
        <v>10584</v>
      </c>
    </row>
    <row r="2771" spans="1:2" x14ac:dyDescent="0.3">
      <c r="A2771" t="s">
        <v>6575</v>
      </c>
      <c r="B2771" t="s">
        <v>10572</v>
      </c>
    </row>
    <row r="2772" spans="1:2" x14ac:dyDescent="0.3">
      <c r="A2772" t="s">
        <v>6576</v>
      </c>
      <c r="B2772" t="s">
        <v>10640</v>
      </c>
    </row>
    <row r="2773" spans="1:2" x14ac:dyDescent="0.3">
      <c r="A2773" t="s">
        <v>6577</v>
      </c>
      <c r="B2773" t="s">
        <v>10572</v>
      </c>
    </row>
    <row r="2774" spans="1:2" x14ac:dyDescent="0.3">
      <c r="A2774" t="s">
        <v>1309</v>
      </c>
    </row>
    <row r="2775" spans="1:2" x14ac:dyDescent="0.3">
      <c r="A2775" t="s">
        <v>6578</v>
      </c>
      <c r="B2775" t="s">
        <v>10576</v>
      </c>
    </row>
    <row r="2776" spans="1:2" x14ac:dyDescent="0.3">
      <c r="A2776" t="s">
        <v>6579</v>
      </c>
      <c r="B2776" t="s">
        <v>10595</v>
      </c>
    </row>
    <row r="2777" spans="1:2" x14ac:dyDescent="0.3">
      <c r="A2777" t="s">
        <v>1311</v>
      </c>
    </row>
    <row r="2778" spans="1:2" x14ac:dyDescent="0.3">
      <c r="A2778" t="s">
        <v>6580</v>
      </c>
      <c r="B2778" t="s">
        <v>10567</v>
      </c>
    </row>
    <row r="2779" spans="1:2" x14ac:dyDescent="0.3">
      <c r="A2779" t="s">
        <v>6581</v>
      </c>
    </row>
    <row r="2780" spans="1:2" x14ac:dyDescent="0.3">
      <c r="A2780" t="s">
        <v>6582</v>
      </c>
      <c r="B2780" t="s">
        <v>10570</v>
      </c>
    </row>
    <row r="2781" spans="1:2" x14ac:dyDescent="0.3">
      <c r="A2781" t="s">
        <v>6583</v>
      </c>
      <c r="B2781" t="s">
        <v>10567</v>
      </c>
    </row>
    <row r="2782" spans="1:2" x14ac:dyDescent="0.3">
      <c r="A2782" t="s">
        <v>6584</v>
      </c>
      <c r="B2782" t="s">
        <v>10558</v>
      </c>
    </row>
    <row r="2783" spans="1:2" x14ac:dyDescent="0.3">
      <c r="A2783" t="s">
        <v>6585</v>
      </c>
      <c r="B2783" t="s">
        <v>10640</v>
      </c>
    </row>
    <row r="2784" spans="1:2" x14ac:dyDescent="0.3">
      <c r="A2784" t="s">
        <v>6586</v>
      </c>
      <c r="B2784" t="s">
        <v>10572</v>
      </c>
    </row>
    <row r="2785" spans="1:2" x14ac:dyDescent="0.3">
      <c r="A2785" t="s">
        <v>6587</v>
      </c>
      <c r="B2785" t="s">
        <v>10562</v>
      </c>
    </row>
    <row r="2786" spans="1:2" x14ac:dyDescent="0.3">
      <c r="A2786" t="s">
        <v>6588</v>
      </c>
    </row>
    <row r="2787" spans="1:2" x14ac:dyDescent="0.3">
      <c r="A2787" t="s">
        <v>6589</v>
      </c>
      <c r="B2787" t="s">
        <v>10572</v>
      </c>
    </row>
    <row r="2788" spans="1:2" x14ac:dyDescent="0.3">
      <c r="A2788" t="s">
        <v>6590</v>
      </c>
      <c r="B2788" t="s">
        <v>10561</v>
      </c>
    </row>
    <row r="2789" spans="1:2" x14ac:dyDescent="0.3">
      <c r="A2789" t="s">
        <v>6591</v>
      </c>
      <c r="B2789" t="s">
        <v>10588</v>
      </c>
    </row>
    <row r="2790" spans="1:2" x14ac:dyDescent="0.3">
      <c r="A2790" t="s">
        <v>6592</v>
      </c>
      <c r="B2790" t="s">
        <v>10572</v>
      </c>
    </row>
    <row r="2791" spans="1:2" x14ac:dyDescent="0.3">
      <c r="A2791" t="s">
        <v>6593</v>
      </c>
      <c r="B2791" t="s">
        <v>10584</v>
      </c>
    </row>
    <row r="2792" spans="1:2" x14ac:dyDescent="0.3">
      <c r="A2792" t="s">
        <v>6594</v>
      </c>
      <c r="B2792" t="s">
        <v>10634</v>
      </c>
    </row>
    <row r="2793" spans="1:2" x14ac:dyDescent="0.3">
      <c r="A2793" t="s">
        <v>6595</v>
      </c>
      <c r="B2793" t="s">
        <v>10562</v>
      </c>
    </row>
    <row r="2794" spans="1:2" x14ac:dyDescent="0.3">
      <c r="A2794" t="s">
        <v>1313</v>
      </c>
    </row>
    <row r="2795" spans="1:2" x14ac:dyDescent="0.3">
      <c r="A2795" t="s">
        <v>1315</v>
      </c>
    </row>
    <row r="2796" spans="1:2" x14ac:dyDescent="0.3">
      <c r="A2796" t="s">
        <v>1317</v>
      </c>
    </row>
    <row r="2797" spans="1:2" x14ac:dyDescent="0.3">
      <c r="A2797" t="s">
        <v>6596</v>
      </c>
      <c r="B2797" t="s">
        <v>10595</v>
      </c>
    </row>
    <row r="2798" spans="1:2" x14ac:dyDescent="0.3">
      <c r="A2798" t="s">
        <v>6597</v>
      </c>
      <c r="B2798" t="s">
        <v>10616</v>
      </c>
    </row>
    <row r="2799" spans="1:2" x14ac:dyDescent="0.3">
      <c r="A2799" t="s">
        <v>6598</v>
      </c>
      <c r="B2799" t="s">
        <v>10558</v>
      </c>
    </row>
    <row r="2800" spans="1:2" x14ac:dyDescent="0.3">
      <c r="A2800" t="s">
        <v>6599</v>
      </c>
      <c r="B2800" t="s">
        <v>10561</v>
      </c>
    </row>
    <row r="2801" spans="1:2" x14ac:dyDescent="0.3">
      <c r="A2801" t="s">
        <v>6600</v>
      </c>
      <c r="B2801" t="s">
        <v>10584</v>
      </c>
    </row>
    <row r="2802" spans="1:2" x14ac:dyDescent="0.3">
      <c r="A2802" t="s">
        <v>6601</v>
      </c>
      <c r="B2802" t="s">
        <v>10572</v>
      </c>
    </row>
    <row r="2803" spans="1:2" x14ac:dyDescent="0.3">
      <c r="A2803" t="s">
        <v>6602</v>
      </c>
      <c r="B2803" t="s">
        <v>10576</v>
      </c>
    </row>
    <row r="2804" spans="1:2" x14ac:dyDescent="0.3">
      <c r="A2804" t="s">
        <v>6603</v>
      </c>
      <c r="B2804" t="s">
        <v>10558</v>
      </c>
    </row>
    <row r="2805" spans="1:2" x14ac:dyDescent="0.3">
      <c r="A2805" t="s">
        <v>6604</v>
      </c>
      <c r="B2805" t="s">
        <v>10647</v>
      </c>
    </row>
    <row r="2806" spans="1:2" x14ac:dyDescent="0.3">
      <c r="A2806" t="s">
        <v>6605</v>
      </c>
      <c r="B2806" t="s">
        <v>10610</v>
      </c>
    </row>
    <row r="2807" spans="1:2" x14ac:dyDescent="0.3">
      <c r="A2807" t="s">
        <v>6606</v>
      </c>
      <c r="B2807" t="s">
        <v>10567</v>
      </c>
    </row>
    <row r="2808" spans="1:2" x14ac:dyDescent="0.3">
      <c r="A2808" t="s">
        <v>6607</v>
      </c>
      <c r="B2808" t="s">
        <v>10561</v>
      </c>
    </row>
    <row r="2809" spans="1:2" x14ac:dyDescent="0.3">
      <c r="A2809" t="s">
        <v>1319</v>
      </c>
    </row>
    <row r="2810" spans="1:2" x14ac:dyDescent="0.3">
      <c r="A2810" t="s">
        <v>1321</v>
      </c>
    </row>
    <row r="2811" spans="1:2" x14ac:dyDescent="0.3">
      <c r="A2811" t="s">
        <v>6608</v>
      </c>
      <c r="B2811" t="s">
        <v>10575</v>
      </c>
    </row>
    <row r="2812" spans="1:2" x14ac:dyDescent="0.3">
      <c r="A2812" t="s">
        <v>6609</v>
      </c>
      <c r="B2812" t="s">
        <v>10567</v>
      </c>
    </row>
    <row r="2813" spans="1:2" x14ac:dyDescent="0.3">
      <c r="A2813" t="s">
        <v>6610</v>
      </c>
      <c r="B2813" t="s">
        <v>10570</v>
      </c>
    </row>
    <row r="2814" spans="1:2" x14ac:dyDescent="0.3">
      <c r="A2814" t="s">
        <v>6611</v>
      </c>
      <c r="B2814" t="s">
        <v>10558</v>
      </c>
    </row>
    <row r="2815" spans="1:2" x14ac:dyDescent="0.3">
      <c r="A2815" t="s">
        <v>1323</v>
      </c>
    </row>
    <row r="2816" spans="1:2" x14ac:dyDescent="0.3">
      <c r="A2816" t="s">
        <v>6612</v>
      </c>
    </row>
    <row r="2817" spans="1:2" x14ac:dyDescent="0.3">
      <c r="A2817" t="s">
        <v>6613</v>
      </c>
      <c r="B2817" t="s">
        <v>10572</v>
      </c>
    </row>
    <row r="2818" spans="1:2" x14ac:dyDescent="0.3">
      <c r="A2818" t="s">
        <v>6614</v>
      </c>
      <c r="B2818" t="s">
        <v>10616</v>
      </c>
    </row>
    <row r="2819" spans="1:2" x14ac:dyDescent="0.3">
      <c r="A2819" t="s">
        <v>6615</v>
      </c>
      <c r="B2819" t="s">
        <v>10562</v>
      </c>
    </row>
    <row r="2820" spans="1:2" x14ac:dyDescent="0.3">
      <c r="A2820" t="s">
        <v>6616</v>
      </c>
      <c r="B2820" t="s">
        <v>10598</v>
      </c>
    </row>
    <row r="2821" spans="1:2" x14ac:dyDescent="0.3">
      <c r="A2821" t="s">
        <v>1325</v>
      </c>
    </row>
    <row r="2822" spans="1:2" x14ac:dyDescent="0.3">
      <c r="A2822" t="s">
        <v>1327</v>
      </c>
    </row>
    <row r="2823" spans="1:2" x14ac:dyDescent="0.3">
      <c r="A2823" t="s">
        <v>6617</v>
      </c>
      <c r="B2823" t="s">
        <v>10615</v>
      </c>
    </row>
    <row r="2824" spans="1:2" x14ac:dyDescent="0.3">
      <c r="A2824" t="s">
        <v>6618</v>
      </c>
    </row>
    <row r="2825" spans="1:2" x14ac:dyDescent="0.3">
      <c r="A2825" t="s">
        <v>1329</v>
      </c>
    </row>
    <row r="2826" spans="1:2" x14ac:dyDescent="0.3">
      <c r="A2826" t="s">
        <v>1331</v>
      </c>
    </row>
    <row r="2827" spans="1:2" x14ac:dyDescent="0.3">
      <c r="A2827" t="s">
        <v>6619</v>
      </c>
      <c r="B2827" t="s">
        <v>10595</v>
      </c>
    </row>
    <row r="2828" spans="1:2" x14ac:dyDescent="0.3">
      <c r="A2828" t="s">
        <v>1333</v>
      </c>
    </row>
    <row r="2829" spans="1:2" x14ac:dyDescent="0.3">
      <c r="A2829" t="s">
        <v>6620</v>
      </c>
      <c r="B2829" t="s">
        <v>10572</v>
      </c>
    </row>
    <row r="2830" spans="1:2" x14ac:dyDescent="0.3">
      <c r="A2830" t="s">
        <v>6621</v>
      </c>
      <c r="B2830" t="s">
        <v>10584</v>
      </c>
    </row>
    <row r="2831" spans="1:2" x14ac:dyDescent="0.3">
      <c r="A2831" t="s">
        <v>6622</v>
      </c>
      <c r="B2831" t="s">
        <v>10567</v>
      </c>
    </row>
    <row r="2832" spans="1:2" x14ac:dyDescent="0.3">
      <c r="A2832" t="s">
        <v>1335</v>
      </c>
    </row>
    <row r="2833" spans="1:2" x14ac:dyDescent="0.3">
      <c r="A2833" t="s">
        <v>1337</v>
      </c>
    </row>
    <row r="2834" spans="1:2" x14ac:dyDescent="0.3">
      <c r="A2834" t="s">
        <v>6623</v>
      </c>
    </row>
    <row r="2835" spans="1:2" x14ac:dyDescent="0.3">
      <c r="A2835" t="s">
        <v>1339</v>
      </c>
    </row>
    <row r="2836" spans="1:2" x14ac:dyDescent="0.3">
      <c r="A2836" t="s">
        <v>6624</v>
      </c>
      <c r="B2836" t="s">
        <v>10562</v>
      </c>
    </row>
    <row r="2837" spans="1:2" x14ac:dyDescent="0.3">
      <c r="A2837" t="s">
        <v>1341</v>
      </c>
    </row>
    <row r="2838" spans="1:2" x14ac:dyDescent="0.3">
      <c r="A2838" t="s">
        <v>1343</v>
      </c>
    </row>
    <row r="2839" spans="1:2" x14ac:dyDescent="0.3">
      <c r="A2839" t="s">
        <v>6625</v>
      </c>
      <c r="B2839" t="s">
        <v>10613</v>
      </c>
    </row>
    <row r="2840" spans="1:2" x14ac:dyDescent="0.3">
      <c r="A2840" t="s">
        <v>1345</v>
      </c>
    </row>
    <row r="2841" spans="1:2" x14ac:dyDescent="0.3">
      <c r="A2841" t="s">
        <v>1347</v>
      </c>
    </row>
    <row r="2842" spans="1:2" x14ac:dyDescent="0.3">
      <c r="A2842" t="s">
        <v>6626</v>
      </c>
      <c r="B2842" t="s">
        <v>10567</v>
      </c>
    </row>
    <row r="2843" spans="1:2" x14ac:dyDescent="0.3">
      <c r="A2843" t="s">
        <v>6627</v>
      </c>
    </row>
    <row r="2844" spans="1:2" x14ac:dyDescent="0.3">
      <c r="A2844" t="s">
        <v>6628</v>
      </c>
    </row>
    <row r="2845" spans="1:2" x14ac:dyDescent="0.3">
      <c r="A2845" t="s">
        <v>1349</v>
      </c>
    </row>
    <row r="2846" spans="1:2" x14ac:dyDescent="0.3">
      <c r="A2846" t="s">
        <v>6629</v>
      </c>
      <c r="B2846" t="s">
        <v>10632</v>
      </c>
    </row>
    <row r="2847" spans="1:2" x14ac:dyDescent="0.3">
      <c r="A2847" t="s">
        <v>1351</v>
      </c>
    </row>
    <row r="2848" spans="1:2" x14ac:dyDescent="0.3">
      <c r="A2848" t="s">
        <v>6630</v>
      </c>
    </row>
    <row r="2849" spans="1:2" x14ac:dyDescent="0.3">
      <c r="A2849" t="s">
        <v>1353</v>
      </c>
    </row>
    <row r="2850" spans="1:2" x14ac:dyDescent="0.3">
      <c r="A2850" t="s">
        <v>6631</v>
      </c>
      <c r="B2850" t="s">
        <v>10638</v>
      </c>
    </row>
    <row r="2851" spans="1:2" x14ac:dyDescent="0.3">
      <c r="A2851" t="s">
        <v>6632</v>
      </c>
      <c r="B2851" t="s">
        <v>10558</v>
      </c>
    </row>
    <row r="2852" spans="1:2" x14ac:dyDescent="0.3">
      <c r="A2852" t="s">
        <v>1355</v>
      </c>
    </row>
    <row r="2853" spans="1:2" x14ac:dyDescent="0.3">
      <c r="A2853" t="s">
        <v>6633</v>
      </c>
      <c r="B2853" t="s">
        <v>10566</v>
      </c>
    </row>
    <row r="2854" spans="1:2" x14ac:dyDescent="0.3">
      <c r="A2854" t="s">
        <v>6634</v>
      </c>
    </row>
    <row r="2855" spans="1:2" x14ac:dyDescent="0.3">
      <c r="A2855" t="s">
        <v>6635</v>
      </c>
      <c r="B2855" t="s">
        <v>10595</v>
      </c>
    </row>
    <row r="2856" spans="1:2" x14ac:dyDescent="0.3">
      <c r="A2856" t="s">
        <v>6636</v>
      </c>
      <c r="B2856" t="s">
        <v>10590</v>
      </c>
    </row>
    <row r="2857" spans="1:2" x14ac:dyDescent="0.3">
      <c r="A2857" t="s">
        <v>1357</v>
      </c>
    </row>
    <row r="2858" spans="1:2" x14ac:dyDescent="0.3">
      <c r="A2858" t="s">
        <v>1359</v>
      </c>
    </row>
    <row r="2859" spans="1:2" x14ac:dyDescent="0.3">
      <c r="A2859" t="s">
        <v>6637</v>
      </c>
      <c r="B2859" t="s">
        <v>10610</v>
      </c>
    </row>
    <row r="2860" spans="1:2" x14ac:dyDescent="0.3">
      <c r="A2860" t="s">
        <v>6638</v>
      </c>
      <c r="B2860" t="s">
        <v>10595</v>
      </c>
    </row>
    <row r="2861" spans="1:2" x14ac:dyDescent="0.3">
      <c r="A2861" t="s">
        <v>1361</v>
      </c>
    </row>
    <row r="2862" spans="1:2" x14ac:dyDescent="0.3">
      <c r="A2862" t="s">
        <v>6639</v>
      </c>
      <c r="B2862" t="s">
        <v>10558</v>
      </c>
    </row>
    <row r="2863" spans="1:2" x14ac:dyDescent="0.3">
      <c r="A2863" t="s">
        <v>6640</v>
      </c>
      <c r="B2863" t="s">
        <v>10586</v>
      </c>
    </row>
    <row r="2864" spans="1:2" x14ac:dyDescent="0.3">
      <c r="A2864" t="s">
        <v>1363</v>
      </c>
    </row>
    <row r="2865" spans="1:2" x14ac:dyDescent="0.3">
      <c r="A2865" t="s">
        <v>6641</v>
      </c>
      <c r="B2865" t="s">
        <v>10558</v>
      </c>
    </row>
    <row r="2866" spans="1:2" x14ac:dyDescent="0.3">
      <c r="A2866" t="s">
        <v>6642</v>
      </c>
      <c r="B2866" t="s">
        <v>10590</v>
      </c>
    </row>
    <row r="2867" spans="1:2" x14ac:dyDescent="0.3">
      <c r="A2867" t="s">
        <v>6643</v>
      </c>
      <c r="B2867" t="s">
        <v>10558</v>
      </c>
    </row>
    <row r="2868" spans="1:2" x14ac:dyDescent="0.3">
      <c r="A2868" t="s">
        <v>6644</v>
      </c>
      <c r="B2868" t="s">
        <v>10558</v>
      </c>
    </row>
    <row r="2869" spans="1:2" x14ac:dyDescent="0.3">
      <c r="A2869" t="s">
        <v>6645</v>
      </c>
      <c r="B2869" t="s">
        <v>10558</v>
      </c>
    </row>
    <row r="2870" spans="1:2" x14ac:dyDescent="0.3">
      <c r="A2870" t="s">
        <v>6646</v>
      </c>
      <c r="B2870" t="s">
        <v>10566</v>
      </c>
    </row>
    <row r="2871" spans="1:2" x14ac:dyDescent="0.3">
      <c r="A2871" t="s">
        <v>6647</v>
      </c>
      <c r="B2871" t="s">
        <v>10558</v>
      </c>
    </row>
    <row r="2872" spans="1:2" x14ac:dyDescent="0.3">
      <c r="A2872" t="s">
        <v>6648</v>
      </c>
      <c r="B2872" t="s">
        <v>10616</v>
      </c>
    </row>
    <row r="2873" spans="1:2" x14ac:dyDescent="0.3">
      <c r="A2873" t="s">
        <v>6649</v>
      </c>
      <c r="B2873" t="s">
        <v>10571</v>
      </c>
    </row>
    <row r="2874" spans="1:2" x14ac:dyDescent="0.3">
      <c r="A2874" t="s">
        <v>6650</v>
      </c>
      <c r="B2874" t="s">
        <v>10558</v>
      </c>
    </row>
    <row r="2875" spans="1:2" x14ac:dyDescent="0.3">
      <c r="A2875" t="s">
        <v>1365</v>
      </c>
    </row>
    <row r="2876" spans="1:2" x14ac:dyDescent="0.3">
      <c r="A2876" t="s">
        <v>6651</v>
      </c>
      <c r="B2876" t="s">
        <v>10576</v>
      </c>
    </row>
    <row r="2877" spans="1:2" x14ac:dyDescent="0.3">
      <c r="A2877" t="s">
        <v>6652</v>
      </c>
      <c r="B2877" t="s">
        <v>10570</v>
      </c>
    </row>
    <row r="2878" spans="1:2" x14ac:dyDescent="0.3">
      <c r="A2878" t="s">
        <v>6653</v>
      </c>
      <c r="B2878" t="s">
        <v>10567</v>
      </c>
    </row>
    <row r="2879" spans="1:2" x14ac:dyDescent="0.3">
      <c r="A2879" t="s">
        <v>6654</v>
      </c>
      <c r="B2879" t="s">
        <v>10595</v>
      </c>
    </row>
    <row r="2880" spans="1:2" x14ac:dyDescent="0.3">
      <c r="A2880" t="s">
        <v>1367</v>
      </c>
    </row>
    <row r="2881" spans="1:2" x14ac:dyDescent="0.3">
      <c r="A2881" t="s">
        <v>6655</v>
      </c>
      <c r="B2881" t="s">
        <v>10604</v>
      </c>
    </row>
    <row r="2882" spans="1:2" x14ac:dyDescent="0.3">
      <c r="A2882" t="s">
        <v>6656</v>
      </c>
      <c r="B2882" t="s">
        <v>10595</v>
      </c>
    </row>
    <row r="2883" spans="1:2" x14ac:dyDescent="0.3">
      <c r="A2883" t="s">
        <v>6657</v>
      </c>
      <c r="B2883" t="s">
        <v>10638</v>
      </c>
    </row>
    <row r="2884" spans="1:2" x14ac:dyDescent="0.3">
      <c r="A2884" t="s">
        <v>1369</v>
      </c>
    </row>
    <row r="2885" spans="1:2" x14ac:dyDescent="0.3">
      <c r="A2885" t="s">
        <v>1371</v>
      </c>
    </row>
    <row r="2886" spans="1:2" x14ac:dyDescent="0.3">
      <c r="A2886" t="s">
        <v>6658</v>
      </c>
    </row>
    <row r="2887" spans="1:2" x14ac:dyDescent="0.3">
      <c r="A2887" t="s">
        <v>6659</v>
      </c>
    </row>
    <row r="2888" spans="1:2" x14ac:dyDescent="0.3">
      <c r="A2888" t="s">
        <v>6660</v>
      </c>
    </row>
    <row r="2889" spans="1:2" x14ac:dyDescent="0.3">
      <c r="A2889" t="s">
        <v>6661</v>
      </c>
    </row>
    <row r="2890" spans="1:2" x14ac:dyDescent="0.3">
      <c r="A2890" t="s">
        <v>1373</v>
      </c>
    </row>
    <row r="2891" spans="1:2" x14ac:dyDescent="0.3">
      <c r="A2891" t="s">
        <v>6662</v>
      </c>
      <c r="B2891" t="s">
        <v>10636</v>
      </c>
    </row>
    <row r="2892" spans="1:2" x14ac:dyDescent="0.3">
      <c r="A2892" t="s">
        <v>6663</v>
      </c>
      <c r="B2892" t="s">
        <v>10613</v>
      </c>
    </row>
    <row r="2893" spans="1:2" x14ac:dyDescent="0.3">
      <c r="A2893" t="s">
        <v>1375</v>
      </c>
    </row>
    <row r="2894" spans="1:2" x14ac:dyDescent="0.3">
      <c r="A2894" t="s">
        <v>6664</v>
      </c>
      <c r="B2894" t="s">
        <v>10584</v>
      </c>
    </row>
    <row r="2895" spans="1:2" x14ac:dyDescent="0.3">
      <c r="A2895" t="s">
        <v>6665</v>
      </c>
      <c r="B2895" t="s">
        <v>10562</v>
      </c>
    </row>
    <row r="2896" spans="1:2" x14ac:dyDescent="0.3">
      <c r="A2896" t="s">
        <v>6666</v>
      </c>
      <c r="B2896" t="s">
        <v>10572</v>
      </c>
    </row>
    <row r="2897" spans="1:2" x14ac:dyDescent="0.3">
      <c r="A2897" t="s">
        <v>6667</v>
      </c>
      <c r="B2897" t="s">
        <v>10562</v>
      </c>
    </row>
    <row r="2898" spans="1:2" x14ac:dyDescent="0.3">
      <c r="A2898" t="s">
        <v>1377</v>
      </c>
    </row>
    <row r="2899" spans="1:2" x14ac:dyDescent="0.3">
      <c r="A2899" t="s">
        <v>6668</v>
      </c>
      <c r="B2899" t="s">
        <v>10558</v>
      </c>
    </row>
    <row r="2900" spans="1:2" x14ac:dyDescent="0.3">
      <c r="A2900" t="s">
        <v>1379</v>
      </c>
    </row>
    <row r="2901" spans="1:2" x14ac:dyDescent="0.3">
      <c r="A2901" t="s">
        <v>1381</v>
      </c>
    </row>
    <row r="2902" spans="1:2" x14ac:dyDescent="0.3">
      <c r="A2902" t="s">
        <v>6669</v>
      </c>
    </row>
    <row r="2903" spans="1:2" x14ac:dyDescent="0.3">
      <c r="A2903" t="s">
        <v>6670</v>
      </c>
      <c r="B2903" t="s">
        <v>10591</v>
      </c>
    </row>
    <row r="2904" spans="1:2" x14ac:dyDescent="0.3">
      <c r="A2904" t="s">
        <v>1383</v>
      </c>
    </row>
    <row r="2905" spans="1:2" x14ac:dyDescent="0.3">
      <c r="A2905" t="s">
        <v>6671</v>
      </c>
      <c r="B2905" t="s">
        <v>10558</v>
      </c>
    </row>
    <row r="2906" spans="1:2" x14ac:dyDescent="0.3">
      <c r="A2906" t="s">
        <v>6672</v>
      </c>
      <c r="B2906" t="s">
        <v>10604</v>
      </c>
    </row>
    <row r="2907" spans="1:2" x14ac:dyDescent="0.3">
      <c r="A2907" t="s">
        <v>6673</v>
      </c>
      <c r="B2907" t="s">
        <v>10570</v>
      </c>
    </row>
    <row r="2908" spans="1:2" x14ac:dyDescent="0.3">
      <c r="A2908" t="s">
        <v>6674</v>
      </c>
      <c r="B2908" t="s">
        <v>10603</v>
      </c>
    </row>
    <row r="2909" spans="1:2" x14ac:dyDescent="0.3">
      <c r="A2909" t="s">
        <v>6675</v>
      </c>
      <c r="B2909" t="s">
        <v>10572</v>
      </c>
    </row>
    <row r="2910" spans="1:2" x14ac:dyDescent="0.3">
      <c r="A2910" t="s">
        <v>1385</v>
      </c>
    </row>
    <row r="2911" spans="1:2" x14ac:dyDescent="0.3">
      <c r="A2911" t="s">
        <v>6676</v>
      </c>
      <c r="B2911" t="s">
        <v>10570</v>
      </c>
    </row>
    <row r="2912" spans="1:2" x14ac:dyDescent="0.3">
      <c r="A2912" t="s">
        <v>6677</v>
      </c>
      <c r="B2912" t="s">
        <v>10588</v>
      </c>
    </row>
    <row r="2913" spans="1:2" x14ac:dyDescent="0.3">
      <c r="A2913" t="s">
        <v>6678</v>
      </c>
      <c r="B2913" t="s">
        <v>10584</v>
      </c>
    </row>
    <row r="2914" spans="1:2" x14ac:dyDescent="0.3">
      <c r="A2914" t="s">
        <v>6679</v>
      </c>
      <c r="B2914" t="s">
        <v>10595</v>
      </c>
    </row>
    <row r="2915" spans="1:2" x14ac:dyDescent="0.3">
      <c r="A2915" t="s">
        <v>1387</v>
      </c>
    </row>
    <row r="2916" spans="1:2" x14ac:dyDescent="0.3">
      <c r="A2916" t="s">
        <v>6680</v>
      </c>
      <c r="B2916" t="s">
        <v>10603</v>
      </c>
    </row>
    <row r="2917" spans="1:2" x14ac:dyDescent="0.3">
      <c r="A2917" t="s">
        <v>6681</v>
      </c>
      <c r="B2917" t="s">
        <v>10572</v>
      </c>
    </row>
    <row r="2918" spans="1:2" x14ac:dyDescent="0.3">
      <c r="A2918" t="s">
        <v>6682</v>
      </c>
    </row>
    <row r="2919" spans="1:2" x14ac:dyDescent="0.3">
      <c r="A2919" t="s">
        <v>6683</v>
      </c>
      <c r="B2919" t="s">
        <v>10595</v>
      </c>
    </row>
    <row r="2920" spans="1:2" x14ac:dyDescent="0.3">
      <c r="A2920" t="s">
        <v>6684</v>
      </c>
      <c r="B2920" t="s">
        <v>10588</v>
      </c>
    </row>
    <row r="2921" spans="1:2" x14ac:dyDescent="0.3">
      <c r="A2921" t="s">
        <v>6685</v>
      </c>
      <c r="B2921" t="s">
        <v>10567</v>
      </c>
    </row>
    <row r="2922" spans="1:2" x14ac:dyDescent="0.3">
      <c r="A2922" t="s">
        <v>6686</v>
      </c>
      <c r="B2922" t="s">
        <v>10605</v>
      </c>
    </row>
    <row r="2923" spans="1:2" x14ac:dyDescent="0.3">
      <c r="A2923" t="s">
        <v>6687</v>
      </c>
      <c r="B2923" t="s">
        <v>10603</v>
      </c>
    </row>
    <row r="2924" spans="1:2" x14ac:dyDescent="0.3">
      <c r="A2924" t="s">
        <v>6688</v>
      </c>
      <c r="B2924" t="s">
        <v>10576</v>
      </c>
    </row>
    <row r="2925" spans="1:2" x14ac:dyDescent="0.3">
      <c r="A2925" t="s">
        <v>1389</v>
      </c>
    </row>
    <row r="2926" spans="1:2" x14ac:dyDescent="0.3">
      <c r="A2926" t="s">
        <v>6689</v>
      </c>
    </row>
    <row r="2927" spans="1:2" x14ac:dyDescent="0.3">
      <c r="A2927" t="s">
        <v>1391</v>
      </c>
    </row>
    <row r="2928" spans="1:2" x14ac:dyDescent="0.3">
      <c r="A2928" t="s">
        <v>6690</v>
      </c>
      <c r="B2928" t="s">
        <v>10590</v>
      </c>
    </row>
    <row r="2929" spans="1:2" x14ac:dyDescent="0.3">
      <c r="A2929" t="s">
        <v>6691</v>
      </c>
      <c r="B2929" t="s">
        <v>10640</v>
      </c>
    </row>
    <row r="2930" spans="1:2" x14ac:dyDescent="0.3">
      <c r="A2930" t="s">
        <v>6692</v>
      </c>
      <c r="B2930" t="s">
        <v>10558</v>
      </c>
    </row>
    <row r="2931" spans="1:2" x14ac:dyDescent="0.3">
      <c r="A2931" t="s">
        <v>1393</v>
      </c>
    </row>
    <row r="2932" spans="1:2" x14ac:dyDescent="0.3">
      <c r="A2932" t="s">
        <v>6693</v>
      </c>
    </row>
    <row r="2933" spans="1:2" x14ac:dyDescent="0.3">
      <c r="A2933" t="s">
        <v>1395</v>
      </c>
    </row>
    <row r="2934" spans="1:2" x14ac:dyDescent="0.3">
      <c r="A2934" t="s">
        <v>1397</v>
      </c>
    </row>
    <row r="2935" spans="1:2" x14ac:dyDescent="0.3">
      <c r="A2935" t="s">
        <v>1399</v>
      </c>
    </row>
    <row r="2936" spans="1:2" x14ac:dyDescent="0.3">
      <c r="A2936" t="s">
        <v>6694</v>
      </c>
      <c r="B2936" t="s">
        <v>10591</v>
      </c>
    </row>
    <row r="2937" spans="1:2" x14ac:dyDescent="0.3">
      <c r="A2937" t="s">
        <v>6695</v>
      </c>
      <c r="B2937" t="s">
        <v>10604</v>
      </c>
    </row>
    <row r="2938" spans="1:2" x14ac:dyDescent="0.3">
      <c r="A2938" t="s">
        <v>1401</v>
      </c>
    </row>
    <row r="2939" spans="1:2" x14ac:dyDescent="0.3">
      <c r="A2939" t="s">
        <v>6696</v>
      </c>
      <c r="B2939" t="s">
        <v>10558</v>
      </c>
    </row>
    <row r="2940" spans="1:2" x14ac:dyDescent="0.3">
      <c r="A2940" t="s">
        <v>6697</v>
      </c>
      <c r="B2940" t="s">
        <v>10562</v>
      </c>
    </row>
    <row r="2941" spans="1:2" x14ac:dyDescent="0.3">
      <c r="A2941" t="s">
        <v>1403</v>
      </c>
    </row>
    <row r="2942" spans="1:2" x14ac:dyDescent="0.3">
      <c r="A2942" t="s">
        <v>1405</v>
      </c>
    </row>
    <row r="2943" spans="1:2" x14ac:dyDescent="0.3">
      <c r="A2943" t="s">
        <v>6698</v>
      </c>
      <c r="B2943" t="s">
        <v>10640</v>
      </c>
    </row>
    <row r="2944" spans="1:2" x14ac:dyDescent="0.3">
      <c r="A2944" t="s">
        <v>6699</v>
      </c>
      <c r="B2944" t="s">
        <v>10647</v>
      </c>
    </row>
    <row r="2945" spans="1:2" x14ac:dyDescent="0.3">
      <c r="A2945" t="s">
        <v>1407</v>
      </c>
    </row>
    <row r="2946" spans="1:2" x14ac:dyDescent="0.3">
      <c r="A2946" t="s">
        <v>6700</v>
      </c>
      <c r="B2946" t="s">
        <v>10605</v>
      </c>
    </row>
    <row r="2947" spans="1:2" x14ac:dyDescent="0.3">
      <c r="A2947" t="s">
        <v>6701</v>
      </c>
      <c r="B2947" t="s">
        <v>10558</v>
      </c>
    </row>
    <row r="2948" spans="1:2" x14ac:dyDescent="0.3">
      <c r="A2948" t="s">
        <v>6702</v>
      </c>
      <c r="B2948" t="s">
        <v>10590</v>
      </c>
    </row>
    <row r="2949" spans="1:2" x14ac:dyDescent="0.3">
      <c r="A2949" t="s">
        <v>6703</v>
      </c>
      <c r="B2949" t="s">
        <v>10558</v>
      </c>
    </row>
    <row r="2950" spans="1:2" x14ac:dyDescent="0.3">
      <c r="A2950" t="s">
        <v>1409</v>
      </c>
    </row>
    <row r="2951" spans="1:2" x14ac:dyDescent="0.3">
      <c r="A2951" t="s">
        <v>6704</v>
      </c>
      <c r="B2951" t="s">
        <v>10610</v>
      </c>
    </row>
    <row r="2952" spans="1:2" x14ac:dyDescent="0.3">
      <c r="A2952" t="s">
        <v>6705</v>
      </c>
      <c r="B2952" t="s">
        <v>10647</v>
      </c>
    </row>
    <row r="2953" spans="1:2" x14ac:dyDescent="0.3">
      <c r="A2953" t="s">
        <v>1411</v>
      </c>
    </row>
    <row r="2954" spans="1:2" x14ac:dyDescent="0.3">
      <c r="A2954" t="s">
        <v>1413</v>
      </c>
    </row>
    <row r="2955" spans="1:2" x14ac:dyDescent="0.3">
      <c r="A2955" t="s">
        <v>1415</v>
      </c>
    </row>
    <row r="2956" spans="1:2" x14ac:dyDescent="0.3">
      <c r="A2956" t="s">
        <v>1417</v>
      </c>
    </row>
    <row r="2957" spans="1:2" x14ac:dyDescent="0.3">
      <c r="A2957" t="s">
        <v>6706</v>
      </c>
      <c r="B2957" t="s">
        <v>10562</v>
      </c>
    </row>
    <row r="2958" spans="1:2" x14ac:dyDescent="0.3">
      <c r="A2958" t="s">
        <v>6707</v>
      </c>
      <c r="B2958" t="s">
        <v>10591</v>
      </c>
    </row>
    <row r="2959" spans="1:2" x14ac:dyDescent="0.3">
      <c r="A2959" t="s">
        <v>6708</v>
      </c>
      <c r="B2959" t="s">
        <v>10603</v>
      </c>
    </row>
    <row r="2960" spans="1:2" x14ac:dyDescent="0.3">
      <c r="A2960" t="s">
        <v>1419</v>
      </c>
    </row>
    <row r="2961" spans="1:2" x14ac:dyDescent="0.3">
      <c r="A2961" t="s">
        <v>1421</v>
      </c>
    </row>
    <row r="2962" spans="1:2" x14ac:dyDescent="0.3">
      <c r="A2962" t="s">
        <v>1423</v>
      </c>
    </row>
    <row r="2963" spans="1:2" x14ac:dyDescent="0.3">
      <c r="A2963" t="s">
        <v>1425</v>
      </c>
    </row>
    <row r="2964" spans="1:2" x14ac:dyDescent="0.3">
      <c r="A2964" t="s">
        <v>6709</v>
      </c>
      <c r="B2964" t="s">
        <v>10595</v>
      </c>
    </row>
    <row r="2965" spans="1:2" x14ac:dyDescent="0.3">
      <c r="A2965" t="s">
        <v>6710</v>
      </c>
      <c r="B2965" t="s">
        <v>10558</v>
      </c>
    </row>
    <row r="2966" spans="1:2" x14ac:dyDescent="0.3">
      <c r="A2966" t="s">
        <v>1427</v>
      </c>
    </row>
    <row r="2967" spans="1:2" x14ac:dyDescent="0.3">
      <c r="A2967" t="s">
        <v>6711</v>
      </c>
    </row>
    <row r="2968" spans="1:2" x14ac:dyDescent="0.3">
      <c r="A2968" t="s">
        <v>1429</v>
      </c>
    </row>
    <row r="2969" spans="1:2" x14ac:dyDescent="0.3">
      <c r="A2969" t="s">
        <v>6712</v>
      </c>
      <c r="B2969" t="s">
        <v>10644</v>
      </c>
    </row>
    <row r="2970" spans="1:2" x14ac:dyDescent="0.3">
      <c r="A2970" t="s">
        <v>6713</v>
      </c>
      <c r="B2970" t="s">
        <v>10610</v>
      </c>
    </row>
    <row r="2971" spans="1:2" x14ac:dyDescent="0.3">
      <c r="A2971" t="s">
        <v>6714</v>
      </c>
      <c r="B2971" t="s">
        <v>10595</v>
      </c>
    </row>
    <row r="2972" spans="1:2" x14ac:dyDescent="0.3">
      <c r="A2972" t="s">
        <v>6715</v>
      </c>
      <c r="B2972" t="s">
        <v>10584</v>
      </c>
    </row>
    <row r="2973" spans="1:2" x14ac:dyDescent="0.3">
      <c r="A2973" t="s">
        <v>6716</v>
      </c>
      <c r="B2973" t="s">
        <v>10604</v>
      </c>
    </row>
    <row r="2974" spans="1:2" x14ac:dyDescent="0.3">
      <c r="A2974" t="s">
        <v>1431</v>
      </c>
    </row>
    <row r="2975" spans="1:2" x14ac:dyDescent="0.3">
      <c r="A2975" t="s">
        <v>1433</v>
      </c>
    </row>
    <row r="2976" spans="1:2" x14ac:dyDescent="0.3">
      <c r="A2976" t="s">
        <v>6717</v>
      </c>
      <c r="B2976" t="s">
        <v>10595</v>
      </c>
    </row>
    <row r="2977" spans="1:2" x14ac:dyDescent="0.3">
      <c r="A2977" t="s">
        <v>6718</v>
      </c>
    </row>
    <row r="2978" spans="1:2" x14ac:dyDescent="0.3">
      <c r="A2978" t="s">
        <v>1435</v>
      </c>
    </row>
    <row r="2979" spans="1:2" x14ac:dyDescent="0.3">
      <c r="A2979" t="s">
        <v>6719</v>
      </c>
      <c r="B2979" t="s">
        <v>10591</v>
      </c>
    </row>
    <row r="2980" spans="1:2" x14ac:dyDescent="0.3">
      <c r="A2980" t="s">
        <v>6720</v>
      </c>
      <c r="B2980" t="s">
        <v>10625</v>
      </c>
    </row>
    <row r="2981" spans="1:2" x14ac:dyDescent="0.3">
      <c r="A2981" t="s">
        <v>1437</v>
      </c>
    </row>
    <row r="2982" spans="1:2" x14ac:dyDescent="0.3">
      <c r="A2982" t="s">
        <v>6721</v>
      </c>
      <c r="B2982" t="s">
        <v>10567</v>
      </c>
    </row>
    <row r="2983" spans="1:2" x14ac:dyDescent="0.3">
      <c r="A2983" t="s">
        <v>6722</v>
      </c>
      <c r="B2983" t="s">
        <v>10566</v>
      </c>
    </row>
    <row r="2984" spans="1:2" x14ac:dyDescent="0.3">
      <c r="A2984" t="s">
        <v>6723</v>
      </c>
      <c r="B2984" t="s">
        <v>10638</v>
      </c>
    </row>
    <row r="2985" spans="1:2" x14ac:dyDescent="0.3">
      <c r="A2985" t="s">
        <v>6724</v>
      </c>
    </row>
    <row r="2986" spans="1:2" x14ac:dyDescent="0.3">
      <c r="A2986" t="s">
        <v>6725</v>
      </c>
      <c r="B2986" t="s">
        <v>10595</v>
      </c>
    </row>
    <row r="2987" spans="1:2" x14ac:dyDescent="0.3">
      <c r="A2987" t="s">
        <v>1439</v>
      </c>
    </row>
    <row r="2988" spans="1:2" x14ac:dyDescent="0.3">
      <c r="A2988" t="s">
        <v>1441</v>
      </c>
    </row>
    <row r="2989" spans="1:2" x14ac:dyDescent="0.3">
      <c r="A2989" t="s">
        <v>6726</v>
      </c>
      <c r="B2989" t="s">
        <v>10605</v>
      </c>
    </row>
    <row r="2990" spans="1:2" x14ac:dyDescent="0.3">
      <c r="A2990" t="s">
        <v>6727</v>
      </c>
      <c r="B2990" t="s">
        <v>10563</v>
      </c>
    </row>
    <row r="2991" spans="1:2" x14ac:dyDescent="0.3">
      <c r="A2991" t="s">
        <v>6728</v>
      </c>
      <c r="B2991" t="s">
        <v>10638</v>
      </c>
    </row>
    <row r="2992" spans="1:2" x14ac:dyDescent="0.3">
      <c r="A2992" t="s">
        <v>6729</v>
      </c>
      <c r="B2992" t="s">
        <v>10588</v>
      </c>
    </row>
    <row r="2993" spans="1:2" x14ac:dyDescent="0.3">
      <c r="A2993" t="s">
        <v>6730</v>
      </c>
      <c r="B2993" t="s">
        <v>10584</v>
      </c>
    </row>
    <row r="2994" spans="1:2" x14ac:dyDescent="0.3">
      <c r="A2994" t="s">
        <v>6731</v>
      </c>
      <c r="B2994" t="s">
        <v>10558</v>
      </c>
    </row>
    <row r="2995" spans="1:2" x14ac:dyDescent="0.3">
      <c r="A2995" t="s">
        <v>6732</v>
      </c>
      <c r="B2995" t="s">
        <v>10603</v>
      </c>
    </row>
    <row r="2996" spans="1:2" x14ac:dyDescent="0.3">
      <c r="A2996" t="s">
        <v>6733</v>
      </c>
      <c r="B2996" t="s">
        <v>10575</v>
      </c>
    </row>
    <row r="2997" spans="1:2" x14ac:dyDescent="0.3">
      <c r="A2997" t="s">
        <v>6734</v>
      </c>
    </row>
    <row r="2998" spans="1:2" x14ac:dyDescent="0.3">
      <c r="A2998" t="s">
        <v>6735</v>
      </c>
      <c r="B2998" t="s">
        <v>10629</v>
      </c>
    </row>
    <row r="2999" spans="1:2" x14ac:dyDescent="0.3">
      <c r="A2999" t="s">
        <v>1443</v>
      </c>
    </row>
    <row r="3000" spans="1:2" x14ac:dyDescent="0.3">
      <c r="A3000" t="s">
        <v>6736</v>
      </c>
      <c r="B3000" t="s">
        <v>10558</v>
      </c>
    </row>
    <row r="3001" spans="1:2" x14ac:dyDescent="0.3">
      <c r="A3001" t="s">
        <v>1445</v>
      </c>
    </row>
    <row r="3002" spans="1:2" x14ac:dyDescent="0.3">
      <c r="A3002" t="s">
        <v>6737</v>
      </c>
      <c r="B3002" t="s">
        <v>10632</v>
      </c>
    </row>
    <row r="3003" spans="1:2" x14ac:dyDescent="0.3">
      <c r="A3003" t="s">
        <v>6738</v>
      </c>
      <c r="B3003" t="s">
        <v>10572</v>
      </c>
    </row>
    <row r="3004" spans="1:2" x14ac:dyDescent="0.3">
      <c r="A3004" t="s">
        <v>6739</v>
      </c>
      <c r="B3004" t="s">
        <v>10595</v>
      </c>
    </row>
    <row r="3005" spans="1:2" x14ac:dyDescent="0.3">
      <c r="A3005" t="s">
        <v>6740</v>
      </c>
      <c r="B3005" t="s">
        <v>10576</v>
      </c>
    </row>
    <row r="3006" spans="1:2" x14ac:dyDescent="0.3">
      <c r="A3006" t="s">
        <v>6741</v>
      </c>
      <c r="B3006" t="s">
        <v>10584</v>
      </c>
    </row>
    <row r="3007" spans="1:2" x14ac:dyDescent="0.3">
      <c r="A3007" t="s">
        <v>1447</v>
      </c>
    </row>
    <row r="3008" spans="1:2" x14ac:dyDescent="0.3">
      <c r="A3008" t="s">
        <v>6742</v>
      </c>
      <c r="B3008" t="s">
        <v>10610</v>
      </c>
    </row>
    <row r="3009" spans="1:2" x14ac:dyDescent="0.3">
      <c r="A3009" t="s">
        <v>6743</v>
      </c>
      <c r="B3009" t="s">
        <v>10603</v>
      </c>
    </row>
    <row r="3010" spans="1:2" x14ac:dyDescent="0.3">
      <c r="A3010" t="s">
        <v>1449</v>
      </c>
    </row>
    <row r="3011" spans="1:2" x14ac:dyDescent="0.3">
      <c r="A3011" t="s">
        <v>6744</v>
      </c>
    </row>
    <row r="3012" spans="1:2" x14ac:dyDescent="0.3">
      <c r="A3012" t="s">
        <v>1451</v>
      </c>
    </row>
    <row r="3013" spans="1:2" x14ac:dyDescent="0.3">
      <c r="A3013" t="s">
        <v>6745</v>
      </c>
      <c r="B3013" t="s">
        <v>10575</v>
      </c>
    </row>
    <row r="3014" spans="1:2" x14ac:dyDescent="0.3">
      <c r="A3014" t="s">
        <v>6746</v>
      </c>
      <c r="B3014" t="s">
        <v>10605</v>
      </c>
    </row>
    <row r="3015" spans="1:2" x14ac:dyDescent="0.3">
      <c r="A3015" t="s">
        <v>6747</v>
      </c>
      <c r="B3015" t="s">
        <v>10591</v>
      </c>
    </row>
    <row r="3016" spans="1:2" x14ac:dyDescent="0.3">
      <c r="A3016" t="s">
        <v>6748</v>
      </c>
    </row>
    <row r="3017" spans="1:2" x14ac:dyDescent="0.3">
      <c r="A3017" t="s">
        <v>6749</v>
      </c>
      <c r="B3017" t="s">
        <v>10618</v>
      </c>
    </row>
    <row r="3018" spans="1:2" x14ac:dyDescent="0.3">
      <c r="A3018" t="s">
        <v>6750</v>
      </c>
    </row>
    <row r="3019" spans="1:2" x14ac:dyDescent="0.3">
      <c r="A3019" t="s">
        <v>6751</v>
      </c>
      <c r="B3019" t="s">
        <v>10630</v>
      </c>
    </row>
    <row r="3020" spans="1:2" x14ac:dyDescent="0.3">
      <c r="A3020" t="s">
        <v>6752</v>
      </c>
      <c r="B3020" t="s">
        <v>10634</v>
      </c>
    </row>
    <row r="3021" spans="1:2" x14ac:dyDescent="0.3">
      <c r="A3021" t="s">
        <v>6753</v>
      </c>
      <c r="B3021" t="s">
        <v>10584</v>
      </c>
    </row>
    <row r="3022" spans="1:2" x14ac:dyDescent="0.3">
      <c r="A3022" t="s">
        <v>6754</v>
      </c>
      <c r="B3022" t="s">
        <v>10571</v>
      </c>
    </row>
    <row r="3023" spans="1:2" x14ac:dyDescent="0.3">
      <c r="A3023" t="s">
        <v>6755</v>
      </c>
      <c r="B3023" t="s">
        <v>10604</v>
      </c>
    </row>
    <row r="3024" spans="1:2" x14ac:dyDescent="0.3">
      <c r="A3024" t="s">
        <v>6756</v>
      </c>
      <c r="B3024" t="s">
        <v>10570</v>
      </c>
    </row>
    <row r="3025" spans="1:2" x14ac:dyDescent="0.3">
      <c r="A3025" t="s">
        <v>6757</v>
      </c>
      <c r="B3025" t="s">
        <v>10616</v>
      </c>
    </row>
    <row r="3026" spans="1:2" x14ac:dyDescent="0.3">
      <c r="A3026" t="s">
        <v>6758</v>
      </c>
      <c r="B3026" t="s">
        <v>10647</v>
      </c>
    </row>
    <row r="3027" spans="1:2" x14ac:dyDescent="0.3">
      <c r="A3027" t="s">
        <v>6759</v>
      </c>
      <c r="B3027" t="s">
        <v>10608</v>
      </c>
    </row>
    <row r="3028" spans="1:2" x14ac:dyDescent="0.3">
      <c r="A3028" t="s">
        <v>6760</v>
      </c>
      <c r="B3028" t="s">
        <v>10562</v>
      </c>
    </row>
    <row r="3029" spans="1:2" x14ac:dyDescent="0.3">
      <c r="A3029" t="s">
        <v>1453</v>
      </c>
    </row>
    <row r="3030" spans="1:2" x14ac:dyDescent="0.3">
      <c r="A3030" t="s">
        <v>6761</v>
      </c>
    </row>
    <row r="3031" spans="1:2" x14ac:dyDescent="0.3">
      <c r="A3031" t="s">
        <v>6762</v>
      </c>
      <c r="B3031" t="s">
        <v>10608</v>
      </c>
    </row>
    <row r="3032" spans="1:2" x14ac:dyDescent="0.3">
      <c r="A3032" t="s">
        <v>1455</v>
      </c>
    </row>
    <row r="3033" spans="1:2" x14ac:dyDescent="0.3">
      <c r="A3033" t="s">
        <v>6763</v>
      </c>
    </row>
    <row r="3034" spans="1:2" x14ac:dyDescent="0.3">
      <c r="A3034" t="s">
        <v>6764</v>
      </c>
      <c r="B3034" t="s">
        <v>10610</v>
      </c>
    </row>
    <row r="3035" spans="1:2" x14ac:dyDescent="0.3">
      <c r="A3035" t="s">
        <v>6765</v>
      </c>
      <c r="B3035" t="s">
        <v>10562</v>
      </c>
    </row>
    <row r="3036" spans="1:2" x14ac:dyDescent="0.3">
      <c r="A3036" t="s">
        <v>6766</v>
      </c>
      <c r="B3036" t="s">
        <v>10595</v>
      </c>
    </row>
    <row r="3037" spans="1:2" x14ac:dyDescent="0.3">
      <c r="A3037" t="s">
        <v>1457</v>
      </c>
    </row>
    <row r="3038" spans="1:2" x14ac:dyDescent="0.3">
      <c r="A3038" t="s">
        <v>6767</v>
      </c>
      <c r="B3038" t="s">
        <v>10618</v>
      </c>
    </row>
    <row r="3039" spans="1:2" x14ac:dyDescent="0.3">
      <c r="A3039" t="s">
        <v>6768</v>
      </c>
      <c r="B3039" t="s">
        <v>10613</v>
      </c>
    </row>
    <row r="3040" spans="1:2" x14ac:dyDescent="0.3">
      <c r="A3040" t="s">
        <v>6769</v>
      </c>
      <c r="B3040" t="s">
        <v>10619</v>
      </c>
    </row>
    <row r="3041" spans="1:2" x14ac:dyDescent="0.3">
      <c r="A3041" t="s">
        <v>6770</v>
      </c>
      <c r="B3041" t="s">
        <v>10562</v>
      </c>
    </row>
    <row r="3042" spans="1:2" x14ac:dyDescent="0.3">
      <c r="A3042" t="s">
        <v>6771</v>
      </c>
      <c r="B3042" t="s">
        <v>10562</v>
      </c>
    </row>
    <row r="3043" spans="1:2" x14ac:dyDescent="0.3">
      <c r="A3043" t="s">
        <v>6772</v>
      </c>
      <c r="B3043" t="s">
        <v>10558</v>
      </c>
    </row>
    <row r="3044" spans="1:2" x14ac:dyDescent="0.3">
      <c r="A3044" t="s">
        <v>1459</v>
      </c>
    </row>
    <row r="3045" spans="1:2" x14ac:dyDescent="0.3">
      <c r="A3045" t="s">
        <v>6773</v>
      </c>
    </row>
    <row r="3046" spans="1:2" x14ac:dyDescent="0.3">
      <c r="A3046" t="s">
        <v>6774</v>
      </c>
      <c r="B3046" t="s">
        <v>10595</v>
      </c>
    </row>
    <row r="3047" spans="1:2" x14ac:dyDescent="0.3">
      <c r="A3047" t="s">
        <v>6775</v>
      </c>
    </row>
    <row r="3048" spans="1:2" x14ac:dyDescent="0.3">
      <c r="A3048" t="s">
        <v>6776</v>
      </c>
      <c r="B3048" t="s">
        <v>10615</v>
      </c>
    </row>
    <row r="3049" spans="1:2" x14ac:dyDescent="0.3">
      <c r="A3049" t="s">
        <v>1461</v>
      </c>
    </row>
    <row r="3050" spans="1:2" x14ac:dyDescent="0.3">
      <c r="A3050" t="s">
        <v>6777</v>
      </c>
      <c r="B3050" t="s">
        <v>10595</v>
      </c>
    </row>
    <row r="3051" spans="1:2" x14ac:dyDescent="0.3">
      <c r="A3051" t="s">
        <v>6778</v>
      </c>
      <c r="B3051" t="s">
        <v>10567</v>
      </c>
    </row>
    <row r="3052" spans="1:2" x14ac:dyDescent="0.3">
      <c r="A3052" t="s">
        <v>6779</v>
      </c>
      <c r="B3052" t="s">
        <v>10591</v>
      </c>
    </row>
    <row r="3053" spans="1:2" x14ac:dyDescent="0.3">
      <c r="A3053" t="s">
        <v>6780</v>
      </c>
    </row>
    <row r="3054" spans="1:2" x14ac:dyDescent="0.3">
      <c r="A3054" t="s">
        <v>6781</v>
      </c>
      <c r="B3054" t="s">
        <v>10610</v>
      </c>
    </row>
    <row r="3055" spans="1:2" x14ac:dyDescent="0.3">
      <c r="A3055" t="s">
        <v>6782</v>
      </c>
      <c r="B3055" t="s">
        <v>10588</v>
      </c>
    </row>
    <row r="3056" spans="1:2" x14ac:dyDescent="0.3">
      <c r="A3056" t="s">
        <v>6783</v>
      </c>
      <c r="B3056" t="s">
        <v>10652</v>
      </c>
    </row>
    <row r="3057" spans="1:2" x14ac:dyDescent="0.3">
      <c r="A3057" t="s">
        <v>1463</v>
      </c>
    </row>
    <row r="3058" spans="1:2" x14ac:dyDescent="0.3">
      <c r="A3058" t="s">
        <v>6784</v>
      </c>
      <c r="B3058" t="s">
        <v>10572</v>
      </c>
    </row>
    <row r="3059" spans="1:2" x14ac:dyDescent="0.3">
      <c r="A3059" t="s">
        <v>6785</v>
      </c>
      <c r="B3059" t="s">
        <v>10570</v>
      </c>
    </row>
    <row r="3060" spans="1:2" x14ac:dyDescent="0.3">
      <c r="A3060" t="s">
        <v>6786</v>
      </c>
      <c r="B3060" t="s">
        <v>10558</v>
      </c>
    </row>
    <row r="3061" spans="1:2" x14ac:dyDescent="0.3">
      <c r="A3061" t="s">
        <v>6787</v>
      </c>
      <c r="B3061" t="s">
        <v>10576</v>
      </c>
    </row>
    <row r="3062" spans="1:2" x14ac:dyDescent="0.3">
      <c r="A3062" t="s">
        <v>6788</v>
      </c>
      <c r="B3062" t="s">
        <v>10595</v>
      </c>
    </row>
    <row r="3063" spans="1:2" x14ac:dyDescent="0.3">
      <c r="A3063" t="s">
        <v>6789</v>
      </c>
      <c r="B3063" t="s">
        <v>10605</v>
      </c>
    </row>
    <row r="3064" spans="1:2" x14ac:dyDescent="0.3">
      <c r="A3064" t="s">
        <v>6790</v>
      </c>
      <c r="B3064" t="s">
        <v>10636</v>
      </c>
    </row>
    <row r="3065" spans="1:2" x14ac:dyDescent="0.3">
      <c r="A3065" t="s">
        <v>1465</v>
      </c>
    </row>
    <row r="3066" spans="1:2" x14ac:dyDescent="0.3">
      <c r="A3066" t="s">
        <v>6791</v>
      </c>
      <c r="B3066" t="s">
        <v>10595</v>
      </c>
    </row>
    <row r="3067" spans="1:2" x14ac:dyDescent="0.3">
      <c r="A3067" t="s">
        <v>1467</v>
      </c>
    </row>
    <row r="3068" spans="1:2" x14ac:dyDescent="0.3">
      <c r="A3068" t="s">
        <v>6792</v>
      </c>
      <c r="B3068" t="s">
        <v>10636</v>
      </c>
    </row>
    <row r="3069" spans="1:2" x14ac:dyDescent="0.3">
      <c r="A3069" t="s">
        <v>6793</v>
      </c>
      <c r="B3069" t="s">
        <v>10595</v>
      </c>
    </row>
    <row r="3070" spans="1:2" x14ac:dyDescent="0.3">
      <c r="A3070" t="s">
        <v>6794</v>
      </c>
      <c r="B3070" t="s">
        <v>10570</v>
      </c>
    </row>
    <row r="3071" spans="1:2" x14ac:dyDescent="0.3">
      <c r="A3071" t="s">
        <v>6795</v>
      </c>
      <c r="B3071" t="s">
        <v>10572</v>
      </c>
    </row>
    <row r="3072" spans="1:2" x14ac:dyDescent="0.3">
      <c r="A3072" t="s">
        <v>6796</v>
      </c>
      <c r="B3072" t="s">
        <v>10563</v>
      </c>
    </row>
    <row r="3073" spans="1:2" x14ac:dyDescent="0.3">
      <c r="A3073" t="s">
        <v>6797</v>
      </c>
      <c r="B3073" t="s">
        <v>10605</v>
      </c>
    </row>
    <row r="3074" spans="1:2" x14ac:dyDescent="0.3">
      <c r="A3074" t="s">
        <v>6798</v>
      </c>
    </row>
    <row r="3075" spans="1:2" x14ac:dyDescent="0.3">
      <c r="A3075" t="s">
        <v>6799</v>
      </c>
    </row>
    <row r="3076" spans="1:2" x14ac:dyDescent="0.3">
      <c r="A3076" t="s">
        <v>1469</v>
      </c>
    </row>
    <row r="3077" spans="1:2" x14ac:dyDescent="0.3">
      <c r="A3077" t="s">
        <v>6800</v>
      </c>
      <c r="B3077" t="s">
        <v>10558</v>
      </c>
    </row>
    <row r="3078" spans="1:2" x14ac:dyDescent="0.3">
      <c r="A3078" t="s">
        <v>6801</v>
      </c>
    </row>
    <row r="3079" spans="1:2" x14ac:dyDescent="0.3">
      <c r="A3079" t="s">
        <v>1471</v>
      </c>
    </row>
    <row r="3080" spans="1:2" x14ac:dyDescent="0.3">
      <c r="A3080" t="s">
        <v>6802</v>
      </c>
      <c r="B3080" t="s">
        <v>10604</v>
      </c>
    </row>
    <row r="3081" spans="1:2" x14ac:dyDescent="0.3">
      <c r="A3081" t="s">
        <v>6803</v>
      </c>
      <c r="B3081" t="s">
        <v>10561</v>
      </c>
    </row>
    <row r="3082" spans="1:2" x14ac:dyDescent="0.3">
      <c r="A3082" t="s">
        <v>6804</v>
      </c>
      <c r="B3082" t="s">
        <v>10595</v>
      </c>
    </row>
    <row r="3083" spans="1:2" x14ac:dyDescent="0.3">
      <c r="A3083" t="s">
        <v>6805</v>
      </c>
      <c r="B3083" t="s">
        <v>10603</v>
      </c>
    </row>
    <row r="3084" spans="1:2" x14ac:dyDescent="0.3">
      <c r="A3084" t="s">
        <v>6806</v>
      </c>
      <c r="B3084" t="s">
        <v>10610</v>
      </c>
    </row>
    <row r="3085" spans="1:2" x14ac:dyDescent="0.3">
      <c r="A3085" t="s">
        <v>1473</v>
      </c>
    </row>
    <row r="3086" spans="1:2" x14ac:dyDescent="0.3">
      <c r="A3086" t="s">
        <v>1475</v>
      </c>
    </row>
    <row r="3087" spans="1:2" x14ac:dyDescent="0.3">
      <c r="A3087" t="s">
        <v>6807</v>
      </c>
      <c r="B3087" t="s">
        <v>10601</v>
      </c>
    </row>
    <row r="3088" spans="1:2" x14ac:dyDescent="0.3">
      <c r="A3088" t="s">
        <v>6808</v>
      </c>
      <c r="B3088" t="s">
        <v>10604</v>
      </c>
    </row>
    <row r="3089" spans="1:2" x14ac:dyDescent="0.3">
      <c r="A3089" t="s">
        <v>6809</v>
      </c>
    </row>
    <row r="3090" spans="1:2" x14ac:dyDescent="0.3">
      <c r="A3090" t="s">
        <v>1477</v>
      </c>
    </row>
    <row r="3091" spans="1:2" x14ac:dyDescent="0.3">
      <c r="A3091" t="s">
        <v>6810</v>
      </c>
      <c r="B3091" t="s">
        <v>10562</v>
      </c>
    </row>
    <row r="3092" spans="1:2" x14ac:dyDescent="0.3">
      <c r="A3092" t="s">
        <v>1479</v>
      </c>
    </row>
    <row r="3093" spans="1:2" x14ac:dyDescent="0.3">
      <c r="A3093" t="s">
        <v>1481</v>
      </c>
    </row>
    <row r="3094" spans="1:2" x14ac:dyDescent="0.3">
      <c r="A3094" t="s">
        <v>6811</v>
      </c>
      <c r="B3094" t="s">
        <v>10618</v>
      </c>
    </row>
    <row r="3095" spans="1:2" x14ac:dyDescent="0.3">
      <c r="A3095" t="s">
        <v>6812</v>
      </c>
      <c r="B3095" t="s">
        <v>10563</v>
      </c>
    </row>
    <row r="3096" spans="1:2" x14ac:dyDescent="0.3">
      <c r="A3096" t="s">
        <v>6813</v>
      </c>
      <c r="B3096" t="s">
        <v>10584</v>
      </c>
    </row>
    <row r="3097" spans="1:2" x14ac:dyDescent="0.3">
      <c r="A3097" t="s">
        <v>6814</v>
      </c>
      <c r="B3097" t="s">
        <v>10563</v>
      </c>
    </row>
    <row r="3098" spans="1:2" x14ac:dyDescent="0.3">
      <c r="A3098" t="s">
        <v>1483</v>
      </c>
    </row>
    <row r="3099" spans="1:2" x14ac:dyDescent="0.3">
      <c r="A3099" t="s">
        <v>6815</v>
      </c>
      <c r="B3099" t="s">
        <v>10558</v>
      </c>
    </row>
    <row r="3100" spans="1:2" x14ac:dyDescent="0.3">
      <c r="A3100" t="s">
        <v>6816</v>
      </c>
      <c r="B3100" t="s">
        <v>10563</v>
      </c>
    </row>
    <row r="3101" spans="1:2" x14ac:dyDescent="0.3">
      <c r="A3101" t="s">
        <v>6817</v>
      </c>
      <c r="B3101" t="s">
        <v>10613</v>
      </c>
    </row>
    <row r="3102" spans="1:2" x14ac:dyDescent="0.3">
      <c r="A3102" t="s">
        <v>1485</v>
      </c>
    </row>
    <row r="3103" spans="1:2" x14ac:dyDescent="0.3">
      <c r="A3103" t="s">
        <v>6818</v>
      </c>
      <c r="B3103" t="s">
        <v>10603</v>
      </c>
    </row>
    <row r="3104" spans="1:2" x14ac:dyDescent="0.3">
      <c r="A3104" t="s">
        <v>6819</v>
      </c>
    </row>
    <row r="3105" spans="1:2" x14ac:dyDescent="0.3">
      <c r="A3105" t="s">
        <v>6820</v>
      </c>
      <c r="B3105" t="s">
        <v>10588</v>
      </c>
    </row>
    <row r="3106" spans="1:2" x14ac:dyDescent="0.3">
      <c r="A3106" t="s">
        <v>1487</v>
      </c>
    </row>
    <row r="3107" spans="1:2" x14ac:dyDescent="0.3">
      <c r="A3107" t="s">
        <v>6821</v>
      </c>
      <c r="B3107" t="s">
        <v>10610</v>
      </c>
    </row>
    <row r="3108" spans="1:2" x14ac:dyDescent="0.3">
      <c r="A3108" t="s">
        <v>6822</v>
      </c>
      <c r="B3108" t="s">
        <v>10595</v>
      </c>
    </row>
    <row r="3109" spans="1:2" x14ac:dyDescent="0.3">
      <c r="A3109" t="s">
        <v>1489</v>
      </c>
    </row>
    <row r="3110" spans="1:2" x14ac:dyDescent="0.3">
      <c r="A3110" t="s">
        <v>6823</v>
      </c>
      <c r="B3110" t="s">
        <v>10595</v>
      </c>
    </row>
    <row r="3111" spans="1:2" x14ac:dyDescent="0.3">
      <c r="A3111" t="s">
        <v>6824</v>
      </c>
      <c r="B3111" t="s">
        <v>10570</v>
      </c>
    </row>
    <row r="3112" spans="1:2" x14ac:dyDescent="0.3">
      <c r="A3112" t="s">
        <v>1491</v>
      </c>
    </row>
    <row r="3113" spans="1:2" x14ac:dyDescent="0.3">
      <c r="A3113" t="s">
        <v>6825</v>
      </c>
      <c r="B3113" t="s">
        <v>10613</v>
      </c>
    </row>
    <row r="3114" spans="1:2" x14ac:dyDescent="0.3">
      <c r="A3114" t="s">
        <v>6826</v>
      </c>
      <c r="B3114" t="s">
        <v>10640</v>
      </c>
    </row>
    <row r="3115" spans="1:2" x14ac:dyDescent="0.3">
      <c r="A3115" t="s">
        <v>1493</v>
      </c>
    </row>
    <row r="3116" spans="1:2" x14ac:dyDescent="0.3">
      <c r="A3116" t="s">
        <v>6827</v>
      </c>
    </row>
    <row r="3117" spans="1:2" x14ac:dyDescent="0.3">
      <c r="A3117" t="s">
        <v>1495</v>
      </c>
    </row>
    <row r="3118" spans="1:2" x14ac:dyDescent="0.3">
      <c r="A3118" t="s">
        <v>6828</v>
      </c>
      <c r="B3118" t="s">
        <v>10570</v>
      </c>
    </row>
    <row r="3119" spans="1:2" x14ac:dyDescent="0.3">
      <c r="A3119" t="s">
        <v>6829</v>
      </c>
      <c r="B3119" t="s">
        <v>10572</v>
      </c>
    </row>
    <row r="3120" spans="1:2" x14ac:dyDescent="0.3">
      <c r="A3120" t="s">
        <v>1497</v>
      </c>
    </row>
    <row r="3121" spans="1:2" x14ac:dyDescent="0.3">
      <c r="A3121" t="s">
        <v>1499</v>
      </c>
    </row>
    <row r="3122" spans="1:2" x14ac:dyDescent="0.3">
      <c r="A3122" t="s">
        <v>6830</v>
      </c>
      <c r="B3122" t="s">
        <v>10595</v>
      </c>
    </row>
    <row r="3123" spans="1:2" x14ac:dyDescent="0.3">
      <c r="A3123" t="s">
        <v>6831</v>
      </c>
      <c r="B3123" t="s">
        <v>10595</v>
      </c>
    </row>
    <row r="3124" spans="1:2" x14ac:dyDescent="0.3">
      <c r="A3124" t="s">
        <v>6832</v>
      </c>
    </row>
    <row r="3125" spans="1:2" x14ac:dyDescent="0.3">
      <c r="A3125" t="s">
        <v>6833</v>
      </c>
      <c r="B3125" t="s">
        <v>10586</v>
      </c>
    </row>
    <row r="3126" spans="1:2" x14ac:dyDescent="0.3">
      <c r="A3126" t="s">
        <v>6834</v>
      </c>
      <c r="B3126" t="s">
        <v>10616</v>
      </c>
    </row>
    <row r="3127" spans="1:2" x14ac:dyDescent="0.3">
      <c r="A3127" t="s">
        <v>6835</v>
      </c>
      <c r="B3127" t="s">
        <v>10576</v>
      </c>
    </row>
    <row r="3128" spans="1:2" x14ac:dyDescent="0.3">
      <c r="A3128" t="s">
        <v>6836</v>
      </c>
      <c r="B3128" t="s">
        <v>10604</v>
      </c>
    </row>
    <row r="3129" spans="1:2" x14ac:dyDescent="0.3">
      <c r="A3129" t="s">
        <v>6837</v>
      </c>
      <c r="B3129" t="s">
        <v>10604</v>
      </c>
    </row>
    <row r="3130" spans="1:2" x14ac:dyDescent="0.3">
      <c r="A3130" t="s">
        <v>6838</v>
      </c>
      <c r="B3130" t="s">
        <v>10595</v>
      </c>
    </row>
    <row r="3131" spans="1:2" x14ac:dyDescent="0.3">
      <c r="A3131" t="s">
        <v>6839</v>
      </c>
      <c r="B3131" t="s">
        <v>10584</v>
      </c>
    </row>
    <row r="3132" spans="1:2" x14ac:dyDescent="0.3">
      <c r="A3132" t="s">
        <v>6840</v>
      </c>
      <c r="B3132" t="s">
        <v>10566</v>
      </c>
    </row>
    <row r="3133" spans="1:2" x14ac:dyDescent="0.3">
      <c r="A3133" t="s">
        <v>6841</v>
      </c>
    </row>
    <row r="3134" spans="1:2" x14ac:dyDescent="0.3">
      <c r="A3134" t="s">
        <v>6842</v>
      </c>
      <c r="B3134" t="s">
        <v>10595</v>
      </c>
    </row>
    <row r="3135" spans="1:2" x14ac:dyDescent="0.3">
      <c r="A3135" t="s">
        <v>6843</v>
      </c>
      <c r="B3135" t="s">
        <v>10590</v>
      </c>
    </row>
    <row r="3136" spans="1:2" x14ac:dyDescent="0.3">
      <c r="A3136" t="s">
        <v>1501</v>
      </c>
    </row>
    <row r="3137" spans="1:2" x14ac:dyDescent="0.3">
      <c r="A3137" t="s">
        <v>6844</v>
      </c>
    </row>
    <row r="3138" spans="1:2" x14ac:dyDescent="0.3">
      <c r="A3138" t="s">
        <v>6845</v>
      </c>
      <c r="B3138" t="s">
        <v>10558</v>
      </c>
    </row>
    <row r="3139" spans="1:2" x14ac:dyDescent="0.3">
      <c r="A3139" t="s">
        <v>6846</v>
      </c>
      <c r="B3139" t="s">
        <v>10598</v>
      </c>
    </row>
    <row r="3140" spans="1:2" x14ac:dyDescent="0.3">
      <c r="A3140" t="s">
        <v>6847</v>
      </c>
      <c r="B3140" t="s">
        <v>10603</v>
      </c>
    </row>
    <row r="3141" spans="1:2" x14ac:dyDescent="0.3">
      <c r="A3141" t="s">
        <v>6848</v>
      </c>
      <c r="B3141" t="s">
        <v>10588</v>
      </c>
    </row>
    <row r="3142" spans="1:2" x14ac:dyDescent="0.3">
      <c r="A3142" t="s">
        <v>6849</v>
      </c>
      <c r="B3142" t="s">
        <v>10572</v>
      </c>
    </row>
    <row r="3143" spans="1:2" x14ac:dyDescent="0.3">
      <c r="A3143" t="s">
        <v>6850</v>
      </c>
      <c r="B3143" t="s">
        <v>10561</v>
      </c>
    </row>
    <row r="3144" spans="1:2" x14ac:dyDescent="0.3">
      <c r="A3144" t="s">
        <v>1503</v>
      </c>
    </row>
    <row r="3145" spans="1:2" x14ac:dyDescent="0.3">
      <c r="A3145" t="s">
        <v>6851</v>
      </c>
    </row>
    <row r="3146" spans="1:2" x14ac:dyDescent="0.3">
      <c r="A3146" t="s">
        <v>6852</v>
      </c>
      <c r="B3146" t="s">
        <v>10595</v>
      </c>
    </row>
    <row r="3147" spans="1:2" x14ac:dyDescent="0.3">
      <c r="A3147" t="s">
        <v>1505</v>
      </c>
    </row>
    <row r="3148" spans="1:2" x14ac:dyDescent="0.3">
      <c r="A3148" t="s">
        <v>6853</v>
      </c>
      <c r="B3148" t="s">
        <v>10572</v>
      </c>
    </row>
    <row r="3149" spans="1:2" x14ac:dyDescent="0.3">
      <c r="A3149" t="s">
        <v>1507</v>
      </c>
    </row>
    <row r="3150" spans="1:2" x14ac:dyDescent="0.3">
      <c r="A3150" t="s">
        <v>6854</v>
      </c>
    </row>
    <row r="3151" spans="1:2" x14ac:dyDescent="0.3">
      <c r="A3151" t="s">
        <v>6855</v>
      </c>
      <c r="B3151" t="s">
        <v>10570</v>
      </c>
    </row>
    <row r="3152" spans="1:2" x14ac:dyDescent="0.3">
      <c r="A3152" t="s">
        <v>1509</v>
      </c>
    </row>
    <row r="3153" spans="1:2" x14ac:dyDescent="0.3">
      <c r="A3153" t="s">
        <v>1511</v>
      </c>
    </row>
    <row r="3154" spans="1:2" x14ac:dyDescent="0.3">
      <c r="A3154" t="s">
        <v>1513</v>
      </c>
    </row>
    <row r="3155" spans="1:2" x14ac:dyDescent="0.3">
      <c r="A3155" t="s">
        <v>6856</v>
      </c>
    </row>
    <row r="3156" spans="1:2" x14ac:dyDescent="0.3">
      <c r="A3156" t="s">
        <v>6857</v>
      </c>
      <c r="B3156" t="s">
        <v>10583</v>
      </c>
    </row>
    <row r="3157" spans="1:2" x14ac:dyDescent="0.3">
      <c r="A3157" t="s">
        <v>1515</v>
      </c>
    </row>
    <row r="3158" spans="1:2" x14ac:dyDescent="0.3">
      <c r="A3158" t="s">
        <v>6858</v>
      </c>
      <c r="B3158" t="s">
        <v>10558</v>
      </c>
    </row>
    <row r="3159" spans="1:2" x14ac:dyDescent="0.3">
      <c r="A3159" t="s">
        <v>6859</v>
      </c>
      <c r="B3159" t="s">
        <v>10604</v>
      </c>
    </row>
    <row r="3160" spans="1:2" x14ac:dyDescent="0.3">
      <c r="A3160" t="s">
        <v>1517</v>
      </c>
    </row>
    <row r="3161" spans="1:2" x14ac:dyDescent="0.3">
      <c r="A3161" t="s">
        <v>6860</v>
      </c>
      <c r="B3161" t="s">
        <v>10584</v>
      </c>
    </row>
    <row r="3162" spans="1:2" x14ac:dyDescent="0.3">
      <c r="A3162" t="s">
        <v>6861</v>
      </c>
      <c r="B3162" t="s">
        <v>10595</v>
      </c>
    </row>
    <row r="3163" spans="1:2" x14ac:dyDescent="0.3">
      <c r="A3163" t="s">
        <v>6862</v>
      </c>
      <c r="B3163" t="s">
        <v>10646</v>
      </c>
    </row>
    <row r="3164" spans="1:2" x14ac:dyDescent="0.3">
      <c r="A3164" t="s">
        <v>6863</v>
      </c>
      <c r="B3164" t="s">
        <v>10563</v>
      </c>
    </row>
    <row r="3165" spans="1:2" x14ac:dyDescent="0.3">
      <c r="A3165" t="s">
        <v>6864</v>
      </c>
      <c r="B3165" t="s">
        <v>10605</v>
      </c>
    </row>
    <row r="3166" spans="1:2" x14ac:dyDescent="0.3">
      <c r="A3166" t="s">
        <v>6865</v>
      </c>
      <c r="B3166" t="s">
        <v>10622</v>
      </c>
    </row>
    <row r="3167" spans="1:2" x14ac:dyDescent="0.3">
      <c r="A3167" t="s">
        <v>6866</v>
      </c>
    </row>
    <row r="3168" spans="1:2" x14ac:dyDescent="0.3">
      <c r="A3168" t="s">
        <v>6867</v>
      </c>
      <c r="B3168" t="s">
        <v>10634</v>
      </c>
    </row>
    <row r="3169" spans="1:2" x14ac:dyDescent="0.3">
      <c r="A3169" t="s">
        <v>6868</v>
      </c>
      <c r="B3169" t="s">
        <v>10595</v>
      </c>
    </row>
    <row r="3170" spans="1:2" x14ac:dyDescent="0.3">
      <c r="A3170" t="s">
        <v>6869</v>
      </c>
    </row>
    <row r="3171" spans="1:2" x14ac:dyDescent="0.3">
      <c r="A3171" t="s">
        <v>1519</v>
      </c>
    </row>
    <row r="3172" spans="1:2" x14ac:dyDescent="0.3">
      <c r="A3172" t="s">
        <v>1521</v>
      </c>
    </row>
    <row r="3173" spans="1:2" x14ac:dyDescent="0.3">
      <c r="A3173" t="s">
        <v>6870</v>
      </c>
      <c r="B3173" t="s">
        <v>10570</v>
      </c>
    </row>
    <row r="3174" spans="1:2" x14ac:dyDescent="0.3">
      <c r="A3174" t="s">
        <v>1523</v>
      </c>
    </row>
    <row r="3175" spans="1:2" x14ac:dyDescent="0.3">
      <c r="A3175" t="s">
        <v>1525</v>
      </c>
    </row>
    <row r="3176" spans="1:2" x14ac:dyDescent="0.3">
      <c r="A3176" t="s">
        <v>6871</v>
      </c>
      <c r="B3176" t="s">
        <v>10570</v>
      </c>
    </row>
    <row r="3177" spans="1:2" x14ac:dyDescent="0.3">
      <c r="A3177" t="s">
        <v>6872</v>
      </c>
    </row>
    <row r="3178" spans="1:2" x14ac:dyDescent="0.3">
      <c r="A3178" t="s">
        <v>1527</v>
      </c>
    </row>
    <row r="3179" spans="1:2" x14ac:dyDescent="0.3">
      <c r="A3179" t="s">
        <v>1529</v>
      </c>
    </row>
    <row r="3180" spans="1:2" x14ac:dyDescent="0.3">
      <c r="A3180" t="s">
        <v>6873</v>
      </c>
      <c r="B3180" t="s">
        <v>10570</v>
      </c>
    </row>
    <row r="3181" spans="1:2" x14ac:dyDescent="0.3">
      <c r="A3181" t="s">
        <v>6874</v>
      </c>
      <c r="B3181" t="s">
        <v>10570</v>
      </c>
    </row>
    <row r="3182" spans="1:2" x14ac:dyDescent="0.3">
      <c r="A3182" t="s">
        <v>6875</v>
      </c>
      <c r="B3182" t="s">
        <v>10604</v>
      </c>
    </row>
    <row r="3183" spans="1:2" x14ac:dyDescent="0.3">
      <c r="A3183" t="s">
        <v>1531</v>
      </c>
    </row>
    <row r="3184" spans="1:2" x14ac:dyDescent="0.3">
      <c r="A3184" t="s">
        <v>6876</v>
      </c>
      <c r="B3184" t="s">
        <v>10595</v>
      </c>
    </row>
    <row r="3185" spans="1:2" x14ac:dyDescent="0.3">
      <c r="A3185" t="s">
        <v>6877</v>
      </c>
      <c r="B3185" t="s">
        <v>10570</v>
      </c>
    </row>
    <row r="3186" spans="1:2" x14ac:dyDescent="0.3">
      <c r="A3186" t="s">
        <v>6878</v>
      </c>
      <c r="B3186" t="s">
        <v>10640</v>
      </c>
    </row>
    <row r="3187" spans="1:2" x14ac:dyDescent="0.3">
      <c r="A3187" t="s">
        <v>6879</v>
      </c>
      <c r="B3187" t="s">
        <v>10558</v>
      </c>
    </row>
    <row r="3188" spans="1:2" x14ac:dyDescent="0.3">
      <c r="A3188" t="s">
        <v>6880</v>
      </c>
      <c r="B3188" t="s">
        <v>10630</v>
      </c>
    </row>
    <row r="3189" spans="1:2" x14ac:dyDescent="0.3">
      <c r="A3189" t="s">
        <v>6881</v>
      </c>
      <c r="B3189" t="s">
        <v>10588</v>
      </c>
    </row>
    <row r="3190" spans="1:2" x14ac:dyDescent="0.3">
      <c r="A3190" t="s">
        <v>6882</v>
      </c>
      <c r="B3190" t="s">
        <v>10562</v>
      </c>
    </row>
    <row r="3191" spans="1:2" x14ac:dyDescent="0.3">
      <c r="A3191" t="s">
        <v>1533</v>
      </c>
    </row>
    <row r="3192" spans="1:2" x14ac:dyDescent="0.3">
      <c r="A3192" t="s">
        <v>6883</v>
      </c>
      <c r="B3192" t="s">
        <v>10567</v>
      </c>
    </row>
    <row r="3193" spans="1:2" x14ac:dyDescent="0.3">
      <c r="A3193" t="s">
        <v>6884</v>
      </c>
      <c r="B3193" t="s">
        <v>10595</v>
      </c>
    </row>
    <row r="3194" spans="1:2" x14ac:dyDescent="0.3">
      <c r="A3194" t="s">
        <v>6885</v>
      </c>
      <c r="B3194" t="s">
        <v>10558</v>
      </c>
    </row>
    <row r="3195" spans="1:2" x14ac:dyDescent="0.3">
      <c r="A3195" t="s">
        <v>1535</v>
      </c>
    </row>
    <row r="3196" spans="1:2" x14ac:dyDescent="0.3">
      <c r="A3196" t="s">
        <v>6886</v>
      </c>
      <c r="B3196" t="s">
        <v>10603</v>
      </c>
    </row>
    <row r="3197" spans="1:2" x14ac:dyDescent="0.3">
      <c r="A3197" t="s">
        <v>6887</v>
      </c>
      <c r="B3197" t="s">
        <v>10595</v>
      </c>
    </row>
    <row r="3198" spans="1:2" x14ac:dyDescent="0.3">
      <c r="A3198" t="s">
        <v>6888</v>
      </c>
      <c r="B3198" t="s">
        <v>10567</v>
      </c>
    </row>
    <row r="3199" spans="1:2" x14ac:dyDescent="0.3">
      <c r="A3199" t="s">
        <v>1537</v>
      </c>
    </row>
    <row r="3200" spans="1:2" x14ac:dyDescent="0.3">
      <c r="A3200" t="s">
        <v>6889</v>
      </c>
    </row>
    <row r="3201" spans="1:2" x14ac:dyDescent="0.3">
      <c r="A3201" t="s">
        <v>6890</v>
      </c>
      <c r="B3201" t="s">
        <v>10595</v>
      </c>
    </row>
    <row r="3202" spans="1:2" x14ac:dyDescent="0.3">
      <c r="A3202" t="s">
        <v>1539</v>
      </c>
    </row>
    <row r="3203" spans="1:2" x14ac:dyDescent="0.3">
      <c r="A3203" t="s">
        <v>6891</v>
      </c>
      <c r="B3203" t="s">
        <v>10588</v>
      </c>
    </row>
    <row r="3204" spans="1:2" x14ac:dyDescent="0.3">
      <c r="A3204" t="s">
        <v>1541</v>
      </c>
    </row>
    <row r="3205" spans="1:2" x14ac:dyDescent="0.3">
      <c r="A3205" t="s">
        <v>1543</v>
      </c>
    </row>
    <row r="3206" spans="1:2" x14ac:dyDescent="0.3">
      <c r="A3206" t="s">
        <v>6892</v>
      </c>
      <c r="B3206" t="s">
        <v>10595</v>
      </c>
    </row>
    <row r="3207" spans="1:2" x14ac:dyDescent="0.3">
      <c r="A3207" t="s">
        <v>6893</v>
      </c>
      <c r="B3207" t="s">
        <v>10570</v>
      </c>
    </row>
    <row r="3208" spans="1:2" x14ac:dyDescent="0.3">
      <c r="A3208" t="s">
        <v>6894</v>
      </c>
      <c r="B3208" t="s">
        <v>10584</v>
      </c>
    </row>
    <row r="3209" spans="1:2" x14ac:dyDescent="0.3">
      <c r="A3209" t="s">
        <v>6895</v>
      </c>
      <c r="B3209" t="s">
        <v>10566</v>
      </c>
    </row>
    <row r="3210" spans="1:2" x14ac:dyDescent="0.3">
      <c r="A3210" t="s">
        <v>6896</v>
      </c>
      <c r="B3210" t="s">
        <v>10613</v>
      </c>
    </row>
    <row r="3211" spans="1:2" x14ac:dyDescent="0.3">
      <c r="A3211" t="s">
        <v>6897</v>
      </c>
      <c r="B3211" t="s">
        <v>10558</v>
      </c>
    </row>
    <row r="3212" spans="1:2" x14ac:dyDescent="0.3">
      <c r="A3212" t="s">
        <v>1545</v>
      </c>
    </row>
    <row r="3213" spans="1:2" x14ac:dyDescent="0.3">
      <c r="A3213" t="s">
        <v>6898</v>
      </c>
      <c r="B3213" t="s">
        <v>10570</v>
      </c>
    </row>
    <row r="3214" spans="1:2" x14ac:dyDescent="0.3">
      <c r="A3214" t="s">
        <v>6899</v>
      </c>
      <c r="B3214" t="s">
        <v>10572</v>
      </c>
    </row>
    <row r="3215" spans="1:2" x14ac:dyDescent="0.3">
      <c r="A3215" t="s">
        <v>6900</v>
      </c>
      <c r="B3215" t="s">
        <v>10570</v>
      </c>
    </row>
    <row r="3216" spans="1:2" x14ac:dyDescent="0.3">
      <c r="A3216" t="s">
        <v>1547</v>
      </c>
    </row>
    <row r="3217" spans="1:2" x14ac:dyDescent="0.3">
      <c r="A3217" t="s">
        <v>6901</v>
      </c>
    </row>
    <row r="3218" spans="1:2" x14ac:dyDescent="0.3">
      <c r="A3218" t="s">
        <v>6902</v>
      </c>
      <c r="B3218" t="s">
        <v>10570</v>
      </c>
    </row>
    <row r="3219" spans="1:2" x14ac:dyDescent="0.3">
      <c r="A3219" t="s">
        <v>6903</v>
      </c>
      <c r="B3219" t="s">
        <v>10561</v>
      </c>
    </row>
    <row r="3220" spans="1:2" x14ac:dyDescent="0.3">
      <c r="A3220" t="s">
        <v>6904</v>
      </c>
      <c r="B3220" t="s">
        <v>10595</v>
      </c>
    </row>
    <row r="3221" spans="1:2" x14ac:dyDescent="0.3">
      <c r="A3221" t="s">
        <v>6905</v>
      </c>
      <c r="B3221" t="s">
        <v>10613</v>
      </c>
    </row>
    <row r="3222" spans="1:2" x14ac:dyDescent="0.3">
      <c r="A3222" t="s">
        <v>6906</v>
      </c>
      <c r="B3222" t="s">
        <v>10570</v>
      </c>
    </row>
    <row r="3223" spans="1:2" x14ac:dyDescent="0.3">
      <c r="A3223" t="s">
        <v>6907</v>
      </c>
      <c r="B3223" t="s">
        <v>10584</v>
      </c>
    </row>
    <row r="3224" spans="1:2" x14ac:dyDescent="0.3">
      <c r="A3224" t="s">
        <v>1549</v>
      </c>
    </row>
    <row r="3225" spans="1:2" x14ac:dyDescent="0.3">
      <c r="A3225" t="s">
        <v>6908</v>
      </c>
      <c r="B3225" t="s">
        <v>10576</v>
      </c>
    </row>
    <row r="3226" spans="1:2" x14ac:dyDescent="0.3">
      <c r="A3226" t="s">
        <v>6909</v>
      </c>
      <c r="B3226" t="s">
        <v>10562</v>
      </c>
    </row>
    <row r="3227" spans="1:2" x14ac:dyDescent="0.3">
      <c r="A3227" t="s">
        <v>6910</v>
      </c>
    </row>
    <row r="3228" spans="1:2" x14ac:dyDescent="0.3">
      <c r="A3228" t="s">
        <v>6911</v>
      </c>
      <c r="B3228" t="s">
        <v>10558</v>
      </c>
    </row>
    <row r="3229" spans="1:2" x14ac:dyDescent="0.3">
      <c r="A3229" t="s">
        <v>1551</v>
      </c>
    </row>
    <row r="3230" spans="1:2" x14ac:dyDescent="0.3">
      <c r="A3230" t="s">
        <v>6912</v>
      </c>
      <c r="B3230" t="s">
        <v>10561</v>
      </c>
    </row>
    <row r="3231" spans="1:2" x14ac:dyDescent="0.3">
      <c r="A3231" t="s">
        <v>6913</v>
      </c>
      <c r="B3231" t="s">
        <v>10558</v>
      </c>
    </row>
    <row r="3232" spans="1:2" x14ac:dyDescent="0.3">
      <c r="A3232" t="s">
        <v>6914</v>
      </c>
      <c r="B3232" t="s">
        <v>10638</v>
      </c>
    </row>
    <row r="3233" spans="1:2" x14ac:dyDescent="0.3">
      <c r="A3233" t="s">
        <v>1553</v>
      </c>
    </row>
    <row r="3234" spans="1:2" x14ac:dyDescent="0.3">
      <c r="A3234" t="s">
        <v>1555</v>
      </c>
    </row>
    <row r="3235" spans="1:2" x14ac:dyDescent="0.3">
      <c r="A3235" t="s">
        <v>1557</v>
      </c>
    </row>
    <row r="3236" spans="1:2" x14ac:dyDescent="0.3">
      <c r="A3236" t="s">
        <v>6915</v>
      </c>
      <c r="B3236" t="s">
        <v>10584</v>
      </c>
    </row>
    <row r="3237" spans="1:2" x14ac:dyDescent="0.3">
      <c r="A3237" t="s">
        <v>6916</v>
      </c>
      <c r="B3237" t="s">
        <v>10603</v>
      </c>
    </row>
    <row r="3238" spans="1:2" x14ac:dyDescent="0.3">
      <c r="A3238" t="s">
        <v>6917</v>
      </c>
      <c r="B3238" t="s">
        <v>10570</v>
      </c>
    </row>
    <row r="3239" spans="1:2" x14ac:dyDescent="0.3">
      <c r="A3239" t="s">
        <v>6918</v>
      </c>
      <c r="B3239" t="s">
        <v>10634</v>
      </c>
    </row>
    <row r="3240" spans="1:2" x14ac:dyDescent="0.3">
      <c r="A3240" t="s">
        <v>6919</v>
      </c>
      <c r="B3240" t="s">
        <v>10610</v>
      </c>
    </row>
    <row r="3241" spans="1:2" x14ac:dyDescent="0.3">
      <c r="A3241" t="s">
        <v>1559</v>
      </c>
    </row>
    <row r="3242" spans="1:2" x14ac:dyDescent="0.3">
      <c r="A3242" t="s">
        <v>6920</v>
      </c>
      <c r="B3242" t="s">
        <v>10584</v>
      </c>
    </row>
    <row r="3243" spans="1:2" x14ac:dyDescent="0.3">
      <c r="A3243" t="s">
        <v>6921</v>
      </c>
      <c r="B3243" t="s">
        <v>10584</v>
      </c>
    </row>
    <row r="3244" spans="1:2" x14ac:dyDescent="0.3">
      <c r="A3244" t="s">
        <v>1561</v>
      </c>
    </row>
    <row r="3245" spans="1:2" x14ac:dyDescent="0.3">
      <c r="A3245" t="s">
        <v>6922</v>
      </c>
      <c r="B3245" t="s">
        <v>10572</v>
      </c>
    </row>
    <row r="3246" spans="1:2" x14ac:dyDescent="0.3">
      <c r="A3246" t="s">
        <v>6923</v>
      </c>
      <c r="B3246" t="s">
        <v>10604</v>
      </c>
    </row>
    <row r="3247" spans="1:2" x14ac:dyDescent="0.3">
      <c r="A3247" t="s">
        <v>6924</v>
      </c>
      <c r="B3247" t="s">
        <v>10575</v>
      </c>
    </row>
    <row r="3248" spans="1:2" x14ac:dyDescent="0.3">
      <c r="A3248" t="s">
        <v>1563</v>
      </c>
    </row>
    <row r="3249" spans="1:2" x14ac:dyDescent="0.3">
      <c r="A3249" t="s">
        <v>6925</v>
      </c>
      <c r="B3249" t="s">
        <v>10558</v>
      </c>
    </row>
    <row r="3250" spans="1:2" x14ac:dyDescent="0.3">
      <c r="A3250" t="s">
        <v>6926</v>
      </c>
      <c r="B3250" t="s">
        <v>10572</v>
      </c>
    </row>
    <row r="3251" spans="1:2" x14ac:dyDescent="0.3">
      <c r="A3251" t="s">
        <v>6927</v>
      </c>
      <c r="B3251" t="s">
        <v>10595</v>
      </c>
    </row>
    <row r="3252" spans="1:2" x14ac:dyDescent="0.3">
      <c r="A3252" t="s">
        <v>1565</v>
      </c>
    </row>
    <row r="3253" spans="1:2" x14ac:dyDescent="0.3">
      <c r="A3253" t="s">
        <v>6928</v>
      </c>
      <c r="B3253" t="s">
        <v>10572</v>
      </c>
    </row>
    <row r="3254" spans="1:2" x14ac:dyDescent="0.3">
      <c r="A3254" t="s">
        <v>6929</v>
      </c>
      <c r="B3254" t="s">
        <v>10567</v>
      </c>
    </row>
    <row r="3255" spans="1:2" x14ac:dyDescent="0.3">
      <c r="A3255" t="s">
        <v>6930</v>
      </c>
    </row>
    <row r="3256" spans="1:2" x14ac:dyDescent="0.3">
      <c r="A3256" t="s">
        <v>6931</v>
      </c>
      <c r="B3256" t="s">
        <v>10570</v>
      </c>
    </row>
    <row r="3257" spans="1:2" x14ac:dyDescent="0.3">
      <c r="A3257" t="s">
        <v>6932</v>
      </c>
      <c r="B3257" t="s">
        <v>10567</v>
      </c>
    </row>
    <row r="3258" spans="1:2" x14ac:dyDescent="0.3">
      <c r="A3258" t="s">
        <v>1567</v>
      </c>
    </row>
    <row r="3259" spans="1:2" x14ac:dyDescent="0.3">
      <c r="A3259" t="s">
        <v>6933</v>
      </c>
    </row>
    <row r="3260" spans="1:2" x14ac:dyDescent="0.3">
      <c r="A3260" t="s">
        <v>6934</v>
      </c>
      <c r="B3260" t="s">
        <v>10591</v>
      </c>
    </row>
    <row r="3261" spans="1:2" x14ac:dyDescent="0.3">
      <c r="A3261" t="s">
        <v>6935</v>
      </c>
      <c r="B3261" t="s">
        <v>10595</v>
      </c>
    </row>
    <row r="3262" spans="1:2" x14ac:dyDescent="0.3">
      <c r="A3262" t="s">
        <v>1569</v>
      </c>
    </row>
    <row r="3263" spans="1:2" x14ac:dyDescent="0.3">
      <c r="A3263" t="s">
        <v>6936</v>
      </c>
      <c r="B3263" t="s">
        <v>10595</v>
      </c>
    </row>
    <row r="3264" spans="1:2" x14ac:dyDescent="0.3">
      <c r="A3264" t="s">
        <v>6937</v>
      </c>
      <c r="B3264" t="s">
        <v>10584</v>
      </c>
    </row>
    <row r="3265" spans="1:2" x14ac:dyDescent="0.3">
      <c r="A3265" t="s">
        <v>6938</v>
      </c>
      <c r="B3265" t="s">
        <v>10558</v>
      </c>
    </row>
    <row r="3266" spans="1:2" x14ac:dyDescent="0.3">
      <c r="A3266" t="s">
        <v>6939</v>
      </c>
    </row>
    <row r="3267" spans="1:2" x14ac:dyDescent="0.3">
      <c r="A3267" t="s">
        <v>6940</v>
      </c>
      <c r="B3267" t="s">
        <v>10570</v>
      </c>
    </row>
    <row r="3268" spans="1:2" x14ac:dyDescent="0.3">
      <c r="A3268" t="s">
        <v>6941</v>
      </c>
      <c r="B3268" t="s">
        <v>10558</v>
      </c>
    </row>
    <row r="3269" spans="1:2" x14ac:dyDescent="0.3">
      <c r="A3269" t="s">
        <v>6942</v>
      </c>
      <c r="B3269" t="s">
        <v>10558</v>
      </c>
    </row>
    <row r="3270" spans="1:2" x14ac:dyDescent="0.3">
      <c r="A3270" t="s">
        <v>6943</v>
      </c>
      <c r="B3270" t="s">
        <v>10558</v>
      </c>
    </row>
    <row r="3271" spans="1:2" x14ac:dyDescent="0.3">
      <c r="A3271" t="s">
        <v>6944</v>
      </c>
    </row>
    <row r="3272" spans="1:2" x14ac:dyDescent="0.3">
      <c r="A3272" t="s">
        <v>6945</v>
      </c>
      <c r="B3272" t="s">
        <v>10576</v>
      </c>
    </row>
    <row r="3273" spans="1:2" x14ac:dyDescent="0.3">
      <c r="A3273" t="s">
        <v>6946</v>
      </c>
    </row>
    <row r="3274" spans="1:2" x14ac:dyDescent="0.3">
      <c r="A3274" t="s">
        <v>6947</v>
      </c>
      <c r="B3274" t="s">
        <v>10605</v>
      </c>
    </row>
    <row r="3275" spans="1:2" x14ac:dyDescent="0.3">
      <c r="A3275" t="s">
        <v>6948</v>
      </c>
    </row>
    <row r="3276" spans="1:2" x14ac:dyDescent="0.3">
      <c r="A3276" t="s">
        <v>6949</v>
      </c>
      <c r="B3276" t="s">
        <v>10595</v>
      </c>
    </row>
    <row r="3277" spans="1:2" x14ac:dyDescent="0.3">
      <c r="A3277" t="s">
        <v>6950</v>
      </c>
      <c r="B3277" t="s">
        <v>10595</v>
      </c>
    </row>
    <row r="3278" spans="1:2" x14ac:dyDescent="0.3">
      <c r="A3278" t="s">
        <v>1571</v>
      </c>
    </row>
    <row r="3279" spans="1:2" x14ac:dyDescent="0.3">
      <c r="A3279" t="s">
        <v>6951</v>
      </c>
      <c r="B3279" t="s">
        <v>10595</v>
      </c>
    </row>
    <row r="3280" spans="1:2" x14ac:dyDescent="0.3">
      <c r="A3280" t="s">
        <v>6952</v>
      </c>
    </row>
    <row r="3281" spans="1:2" x14ac:dyDescent="0.3">
      <c r="A3281" t="s">
        <v>1573</v>
      </c>
    </row>
    <row r="3282" spans="1:2" x14ac:dyDescent="0.3">
      <c r="A3282" t="s">
        <v>6953</v>
      </c>
    </row>
    <row r="3283" spans="1:2" x14ac:dyDescent="0.3">
      <c r="A3283" t="s">
        <v>6954</v>
      </c>
    </row>
    <row r="3284" spans="1:2" x14ac:dyDescent="0.3">
      <c r="A3284" t="s">
        <v>1575</v>
      </c>
    </row>
    <row r="3285" spans="1:2" x14ac:dyDescent="0.3">
      <c r="A3285" t="s">
        <v>6955</v>
      </c>
      <c r="B3285" t="s">
        <v>10563</v>
      </c>
    </row>
    <row r="3286" spans="1:2" x14ac:dyDescent="0.3">
      <c r="A3286" t="s">
        <v>1577</v>
      </c>
    </row>
    <row r="3287" spans="1:2" x14ac:dyDescent="0.3">
      <c r="A3287" t="s">
        <v>6956</v>
      </c>
      <c r="B3287" t="s">
        <v>10610</v>
      </c>
    </row>
    <row r="3288" spans="1:2" x14ac:dyDescent="0.3">
      <c r="A3288" t="s">
        <v>6957</v>
      </c>
    </row>
    <row r="3289" spans="1:2" x14ac:dyDescent="0.3">
      <c r="A3289" t="s">
        <v>6958</v>
      </c>
      <c r="B3289" t="s">
        <v>10567</v>
      </c>
    </row>
    <row r="3290" spans="1:2" x14ac:dyDescent="0.3">
      <c r="A3290" t="s">
        <v>1579</v>
      </c>
    </row>
    <row r="3291" spans="1:2" x14ac:dyDescent="0.3">
      <c r="A3291" t="s">
        <v>6959</v>
      </c>
      <c r="B3291" t="s">
        <v>10562</v>
      </c>
    </row>
    <row r="3292" spans="1:2" x14ac:dyDescent="0.3">
      <c r="A3292" t="s">
        <v>6960</v>
      </c>
      <c r="B3292" t="s">
        <v>10595</v>
      </c>
    </row>
    <row r="3293" spans="1:2" x14ac:dyDescent="0.3">
      <c r="A3293" t="s">
        <v>1581</v>
      </c>
    </row>
    <row r="3294" spans="1:2" x14ac:dyDescent="0.3">
      <c r="A3294" t="s">
        <v>1583</v>
      </c>
    </row>
    <row r="3295" spans="1:2" x14ac:dyDescent="0.3">
      <c r="A3295" t="s">
        <v>6961</v>
      </c>
      <c r="B3295" t="s">
        <v>10567</v>
      </c>
    </row>
    <row r="3296" spans="1:2" x14ac:dyDescent="0.3">
      <c r="A3296" t="s">
        <v>1585</v>
      </c>
    </row>
    <row r="3297" spans="1:2" x14ac:dyDescent="0.3">
      <c r="A3297" t="s">
        <v>6962</v>
      </c>
      <c r="B3297" t="s">
        <v>10610</v>
      </c>
    </row>
    <row r="3298" spans="1:2" x14ac:dyDescent="0.3">
      <c r="A3298" t="s">
        <v>1587</v>
      </c>
    </row>
    <row r="3299" spans="1:2" x14ac:dyDescent="0.3">
      <c r="A3299" t="s">
        <v>6963</v>
      </c>
      <c r="B3299" t="s">
        <v>10610</v>
      </c>
    </row>
    <row r="3300" spans="1:2" x14ac:dyDescent="0.3">
      <c r="A3300" t="s">
        <v>6964</v>
      </c>
      <c r="B3300" t="s">
        <v>10576</v>
      </c>
    </row>
    <row r="3301" spans="1:2" x14ac:dyDescent="0.3">
      <c r="A3301" t="s">
        <v>1589</v>
      </c>
    </row>
    <row r="3302" spans="1:2" x14ac:dyDescent="0.3">
      <c r="A3302" t="s">
        <v>6965</v>
      </c>
      <c r="B3302" t="s">
        <v>10570</v>
      </c>
    </row>
    <row r="3303" spans="1:2" x14ac:dyDescent="0.3">
      <c r="A3303" t="s">
        <v>6966</v>
      </c>
      <c r="B3303" t="s">
        <v>10558</v>
      </c>
    </row>
    <row r="3304" spans="1:2" x14ac:dyDescent="0.3">
      <c r="A3304" t="s">
        <v>6967</v>
      </c>
    </row>
    <row r="3305" spans="1:2" x14ac:dyDescent="0.3">
      <c r="A3305" t="s">
        <v>6968</v>
      </c>
    </row>
    <row r="3306" spans="1:2" x14ac:dyDescent="0.3">
      <c r="A3306" t="s">
        <v>6969</v>
      </c>
      <c r="B3306" t="s">
        <v>10570</v>
      </c>
    </row>
    <row r="3307" spans="1:2" x14ac:dyDescent="0.3">
      <c r="A3307" t="s">
        <v>1591</v>
      </c>
    </row>
    <row r="3308" spans="1:2" x14ac:dyDescent="0.3">
      <c r="A3308" t="s">
        <v>1593</v>
      </c>
    </row>
    <row r="3309" spans="1:2" x14ac:dyDescent="0.3">
      <c r="A3309" t="s">
        <v>1595</v>
      </c>
    </row>
    <row r="3310" spans="1:2" x14ac:dyDescent="0.3">
      <c r="A3310" t="s">
        <v>6970</v>
      </c>
      <c r="B3310" t="s">
        <v>10595</v>
      </c>
    </row>
    <row r="3311" spans="1:2" x14ac:dyDescent="0.3">
      <c r="A3311" t="s">
        <v>6971</v>
      </c>
      <c r="B3311" t="s">
        <v>10610</v>
      </c>
    </row>
    <row r="3312" spans="1:2" x14ac:dyDescent="0.3">
      <c r="A3312" t="s">
        <v>6972</v>
      </c>
      <c r="B3312" t="s">
        <v>10572</v>
      </c>
    </row>
    <row r="3313" spans="1:2" x14ac:dyDescent="0.3">
      <c r="A3313" t="s">
        <v>6973</v>
      </c>
    </row>
    <row r="3314" spans="1:2" x14ac:dyDescent="0.3">
      <c r="A3314" t="s">
        <v>6974</v>
      </c>
      <c r="B3314" t="s">
        <v>10558</v>
      </c>
    </row>
    <row r="3315" spans="1:2" x14ac:dyDescent="0.3">
      <c r="A3315" t="s">
        <v>6975</v>
      </c>
      <c r="B3315" t="s">
        <v>10598</v>
      </c>
    </row>
    <row r="3316" spans="1:2" x14ac:dyDescent="0.3">
      <c r="A3316" t="s">
        <v>6976</v>
      </c>
      <c r="B3316" t="s">
        <v>10572</v>
      </c>
    </row>
    <row r="3317" spans="1:2" x14ac:dyDescent="0.3">
      <c r="A3317" t="s">
        <v>1597</v>
      </c>
    </row>
    <row r="3318" spans="1:2" x14ac:dyDescent="0.3">
      <c r="A3318" t="s">
        <v>6977</v>
      </c>
      <c r="B3318" t="s">
        <v>10603</v>
      </c>
    </row>
    <row r="3319" spans="1:2" x14ac:dyDescent="0.3">
      <c r="A3319" t="s">
        <v>6978</v>
      </c>
      <c r="B3319" t="s">
        <v>10561</v>
      </c>
    </row>
    <row r="3320" spans="1:2" x14ac:dyDescent="0.3">
      <c r="A3320" t="s">
        <v>6979</v>
      </c>
      <c r="B3320" t="s">
        <v>10591</v>
      </c>
    </row>
    <row r="3321" spans="1:2" x14ac:dyDescent="0.3">
      <c r="A3321" t="s">
        <v>1599</v>
      </c>
    </row>
    <row r="3322" spans="1:2" x14ac:dyDescent="0.3">
      <c r="A3322" t="s">
        <v>6980</v>
      </c>
    </row>
    <row r="3323" spans="1:2" x14ac:dyDescent="0.3">
      <c r="A3323" t="s">
        <v>1601</v>
      </c>
    </row>
    <row r="3324" spans="1:2" x14ac:dyDescent="0.3">
      <c r="A3324" t="s">
        <v>6981</v>
      </c>
    </row>
    <row r="3325" spans="1:2" x14ac:dyDescent="0.3">
      <c r="A3325" t="s">
        <v>6982</v>
      </c>
      <c r="B3325" t="s">
        <v>10640</v>
      </c>
    </row>
    <row r="3326" spans="1:2" x14ac:dyDescent="0.3">
      <c r="A3326" t="s">
        <v>6983</v>
      </c>
      <c r="B3326" t="s">
        <v>10608</v>
      </c>
    </row>
    <row r="3327" spans="1:2" x14ac:dyDescent="0.3">
      <c r="A3327" t="s">
        <v>1603</v>
      </c>
    </row>
    <row r="3328" spans="1:2" x14ac:dyDescent="0.3">
      <c r="A3328" t="s">
        <v>1605</v>
      </c>
    </row>
    <row r="3329" spans="1:2" x14ac:dyDescent="0.3">
      <c r="A3329" t="s">
        <v>6984</v>
      </c>
      <c r="B3329" t="s">
        <v>10605</v>
      </c>
    </row>
    <row r="3330" spans="1:2" x14ac:dyDescent="0.3">
      <c r="A3330" t="s">
        <v>6985</v>
      </c>
      <c r="B3330" t="s">
        <v>10570</v>
      </c>
    </row>
    <row r="3331" spans="1:2" x14ac:dyDescent="0.3">
      <c r="A3331" t="s">
        <v>1607</v>
      </c>
    </row>
    <row r="3332" spans="1:2" x14ac:dyDescent="0.3">
      <c r="A3332" t="s">
        <v>6986</v>
      </c>
      <c r="B3332" t="s">
        <v>10567</v>
      </c>
    </row>
    <row r="3333" spans="1:2" x14ac:dyDescent="0.3">
      <c r="A3333" t="s">
        <v>6987</v>
      </c>
      <c r="B3333" t="s">
        <v>10571</v>
      </c>
    </row>
    <row r="3334" spans="1:2" x14ac:dyDescent="0.3">
      <c r="A3334" t="s">
        <v>6988</v>
      </c>
      <c r="B3334" t="s">
        <v>10584</v>
      </c>
    </row>
    <row r="3335" spans="1:2" x14ac:dyDescent="0.3">
      <c r="A3335" t="s">
        <v>6989</v>
      </c>
      <c r="B3335" t="s">
        <v>10572</v>
      </c>
    </row>
    <row r="3336" spans="1:2" x14ac:dyDescent="0.3">
      <c r="A3336" t="s">
        <v>6990</v>
      </c>
      <c r="B3336" t="s">
        <v>10595</v>
      </c>
    </row>
    <row r="3337" spans="1:2" x14ac:dyDescent="0.3">
      <c r="A3337" t="s">
        <v>6991</v>
      </c>
      <c r="B3337" t="s">
        <v>10605</v>
      </c>
    </row>
    <row r="3338" spans="1:2" x14ac:dyDescent="0.3">
      <c r="A3338" t="s">
        <v>6992</v>
      </c>
      <c r="B3338" t="s">
        <v>10566</v>
      </c>
    </row>
    <row r="3339" spans="1:2" x14ac:dyDescent="0.3">
      <c r="A3339" t="s">
        <v>1609</v>
      </c>
    </row>
    <row r="3340" spans="1:2" x14ac:dyDescent="0.3">
      <c r="A3340" t="s">
        <v>1611</v>
      </c>
    </row>
    <row r="3341" spans="1:2" x14ac:dyDescent="0.3">
      <c r="A3341" t="s">
        <v>6993</v>
      </c>
    </row>
    <row r="3342" spans="1:2" x14ac:dyDescent="0.3">
      <c r="A3342" t="s">
        <v>6994</v>
      </c>
    </row>
    <row r="3343" spans="1:2" x14ac:dyDescent="0.3">
      <c r="A3343" t="s">
        <v>6995</v>
      </c>
      <c r="B3343" t="s">
        <v>10558</v>
      </c>
    </row>
    <row r="3344" spans="1:2" x14ac:dyDescent="0.3">
      <c r="A3344" t="s">
        <v>6996</v>
      </c>
      <c r="B3344" t="s">
        <v>10572</v>
      </c>
    </row>
    <row r="3345" spans="1:2" x14ac:dyDescent="0.3">
      <c r="A3345" t="s">
        <v>1613</v>
      </c>
    </row>
    <row r="3346" spans="1:2" x14ac:dyDescent="0.3">
      <c r="A3346" t="s">
        <v>6997</v>
      </c>
      <c r="B3346" t="s">
        <v>10598</v>
      </c>
    </row>
    <row r="3347" spans="1:2" x14ac:dyDescent="0.3">
      <c r="A3347" t="s">
        <v>6998</v>
      </c>
    </row>
    <row r="3348" spans="1:2" x14ac:dyDescent="0.3">
      <c r="A3348" t="s">
        <v>1615</v>
      </c>
    </row>
    <row r="3349" spans="1:2" x14ac:dyDescent="0.3">
      <c r="A3349" t="s">
        <v>6999</v>
      </c>
      <c r="B3349" t="s">
        <v>10570</v>
      </c>
    </row>
    <row r="3350" spans="1:2" x14ac:dyDescent="0.3">
      <c r="A3350" t="s">
        <v>7000</v>
      </c>
    </row>
    <row r="3351" spans="1:2" x14ac:dyDescent="0.3">
      <c r="A3351" t="s">
        <v>7001</v>
      </c>
      <c r="B3351" t="s">
        <v>10603</v>
      </c>
    </row>
    <row r="3352" spans="1:2" x14ac:dyDescent="0.3">
      <c r="A3352" t="s">
        <v>7002</v>
      </c>
      <c r="B3352" t="s">
        <v>10613</v>
      </c>
    </row>
    <row r="3353" spans="1:2" x14ac:dyDescent="0.3">
      <c r="A3353" t="s">
        <v>1617</v>
      </c>
    </row>
    <row r="3354" spans="1:2" x14ac:dyDescent="0.3">
      <c r="A3354" t="s">
        <v>7003</v>
      </c>
      <c r="B3354" t="s">
        <v>10603</v>
      </c>
    </row>
    <row r="3355" spans="1:2" x14ac:dyDescent="0.3">
      <c r="A3355" t="s">
        <v>1619</v>
      </c>
    </row>
    <row r="3356" spans="1:2" x14ac:dyDescent="0.3">
      <c r="A3356" t="s">
        <v>7004</v>
      </c>
      <c r="B3356" t="s">
        <v>10638</v>
      </c>
    </row>
    <row r="3357" spans="1:2" x14ac:dyDescent="0.3">
      <c r="A3357" t="s">
        <v>7005</v>
      </c>
      <c r="B3357" t="s">
        <v>10562</v>
      </c>
    </row>
    <row r="3358" spans="1:2" x14ac:dyDescent="0.3">
      <c r="A3358" t="s">
        <v>7006</v>
      </c>
      <c r="B3358" t="s">
        <v>10603</v>
      </c>
    </row>
    <row r="3359" spans="1:2" x14ac:dyDescent="0.3">
      <c r="A3359" t="s">
        <v>7007</v>
      </c>
      <c r="B3359" t="s">
        <v>10605</v>
      </c>
    </row>
    <row r="3360" spans="1:2" x14ac:dyDescent="0.3">
      <c r="A3360" t="s">
        <v>1621</v>
      </c>
    </row>
    <row r="3361" spans="1:2" x14ac:dyDescent="0.3">
      <c r="A3361" t="s">
        <v>1623</v>
      </c>
    </row>
    <row r="3362" spans="1:2" x14ac:dyDescent="0.3">
      <c r="A3362" t="s">
        <v>7008</v>
      </c>
    </row>
    <row r="3363" spans="1:2" x14ac:dyDescent="0.3">
      <c r="A3363" t="s">
        <v>1625</v>
      </c>
    </row>
    <row r="3364" spans="1:2" x14ac:dyDescent="0.3">
      <c r="A3364" t="s">
        <v>7009</v>
      </c>
      <c r="B3364" t="s">
        <v>10558</v>
      </c>
    </row>
    <row r="3365" spans="1:2" x14ac:dyDescent="0.3">
      <c r="A3365" t="s">
        <v>1627</v>
      </c>
    </row>
    <row r="3366" spans="1:2" x14ac:dyDescent="0.3">
      <c r="A3366" t="s">
        <v>7010</v>
      </c>
      <c r="B3366" t="s">
        <v>10595</v>
      </c>
    </row>
    <row r="3367" spans="1:2" x14ac:dyDescent="0.3">
      <c r="A3367" t="s">
        <v>7011</v>
      </c>
      <c r="B3367" t="s">
        <v>10608</v>
      </c>
    </row>
    <row r="3368" spans="1:2" x14ac:dyDescent="0.3">
      <c r="A3368" t="s">
        <v>7012</v>
      </c>
      <c r="B3368" t="s">
        <v>10630</v>
      </c>
    </row>
    <row r="3369" spans="1:2" x14ac:dyDescent="0.3">
      <c r="A3369" t="s">
        <v>7013</v>
      </c>
      <c r="B3369" t="s">
        <v>10608</v>
      </c>
    </row>
    <row r="3370" spans="1:2" x14ac:dyDescent="0.3">
      <c r="A3370" t="s">
        <v>7014</v>
      </c>
      <c r="B3370" t="s">
        <v>10619</v>
      </c>
    </row>
    <row r="3371" spans="1:2" x14ac:dyDescent="0.3">
      <c r="A3371" t="s">
        <v>1629</v>
      </c>
    </row>
    <row r="3372" spans="1:2" x14ac:dyDescent="0.3">
      <c r="A3372" t="s">
        <v>7015</v>
      </c>
      <c r="B3372" t="s">
        <v>10562</v>
      </c>
    </row>
    <row r="3373" spans="1:2" x14ac:dyDescent="0.3">
      <c r="A3373" t="s">
        <v>7016</v>
      </c>
      <c r="B3373" t="s">
        <v>10562</v>
      </c>
    </row>
    <row r="3374" spans="1:2" x14ac:dyDescent="0.3">
      <c r="A3374" t="s">
        <v>7017</v>
      </c>
      <c r="B3374" t="s">
        <v>10605</v>
      </c>
    </row>
    <row r="3375" spans="1:2" x14ac:dyDescent="0.3">
      <c r="A3375" t="s">
        <v>1631</v>
      </c>
    </row>
    <row r="3376" spans="1:2" x14ac:dyDescent="0.3">
      <c r="A3376" t="s">
        <v>7018</v>
      </c>
      <c r="B3376" t="s">
        <v>10595</v>
      </c>
    </row>
    <row r="3377" spans="1:2" x14ac:dyDescent="0.3">
      <c r="A3377" t="s">
        <v>1633</v>
      </c>
    </row>
    <row r="3378" spans="1:2" x14ac:dyDescent="0.3">
      <c r="A3378" t="s">
        <v>1635</v>
      </c>
    </row>
    <row r="3379" spans="1:2" x14ac:dyDescent="0.3">
      <c r="A3379" t="s">
        <v>7019</v>
      </c>
      <c r="B3379" t="s">
        <v>10584</v>
      </c>
    </row>
    <row r="3380" spans="1:2" x14ac:dyDescent="0.3">
      <c r="A3380" t="s">
        <v>7020</v>
      </c>
      <c r="B3380" t="s">
        <v>10610</v>
      </c>
    </row>
    <row r="3381" spans="1:2" x14ac:dyDescent="0.3">
      <c r="A3381" t="s">
        <v>1637</v>
      </c>
    </row>
    <row r="3382" spans="1:2" x14ac:dyDescent="0.3">
      <c r="A3382" t="s">
        <v>7021</v>
      </c>
      <c r="B3382" t="s">
        <v>10567</v>
      </c>
    </row>
    <row r="3383" spans="1:2" x14ac:dyDescent="0.3">
      <c r="A3383" t="s">
        <v>7022</v>
      </c>
    </row>
    <row r="3384" spans="1:2" x14ac:dyDescent="0.3">
      <c r="A3384" t="s">
        <v>7023</v>
      </c>
      <c r="B3384" t="s">
        <v>10595</v>
      </c>
    </row>
    <row r="3385" spans="1:2" x14ac:dyDescent="0.3">
      <c r="A3385" t="s">
        <v>1639</v>
      </c>
    </row>
    <row r="3386" spans="1:2" x14ac:dyDescent="0.3">
      <c r="A3386" t="s">
        <v>7024</v>
      </c>
      <c r="B3386" t="s">
        <v>10584</v>
      </c>
    </row>
    <row r="3387" spans="1:2" x14ac:dyDescent="0.3">
      <c r="A3387" t="s">
        <v>7025</v>
      </c>
      <c r="B3387" t="s">
        <v>10590</v>
      </c>
    </row>
    <row r="3388" spans="1:2" x14ac:dyDescent="0.3">
      <c r="A3388" t="s">
        <v>7026</v>
      </c>
    </row>
    <row r="3389" spans="1:2" x14ac:dyDescent="0.3">
      <c r="A3389" t="s">
        <v>7027</v>
      </c>
      <c r="B3389" t="s">
        <v>10608</v>
      </c>
    </row>
    <row r="3390" spans="1:2" x14ac:dyDescent="0.3">
      <c r="A3390" t="s">
        <v>1641</v>
      </c>
    </row>
    <row r="3391" spans="1:2" x14ac:dyDescent="0.3">
      <c r="A3391" t="s">
        <v>7028</v>
      </c>
    </row>
    <row r="3392" spans="1:2" x14ac:dyDescent="0.3">
      <c r="A3392" t="s">
        <v>1643</v>
      </c>
    </row>
    <row r="3393" spans="1:2" x14ac:dyDescent="0.3">
      <c r="A3393" t="s">
        <v>1645</v>
      </c>
    </row>
    <row r="3394" spans="1:2" x14ac:dyDescent="0.3">
      <c r="A3394" t="s">
        <v>1647</v>
      </c>
    </row>
    <row r="3395" spans="1:2" x14ac:dyDescent="0.3">
      <c r="A3395" t="s">
        <v>1649</v>
      </c>
    </row>
    <row r="3396" spans="1:2" x14ac:dyDescent="0.3">
      <c r="A3396" t="s">
        <v>7029</v>
      </c>
      <c r="B3396" t="s">
        <v>10591</v>
      </c>
    </row>
    <row r="3397" spans="1:2" x14ac:dyDescent="0.3">
      <c r="A3397" t="s">
        <v>7030</v>
      </c>
      <c r="B3397" t="s">
        <v>10558</v>
      </c>
    </row>
    <row r="3398" spans="1:2" x14ac:dyDescent="0.3">
      <c r="A3398" t="s">
        <v>7031</v>
      </c>
      <c r="B3398" t="s">
        <v>10570</v>
      </c>
    </row>
    <row r="3399" spans="1:2" x14ac:dyDescent="0.3">
      <c r="A3399" t="s">
        <v>1651</v>
      </c>
    </row>
    <row r="3400" spans="1:2" x14ac:dyDescent="0.3">
      <c r="A3400" t="s">
        <v>7032</v>
      </c>
    </row>
    <row r="3401" spans="1:2" x14ac:dyDescent="0.3">
      <c r="A3401" t="s">
        <v>7033</v>
      </c>
      <c r="B3401" t="s">
        <v>10630</v>
      </c>
    </row>
    <row r="3402" spans="1:2" x14ac:dyDescent="0.3">
      <c r="A3402" t="s">
        <v>7034</v>
      </c>
    </row>
    <row r="3403" spans="1:2" x14ac:dyDescent="0.3">
      <c r="A3403" t="s">
        <v>7035</v>
      </c>
      <c r="B3403" t="s">
        <v>10584</v>
      </c>
    </row>
    <row r="3404" spans="1:2" x14ac:dyDescent="0.3">
      <c r="A3404" t="s">
        <v>1653</v>
      </c>
    </row>
    <row r="3405" spans="1:2" x14ac:dyDescent="0.3">
      <c r="A3405" t="s">
        <v>7036</v>
      </c>
      <c r="B3405" t="s">
        <v>10561</v>
      </c>
    </row>
    <row r="3406" spans="1:2" x14ac:dyDescent="0.3">
      <c r="A3406" t="s">
        <v>7037</v>
      </c>
    </row>
    <row r="3407" spans="1:2" x14ac:dyDescent="0.3">
      <c r="A3407" t="s">
        <v>7038</v>
      </c>
      <c r="B3407" t="s">
        <v>10562</v>
      </c>
    </row>
    <row r="3408" spans="1:2" x14ac:dyDescent="0.3">
      <c r="A3408" t="s">
        <v>1655</v>
      </c>
    </row>
    <row r="3409" spans="1:2" x14ac:dyDescent="0.3">
      <c r="A3409" t="s">
        <v>7039</v>
      </c>
      <c r="B3409" t="s">
        <v>10562</v>
      </c>
    </row>
    <row r="3410" spans="1:2" x14ac:dyDescent="0.3">
      <c r="A3410" t="s">
        <v>7040</v>
      </c>
      <c r="B3410" t="s">
        <v>10595</v>
      </c>
    </row>
    <row r="3411" spans="1:2" x14ac:dyDescent="0.3">
      <c r="A3411" t="s">
        <v>7041</v>
      </c>
      <c r="B3411" t="s">
        <v>10558</v>
      </c>
    </row>
    <row r="3412" spans="1:2" x14ac:dyDescent="0.3">
      <c r="A3412" t="s">
        <v>7042</v>
      </c>
      <c r="B3412" t="s">
        <v>10640</v>
      </c>
    </row>
    <row r="3413" spans="1:2" x14ac:dyDescent="0.3">
      <c r="A3413" t="s">
        <v>7043</v>
      </c>
    </row>
    <row r="3414" spans="1:2" x14ac:dyDescent="0.3">
      <c r="A3414" t="s">
        <v>7044</v>
      </c>
      <c r="B3414" t="s">
        <v>10570</v>
      </c>
    </row>
    <row r="3415" spans="1:2" x14ac:dyDescent="0.3">
      <c r="A3415" t="s">
        <v>7045</v>
      </c>
      <c r="B3415" t="s">
        <v>10588</v>
      </c>
    </row>
    <row r="3416" spans="1:2" x14ac:dyDescent="0.3">
      <c r="A3416" t="s">
        <v>7046</v>
      </c>
    </row>
    <row r="3417" spans="1:2" x14ac:dyDescent="0.3">
      <c r="A3417" t="s">
        <v>7047</v>
      </c>
      <c r="B3417" t="s">
        <v>10558</v>
      </c>
    </row>
    <row r="3418" spans="1:2" x14ac:dyDescent="0.3">
      <c r="A3418" t="s">
        <v>7048</v>
      </c>
    </row>
    <row r="3419" spans="1:2" x14ac:dyDescent="0.3">
      <c r="A3419" t="s">
        <v>1657</v>
      </c>
    </row>
    <row r="3420" spans="1:2" x14ac:dyDescent="0.3">
      <c r="A3420" t="s">
        <v>7049</v>
      </c>
      <c r="B3420" t="s">
        <v>10595</v>
      </c>
    </row>
    <row r="3421" spans="1:2" x14ac:dyDescent="0.3">
      <c r="A3421" t="s">
        <v>1659</v>
      </c>
    </row>
    <row r="3422" spans="1:2" x14ac:dyDescent="0.3">
      <c r="A3422" t="s">
        <v>7050</v>
      </c>
    </row>
    <row r="3423" spans="1:2" x14ac:dyDescent="0.3">
      <c r="A3423" t="s">
        <v>7051</v>
      </c>
    </row>
    <row r="3424" spans="1:2" x14ac:dyDescent="0.3">
      <c r="A3424" t="s">
        <v>7052</v>
      </c>
      <c r="B3424" t="s">
        <v>10570</v>
      </c>
    </row>
    <row r="3425" spans="1:2" x14ac:dyDescent="0.3">
      <c r="A3425" t="s">
        <v>1661</v>
      </c>
    </row>
    <row r="3426" spans="1:2" x14ac:dyDescent="0.3">
      <c r="A3426" t="s">
        <v>7053</v>
      </c>
      <c r="B3426" t="s">
        <v>10595</v>
      </c>
    </row>
    <row r="3427" spans="1:2" x14ac:dyDescent="0.3">
      <c r="A3427" t="s">
        <v>7054</v>
      </c>
      <c r="B3427" t="s">
        <v>10572</v>
      </c>
    </row>
    <row r="3428" spans="1:2" x14ac:dyDescent="0.3">
      <c r="A3428" t="s">
        <v>1663</v>
      </c>
    </row>
    <row r="3429" spans="1:2" x14ac:dyDescent="0.3">
      <c r="A3429" t="s">
        <v>7055</v>
      </c>
      <c r="B3429" t="s">
        <v>10567</v>
      </c>
    </row>
    <row r="3430" spans="1:2" x14ac:dyDescent="0.3">
      <c r="A3430" t="s">
        <v>7056</v>
      </c>
    </row>
    <row r="3431" spans="1:2" x14ac:dyDescent="0.3">
      <c r="A3431" t="s">
        <v>1665</v>
      </c>
    </row>
    <row r="3432" spans="1:2" x14ac:dyDescent="0.3">
      <c r="A3432" t="s">
        <v>7057</v>
      </c>
      <c r="B3432" t="s">
        <v>10595</v>
      </c>
    </row>
    <row r="3433" spans="1:2" x14ac:dyDescent="0.3">
      <c r="A3433" t="s">
        <v>1667</v>
      </c>
    </row>
    <row r="3434" spans="1:2" x14ac:dyDescent="0.3">
      <c r="A3434" t="s">
        <v>7058</v>
      </c>
      <c r="B3434" t="s">
        <v>10595</v>
      </c>
    </row>
    <row r="3435" spans="1:2" x14ac:dyDescent="0.3">
      <c r="A3435" t="s">
        <v>7059</v>
      </c>
      <c r="B3435" t="s">
        <v>10558</v>
      </c>
    </row>
    <row r="3436" spans="1:2" x14ac:dyDescent="0.3">
      <c r="A3436" t="s">
        <v>7060</v>
      </c>
      <c r="B3436" t="s">
        <v>10604</v>
      </c>
    </row>
    <row r="3437" spans="1:2" x14ac:dyDescent="0.3">
      <c r="A3437" t="s">
        <v>7061</v>
      </c>
      <c r="B3437" t="s">
        <v>10605</v>
      </c>
    </row>
    <row r="3438" spans="1:2" x14ac:dyDescent="0.3">
      <c r="A3438" t="s">
        <v>1669</v>
      </c>
    </row>
    <row r="3439" spans="1:2" x14ac:dyDescent="0.3">
      <c r="A3439" t="s">
        <v>7062</v>
      </c>
      <c r="B3439" t="s">
        <v>10626</v>
      </c>
    </row>
    <row r="3440" spans="1:2" x14ac:dyDescent="0.3">
      <c r="A3440" t="s">
        <v>1671</v>
      </c>
    </row>
    <row r="3441" spans="1:2" x14ac:dyDescent="0.3">
      <c r="A3441" t="s">
        <v>1673</v>
      </c>
    </row>
    <row r="3442" spans="1:2" x14ac:dyDescent="0.3">
      <c r="A3442" t="s">
        <v>1675</v>
      </c>
    </row>
    <row r="3443" spans="1:2" x14ac:dyDescent="0.3">
      <c r="A3443" t="s">
        <v>7063</v>
      </c>
    </row>
    <row r="3444" spans="1:2" x14ac:dyDescent="0.3">
      <c r="A3444" t="s">
        <v>7064</v>
      </c>
      <c r="B3444" t="s">
        <v>10640</v>
      </c>
    </row>
    <row r="3445" spans="1:2" x14ac:dyDescent="0.3">
      <c r="A3445" t="s">
        <v>1677</v>
      </c>
    </row>
    <row r="3446" spans="1:2" x14ac:dyDescent="0.3">
      <c r="A3446" t="s">
        <v>7065</v>
      </c>
      <c r="B3446" t="s">
        <v>10558</v>
      </c>
    </row>
    <row r="3447" spans="1:2" x14ac:dyDescent="0.3">
      <c r="A3447" t="s">
        <v>1679</v>
      </c>
    </row>
    <row r="3448" spans="1:2" x14ac:dyDescent="0.3">
      <c r="A3448" t="s">
        <v>7066</v>
      </c>
    </row>
    <row r="3449" spans="1:2" x14ac:dyDescent="0.3">
      <c r="A3449" t="s">
        <v>7067</v>
      </c>
      <c r="B3449" t="s">
        <v>10558</v>
      </c>
    </row>
    <row r="3450" spans="1:2" x14ac:dyDescent="0.3">
      <c r="A3450" t="s">
        <v>7068</v>
      </c>
      <c r="B3450" t="s">
        <v>10572</v>
      </c>
    </row>
    <row r="3451" spans="1:2" x14ac:dyDescent="0.3">
      <c r="A3451" t="s">
        <v>1681</v>
      </c>
    </row>
    <row r="3452" spans="1:2" x14ac:dyDescent="0.3">
      <c r="A3452" t="s">
        <v>7069</v>
      </c>
      <c r="B3452" t="s">
        <v>10595</v>
      </c>
    </row>
    <row r="3453" spans="1:2" x14ac:dyDescent="0.3">
      <c r="A3453" t="s">
        <v>7070</v>
      </c>
    </row>
    <row r="3454" spans="1:2" x14ac:dyDescent="0.3">
      <c r="A3454" t="s">
        <v>7071</v>
      </c>
      <c r="B3454" t="s">
        <v>10633</v>
      </c>
    </row>
    <row r="3455" spans="1:2" x14ac:dyDescent="0.3">
      <c r="A3455" t="s">
        <v>1683</v>
      </c>
    </row>
    <row r="3456" spans="1:2" x14ac:dyDescent="0.3">
      <c r="A3456" t="s">
        <v>7072</v>
      </c>
      <c r="B3456" t="s">
        <v>10613</v>
      </c>
    </row>
    <row r="3457" spans="1:2" x14ac:dyDescent="0.3">
      <c r="A3457" t="s">
        <v>7073</v>
      </c>
      <c r="B3457" t="s">
        <v>10570</v>
      </c>
    </row>
    <row r="3458" spans="1:2" x14ac:dyDescent="0.3">
      <c r="A3458" t="s">
        <v>7074</v>
      </c>
    </row>
    <row r="3459" spans="1:2" x14ac:dyDescent="0.3">
      <c r="A3459" t="s">
        <v>1685</v>
      </c>
    </row>
    <row r="3460" spans="1:2" x14ac:dyDescent="0.3">
      <c r="A3460" t="s">
        <v>7075</v>
      </c>
    </row>
    <row r="3461" spans="1:2" x14ac:dyDescent="0.3">
      <c r="A3461" t="s">
        <v>1687</v>
      </c>
    </row>
    <row r="3462" spans="1:2" x14ac:dyDescent="0.3">
      <c r="A3462" t="s">
        <v>7076</v>
      </c>
    </row>
    <row r="3463" spans="1:2" x14ac:dyDescent="0.3">
      <c r="A3463" t="s">
        <v>7077</v>
      </c>
      <c r="B3463" t="s">
        <v>10626</v>
      </c>
    </row>
    <row r="3464" spans="1:2" x14ac:dyDescent="0.3">
      <c r="A3464" t="s">
        <v>7078</v>
      </c>
      <c r="B3464" t="s">
        <v>10576</v>
      </c>
    </row>
    <row r="3465" spans="1:2" x14ac:dyDescent="0.3">
      <c r="A3465" t="s">
        <v>7079</v>
      </c>
      <c r="B3465" t="s">
        <v>10561</v>
      </c>
    </row>
    <row r="3466" spans="1:2" x14ac:dyDescent="0.3">
      <c r="A3466" t="s">
        <v>1689</v>
      </c>
    </row>
    <row r="3467" spans="1:2" x14ac:dyDescent="0.3">
      <c r="A3467" t="s">
        <v>7080</v>
      </c>
      <c r="B3467" t="s">
        <v>10584</v>
      </c>
    </row>
    <row r="3468" spans="1:2" x14ac:dyDescent="0.3">
      <c r="A3468" t="s">
        <v>7081</v>
      </c>
      <c r="B3468" t="s">
        <v>10610</v>
      </c>
    </row>
    <row r="3469" spans="1:2" x14ac:dyDescent="0.3">
      <c r="A3469" t="s">
        <v>1691</v>
      </c>
    </row>
    <row r="3470" spans="1:2" x14ac:dyDescent="0.3">
      <c r="A3470" t="s">
        <v>1693</v>
      </c>
    </row>
    <row r="3471" spans="1:2" x14ac:dyDescent="0.3">
      <c r="A3471" t="s">
        <v>1695</v>
      </c>
    </row>
    <row r="3472" spans="1:2" x14ac:dyDescent="0.3">
      <c r="A3472" t="s">
        <v>7082</v>
      </c>
    </row>
    <row r="3473" spans="1:2" x14ac:dyDescent="0.3">
      <c r="A3473" t="s">
        <v>1697</v>
      </c>
    </row>
    <row r="3474" spans="1:2" x14ac:dyDescent="0.3">
      <c r="A3474" t="s">
        <v>7083</v>
      </c>
      <c r="B3474" t="s">
        <v>10613</v>
      </c>
    </row>
    <row r="3475" spans="1:2" x14ac:dyDescent="0.3">
      <c r="A3475" t="s">
        <v>1699</v>
      </c>
    </row>
    <row r="3476" spans="1:2" x14ac:dyDescent="0.3">
      <c r="A3476" t="s">
        <v>1701</v>
      </c>
    </row>
    <row r="3477" spans="1:2" x14ac:dyDescent="0.3">
      <c r="A3477" t="s">
        <v>7084</v>
      </c>
      <c r="B3477" t="s">
        <v>10562</v>
      </c>
    </row>
    <row r="3478" spans="1:2" x14ac:dyDescent="0.3">
      <c r="A3478" t="s">
        <v>7085</v>
      </c>
    </row>
    <row r="3479" spans="1:2" x14ac:dyDescent="0.3">
      <c r="A3479" t="s">
        <v>7086</v>
      </c>
      <c r="B3479" t="s">
        <v>10622</v>
      </c>
    </row>
    <row r="3480" spans="1:2" x14ac:dyDescent="0.3">
      <c r="A3480" t="s">
        <v>1703</v>
      </c>
    </row>
    <row r="3481" spans="1:2" x14ac:dyDescent="0.3">
      <c r="A3481" t="s">
        <v>7087</v>
      </c>
      <c r="B3481" t="s">
        <v>10584</v>
      </c>
    </row>
    <row r="3482" spans="1:2" x14ac:dyDescent="0.3">
      <c r="A3482" t="s">
        <v>7088</v>
      </c>
      <c r="B3482" t="s">
        <v>10572</v>
      </c>
    </row>
    <row r="3483" spans="1:2" x14ac:dyDescent="0.3">
      <c r="A3483" t="s">
        <v>7089</v>
      </c>
      <c r="B3483" t="s">
        <v>10595</v>
      </c>
    </row>
    <row r="3484" spans="1:2" x14ac:dyDescent="0.3">
      <c r="A3484" t="s">
        <v>7090</v>
      </c>
      <c r="B3484" t="s">
        <v>10595</v>
      </c>
    </row>
    <row r="3485" spans="1:2" x14ac:dyDescent="0.3">
      <c r="A3485" t="s">
        <v>7091</v>
      </c>
      <c r="B3485" t="s">
        <v>10610</v>
      </c>
    </row>
    <row r="3486" spans="1:2" x14ac:dyDescent="0.3">
      <c r="A3486" t="s">
        <v>7092</v>
      </c>
      <c r="B3486" t="s">
        <v>10603</v>
      </c>
    </row>
    <row r="3487" spans="1:2" x14ac:dyDescent="0.3">
      <c r="A3487" t="s">
        <v>7093</v>
      </c>
    </row>
    <row r="3488" spans="1:2" x14ac:dyDescent="0.3">
      <c r="A3488" t="s">
        <v>1705</v>
      </c>
    </row>
    <row r="3489" spans="1:2" x14ac:dyDescent="0.3">
      <c r="A3489" t="s">
        <v>7094</v>
      </c>
      <c r="B3489" t="s">
        <v>10558</v>
      </c>
    </row>
    <row r="3490" spans="1:2" x14ac:dyDescent="0.3">
      <c r="A3490" t="s">
        <v>7095</v>
      </c>
    </row>
    <row r="3491" spans="1:2" x14ac:dyDescent="0.3">
      <c r="A3491" t="s">
        <v>7096</v>
      </c>
      <c r="B3491" t="s">
        <v>10604</v>
      </c>
    </row>
    <row r="3492" spans="1:2" x14ac:dyDescent="0.3">
      <c r="A3492" t="s">
        <v>7097</v>
      </c>
      <c r="B3492" t="s">
        <v>10575</v>
      </c>
    </row>
    <row r="3493" spans="1:2" x14ac:dyDescent="0.3">
      <c r="A3493" t="s">
        <v>7098</v>
      </c>
      <c r="B3493" t="s">
        <v>10591</v>
      </c>
    </row>
    <row r="3494" spans="1:2" x14ac:dyDescent="0.3">
      <c r="A3494" t="s">
        <v>7099</v>
      </c>
    </row>
    <row r="3495" spans="1:2" x14ac:dyDescent="0.3">
      <c r="A3495" t="s">
        <v>1707</v>
      </c>
    </row>
    <row r="3496" spans="1:2" x14ac:dyDescent="0.3">
      <c r="A3496" t="s">
        <v>1709</v>
      </c>
    </row>
    <row r="3497" spans="1:2" x14ac:dyDescent="0.3">
      <c r="A3497" t="s">
        <v>7100</v>
      </c>
      <c r="B3497" t="s">
        <v>10558</v>
      </c>
    </row>
    <row r="3498" spans="1:2" x14ac:dyDescent="0.3">
      <c r="A3498" t="s">
        <v>7101</v>
      </c>
      <c r="B3498" t="s">
        <v>10604</v>
      </c>
    </row>
    <row r="3499" spans="1:2" x14ac:dyDescent="0.3">
      <c r="A3499" t="s">
        <v>7102</v>
      </c>
      <c r="B3499" t="s">
        <v>10558</v>
      </c>
    </row>
    <row r="3500" spans="1:2" x14ac:dyDescent="0.3">
      <c r="A3500" t="s">
        <v>7103</v>
      </c>
      <c r="B3500" t="s">
        <v>10563</v>
      </c>
    </row>
    <row r="3501" spans="1:2" x14ac:dyDescent="0.3">
      <c r="A3501" t="s">
        <v>1711</v>
      </c>
    </row>
    <row r="3502" spans="1:2" x14ac:dyDescent="0.3">
      <c r="A3502" t="s">
        <v>7104</v>
      </c>
      <c r="B3502" t="s">
        <v>10570</v>
      </c>
    </row>
    <row r="3503" spans="1:2" x14ac:dyDescent="0.3">
      <c r="A3503" t="s">
        <v>7105</v>
      </c>
    </row>
    <row r="3504" spans="1:2" x14ac:dyDescent="0.3">
      <c r="A3504" t="s">
        <v>7106</v>
      </c>
      <c r="B3504" t="s">
        <v>10626</v>
      </c>
    </row>
    <row r="3505" spans="1:2" x14ac:dyDescent="0.3">
      <c r="A3505" t="s">
        <v>1713</v>
      </c>
    </row>
    <row r="3506" spans="1:2" x14ac:dyDescent="0.3">
      <c r="A3506" t="s">
        <v>7107</v>
      </c>
      <c r="B3506" t="s">
        <v>10563</v>
      </c>
    </row>
    <row r="3507" spans="1:2" x14ac:dyDescent="0.3">
      <c r="A3507" t="s">
        <v>7108</v>
      </c>
      <c r="B3507" t="s">
        <v>10649</v>
      </c>
    </row>
    <row r="3508" spans="1:2" x14ac:dyDescent="0.3">
      <c r="A3508" t="s">
        <v>1715</v>
      </c>
    </row>
    <row r="3509" spans="1:2" x14ac:dyDescent="0.3">
      <c r="A3509" t="s">
        <v>1717</v>
      </c>
    </row>
    <row r="3510" spans="1:2" x14ac:dyDescent="0.3">
      <c r="A3510" t="s">
        <v>7109</v>
      </c>
      <c r="B3510" t="s">
        <v>10570</v>
      </c>
    </row>
    <row r="3511" spans="1:2" x14ac:dyDescent="0.3">
      <c r="A3511" t="s">
        <v>7110</v>
      </c>
      <c r="B3511" t="s">
        <v>10647</v>
      </c>
    </row>
    <row r="3512" spans="1:2" x14ac:dyDescent="0.3">
      <c r="A3512" t="s">
        <v>1719</v>
      </c>
    </row>
    <row r="3513" spans="1:2" x14ac:dyDescent="0.3">
      <c r="A3513" t="s">
        <v>7111</v>
      </c>
      <c r="B3513" t="s">
        <v>10595</v>
      </c>
    </row>
    <row r="3514" spans="1:2" x14ac:dyDescent="0.3">
      <c r="A3514" t="s">
        <v>7112</v>
      </c>
      <c r="B3514" t="s">
        <v>10570</v>
      </c>
    </row>
    <row r="3515" spans="1:2" x14ac:dyDescent="0.3">
      <c r="A3515" t="s">
        <v>7113</v>
      </c>
      <c r="B3515" t="s">
        <v>10610</v>
      </c>
    </row>
    <row r="3516" spans="1:2" x14ac:dyDescent="0.3">
      <c r="A3516" t="s">
        <v>1721</v>
      </c>
    </row>
    <row r="3517" spans="1:2" x14ac:dyDescent="0.3">
      <c r="A3517" t="s">
        <v>1723</v>
      </c>
    </row>
    <row r="3518" spans="1:2" x14ac:dyDescent="0.3">
      <c r="A3518" t="s">
        <v>7114</v>
      </c>
      <c r="B3518" t="s">
        <v>10576</v>
      </c>
    </row>
    <row r="3519" spans="1:2" x14ac:dyDescent="0.3">
      <c r="A3519" t="s">
        <v>7115</v>
      </c>
    </row>
    <row r="3520" spans="1:2" x14ac:dyDescent="0.3">
      <c r="A3520" t="s">
        <v>7116</v>
      </c>
      <c r="B3520" t="s">
        <v>10572</v>
      </c>
    </row>
    <row r="3521" spans="1:2" x14ac:dyDescent="0.3">
      <c r="A3521" t="s">
        <v>7117</v>
      </c>
      <c r="B3521" t="s">
        <v>10572</v>
      </c>
    </row>
    <row r="3522" spans="1:2" x14ac:dyDescent="0.3">
      <c r="A3522" t="s">
        <v>1725</v>
      </c>
    </row>
    <row r="3523" spans="1:2" x14ac:dyDescent="0.3">
      <c r="A3523" t="s">
        <v>1727</v>
      </c>
    </row>
    <row r="3524" spans="1:2" x14ac:dyDescent="0.3">
      <c r="A3524" t="s">
        <v>7118</v>
      </c>
    </row>
    <row r="3525" spans="1:2" x14ac:dyDescent="0.3">
      <c r="A3525" t="s">
        <v>7119</v>
      </c>
    </row>
    <row r="3526" spans="1:2" x14ac:dyDescent="0.3">
      <c r="A3526" t="s">
        <v>7120</v>
      </c>
      <c r="B3526" t="s">
        <v>10595</v>
      </c>
    </row>
    <row r="3527" spans="1:2" x14ac:dyDescent="0.3">
      <c r="A3527" t="s">
        <v>7121</v>
      </c>
    </row>
    <row r="3528" spans="1:2" x14ac:dyDescent="0.3">
      <c r="A3528" t="s">
        <v>7122</v>
      </c>
      <c r="B3528" t="s">
        <v>10558</v>
      </c>
    </row>
    <row r="3529" spans="1:2" x14ac:dyDescent="0.3">
      <c r="A3529" t="s">
        <v>7123</v>
      </c>
      <c r="B3529" t="s">
        <v>10595</v>
      </c>
    </row>
    <row r="3530" spans="1:2" x14ac:dyDescent="0.3">
      <c r="A3530" t="s">
        <v>7124</v>
      </c>
      <c r="B3530" t="s">
        <v>10567</v>
      </c>
    </row>
    <row r="3531" spans="1:2" x14ac:dyDescent="0.3">
      <c r="A3531" t="s">
        <v>1729</v>
      </c>
    </row>
    <row r="3532" spans="1:2" x14ac:dyDescent="0.3">
      <c r="A3532" t="s">
        <v>7125</v>
      </c>
    </row>
    <row r="3533" spans="1:2" x14ac:dyDescent="0.3">
      <c r="A3533" t="s">
        <v>7126</v>
      </c>
      <c r="B3533" t="s">
        <v>10591</v>
      </c>
    </row>
    <row r="3534" spans="1:2" x14ac:dyDescent="0.3">
      <c r="A3534" t="s">
        <v>7127</v>
      </c>
      <c r="B3534" t="s">
        <v>10603</v>
      </c>
    </row>
    <row r="3535" spans="1:2" x14ac:dyDescent="0.3">
      <c r="A3535" t="s">
        <v>1731</v>
      </c>
    </row>
    <row r="3536" spans="1:2" x14ac:dyDescent="0.3">
      <c r="A3536" t="s">
        <v>1733</v>
      </c>
    </row>
    <row r="3537" spans="1:2" x14ac:dyDescent="0.3">
      <c r="A3537" t="s">
        <v>7128</v>
      </c>
      <c r="B3537" t="s">
        <v>10608</v>
      </c>
    </row>
    <row r="3538" spans="1:2" x14ac:dyDescent="0.3">
      <c r="A3538" t="s">
        <v>7129</v>
      </c>
      <c r="B3538" t="s">
        <v>10608</v>
      </c>
    </row>
    <row r="3539" spans="1:2" x14ac:dyDescent="0.3">
      <c r="A3539" t="s">
        <v>1735</v>
      </c>
    </row>
    <row r="3540" spans="1:2" x14ac:dyDescent="0.3">
      <c r="A3540" t="s">
        <v>7130</v>
      </c>
      <c r="B3540" t="s">
        <v>10567</v>
      </c>
    </row>
    <row r="3541" spans="1:2" x14ac:dyDescent="0.3">
      <c r="A3541" t="s">
        <v>7131</v>
      </c>
      <c r="B3541" t="s">
        <v>10558</v>
      </c>
    </row>
    <row r="3542" spans="1:2" x14ac:dyDescent="0.3">
      <c r="A3542" t="s">
        <v>7132</v>
      </c>
      <c r="B3542" t="s">
        <v>10558</v>
      </c>
    </row>
    <row r="3543" spans="1:2" x14ac:dyDescent="0.3">
      <c r="A3543" t="s">
        <v>7133</v>
      </c>
      <c r="B3543" t="s">
        <v>10570</v>
      </c>
    </row>
    <row r="3544" spans="1:2" x14ac:dyDescent="0.3">
      <c r="A3544" t="s">
        <v>7134</v>
      </c>
      <c r="B3544" t="s">
        <v>10561</v>
      </c>
    </row>
    <row r="3545" spans="1:2" x14ac:dyDescent="0.3">
      <c r="A3545" t="s">
        <v>7135</v>
      </c>
      <c r="B3545" t="s">
        <v>10575</v>
      </c>
    </row>
    <row r="3546" spans="1:2" x14ac:dyDescent="0.3">
      <c r="A3546" t="s">
        <v>1737</v>
      </c>
    </row>
    <row r="3547" spans="1:2" x14ac:dyDescent="0.3">
      <c r="A3547" t="s">
        <v>1739</v>
      </c>
    </row>
    <row r="3548" spans="1:2" x14ac:dyDescent="0.3">
      <c r="A3548" t="s">
        <v>1741</v>
      </c>
    </row>
    <row r="3549" spans="1:2" x14ac:dyDescent="0.3">
      <c r="A3549" t="s">
        <v>7136</v>
      </c>
      <c r="B3549" t="s">
        <v>10579</v>
      </c>
    </row>
    <row r="3550" spans="1:2" x14ac:dyDescent="0.3">
      <c r="A3550" t="s">
        <v>7137</v>
      </c>
    </row>
    <row r="3551" spans="1:2" x14ac:dyDescent="0.3">
      <c r="A3551" t="s">
        <v>7138</v>
      </c>
      <c r="B3551" t="s">
        <v>10613</v>
      </c>
    </row>
    <row r="3552" spans="1:2" x14ac:dyDescent="0.3">
      <c r="A3552" t="s">
        <v>7139</v>
      </c>
      <c r="B3552" t="s">
        <v>10558</v>
      </c>
    </row>
    <row r="3553" spans="1:2" x14ac:dyDescent="0.3">
      <c r="A3553" t="s">
        <v>1743</v>
      </c>
    </row>
    <row r="3554" spans="1:2" x14ac:dyDescent="0.3">
      <c r="A3554" t="s">
        <v>7140</v>
      </c>
      <c r="B3554" t="s">
        <v>10561</v>
      </c>
    </row>
    <row r="3555" spans="1:2" x14ac:dyDescent="0.3">
      <c r="A3555" t="s">
        <v>7141</v>
      </c>
      <c r="B3555" t="s">
        <v>10616</v>
      </c>
    </row>
    <row r="3556" spans="1:2" x14ac:dyDescent="0.3">
      <c r="A3556" t="s">
        <v>7142</v>
      </c>
    </row>
    <row r="3557" spans="1:2" x14ac:dyDescent="0.3">
      <c r="A3557" t="s">
        <v>7143</v>
      </c>
    </row>
    <row r="3558" spans="1:2" x14ac:dyDescent="0.3">
      <c r="A3558" t="s">
        <v>7144</v>
      </c>
    </row>
    <row r="3559" spans="1:2" x14ac:dyDescent="0.3">
      <c r="A3559" t="s">
        <v>7145</v>
      </c>
      <c r="B3559" t="s">
        <v>10595</v>
      </c>
    </row>
    <row r="3560" spans="1:2" x14ac:dyDescent="0.3">
      <c r="A3560" t="s">
        <v>7146</v>
      </c>
    </row>
    <row r="3561" spans="1:2" x14ac:dyDescent="0.3">
      <c r="A3561" t="s">
        <v>1745</v>
      </c>
    </row>
    <row r="3562" spans="1:2" x14ac:dyDescent="0.3">
      <c r="A3562" t="s">
        <v>7147</v>
      </c>
      <c r="B3562" t="s">
        <v>10567</v>
      </c>
    </row>
    <row r="3563" spans="1:2" x14ac:dyDescent="0.3">
      <c r="A3563" t="s">
        <v>7148</v>
      </c>
      <c r="B3563" t="s">
        <v>10590</v>
      </c>
    </row>
    <row r="3564" spans="1:2" x14ac:dyDescent="0.3">
      <c r="A3564" t="s">
        <v>1747</v>
      </c>
    </row>
    <row r="3565" spans="1:2" x14ac:dyDescent="0.3">
      <c r="A3565" t="s">
        <v>1749</v>
      </c>
    </row>
    <row r="3566" spans="1:2" x14ac:dyDescent="0.3">
      <c r="A3566" t="s">
        <v>7149</v>
      </c>
      <c r="B3566" t="s">
        <v>10595</v>
      </c>
    </row>
    <row r="3567" spans="1:2" x14ac:dyDescent="0.3">
      <c r="A3567" t="s">
        <v>7150</v>
      </c>
      <c r="B3567" t="s">
        <v>10604</v>
      </c>
    </row>
    <row r="3568" spans="1:2" x14ac:dyDescent="0.3">
      <c r="A3568" t="s">
        <v>1751</v>
      </c>
    </row>
    <row r="3569" spans="1:2" x14ac:dyDescent="0.3">
      <c r="A3569" t="s">
        <v>7151</v>
      </c>
    </row>
    <row r="3570" spans="1:2" x14ac:dyDescent="0.3">
      <c r="A3570" t="s">
        <v>7152</v>
      </c>
      <c r="B3570" t="s">
        <v>10591</v>
      </c>
    </row>
    <row r="3571" spans="1:2" x14ac:dyDescent="0.3">
      <c r="A3571" t="s">
        <v>7153</v>
      </c>
      <c r="B3571" t="s">
        <v>10577</v>
      </c>
    </row>
    <row r="3572" spans="1:2" x14ac:dyDescent="0.3">
      <c r="A3572" t="s">
        <v>1753</v>
      </c>
    </row>
    <row r="3573" spans="1:2" x14ac:dyDescent="0.3">
      <c r="A3573" t="s">
        <v>7154</v>
      </c>
      <c r="B3573" t="s">
        <v>10631</v>
      </c>
    </row>
    <row r="3574" spans="1:2" x14ac:dyDescent="0.3">
      <c r="A3574" t="s">
        <v>7155</v>
      </c>
      <c r="B3574" t="s">
        <v>10567</v>
      </c>
    </row>
    <row r="3575" spans="1:2" x14ac:dyDescent="0.3">
      <c r="A3575" t="s">
        <v>1755</v>
      </c>
    </row>
    <row r="3576" spans="1:2" x14ac:dyDescent="0.3">
      <c r="A3576" t="s">
        <v>1757</v>
      </c>
    </row>
    <row r="3577" spans="1:2" x14ac:dyDescent="0.3">
      <c r="A3577" t="s">
        <v>1759</v>
      </c>
    </row>
    <row r="3578" spans="1:2" x14ac:dyDescent="0.3">
      <c r="A3578" t="s">
        <v>7156</v>
      </c>
      <c r="B3578" t="s">
        <v>10566</v>
      </c>
    </row>
    <row r="3579" spans="1:2" x14ac:dyDescent="0.3">
      <c r="A3579" t="s">
        <v>1761</v>
      </c>
    </row>
    <row r="3580" spans="1:2" x14ac:dyDescent="0.3">
      <c r="A3580" t="s">
        <v>7157</v>
      </c>
      <c r="B3580" t="s">
        <v>10595</v>
      </c>
    </row>
    <row r="3581" spans="1:2" x14ac:dyDescent="0.3">
      <c r="A3581" t="s">
        <v>1763</v>
      </c>
    </row>
    <row r="3582" spans="1:2" x14ac:dyDescent="0.3">
      <c r="A3582" t="s">
        <v>7158</v>
      </c>
      <c r="B3582" t="s">
        <v>10608</v>
      </c>
    </row>
    <row r="3583" spans="1:2" x14ac:dyDescent="0.3">
      <c r="A3583" t="s">
        <v>1765</v>
      </c>
    </row>
    <row r="3584" spans="1:2" x14ac:dyDescent="0.3">
      <c r="A3584" t="s">
        <v>7159</v>
      </c>
    </row>
    <row r="3585" spans="1:2" x14ac:dyDescent="0.3">
      <c r="A3585" t="s">
        <v>7160</v>
      </c>
      <c r="B3585" t="s">
        <v>10588</v>
      </c>
    </row>
    <row r="3586" spans="1:2" x14ac:dyDescent="0.3">
      <c r="A3586" t="s">
        <v>7161</v>
      </c>
      <c r="B3586" t="s">
        <v>10561</v>
      </c>
    </row>
    <row r="3587" spans="1:2" x14ac:dyDescent="0.3">
      <c r="A3587" t="s">
        <v>1767</v>
      </c>
    </row>
    <row r="3588" spans="1:2" x14ac:dyDescent="0.3">
      <c r="A3588" t="s">
        <v>7162</v>
      </c>
    </row>
    <row r="3589" spans="1:2" x14ac:dyDescent="0.3">
      <c r="A3589" t="s">
        <v>7163</v>
      </c>
      <c r="B3589" t="s">
        <v>10595</v>
      </c>
    </row>
    <row r="3590" spans="1:2" x14ac:dyDescent="0.3">
      <c r="A3590" t="s">
        <v>1769</v>
      </c>
    </row>
    <row r="3591" spans="1:2" x14ac:dyDescent="0.3">
      <c r="A3591" t="s">
        <v>1771</v>
      </c>
    </row>
    <row r="3592" spans="1:2" x14ac:dyDescent="0.3">
      <c r="A3592" t="s">
        <v>7164</v>
      </c>
      <c r="B3592" t="s">
        <v>10605</v>
      </c>
    </row>
    <row r="3593" spans="1:2" x14ac:dyDescent="0.3">
      <c r="A3593" t="s">
        <v>1773</v>
      </c>
    </row>
    <row r="3594" spans="1:2" x14ac:dyDescent="0.3">
      <c r="A3594" t="s">
        <v>7165</v>
      </c>
    </row>
    <row r="3595" spans="1:2" x14ac:dyDescent="0.3">
      <c r="A3595" t="s">
        <v>7166</v>
      </c>
      <c r="B3595" t="s">
        <v>10558</v>
      </c>
    </row>
    <row r="3596" spans="1:2" x14ac:dyDescent="0.3">
      <c r="A3596" t="s">
        <v>1775</v>
      </c>
    </row>
    <row r="3597" spans="1:2" x14ac:dyDescent="0.3">
      <c r="A3597" t="s">
        <v>1777</v>
      </c>
    </row>
    <row r="3598" spans="1:2" x14ac:dyDescent="0.3">
      <c r="A3598" t="s">
        <v>1779</v>
      </c>
    </row>
    <row r="3599" spans="1:2" x14ac:dyDescent="0.3">
      <c r="A3599" t="s">
        <v>7167</v>
      </c>
    </row>
    <row r="3600" spans="1:2" x14ac:dyDescent="0.3">
      <c r="A3600" t="s">
        <v>7168</v>
      </c>
    </row>
    <row r="3601" spans="1:2" x14ac:dyDescent="0.3">
      <c r="A3601" t="s">
        <v>7169</v>
      </c>
      <c r="B3601" t="s">
        <v>10576</v>
      </c>
    </row>
    <row r="3602" spans="1:2" x14ac:dyDescent="0.3">
      <c r="A3602" t="s">
        <v>7170</v>
      </c>
    </row>
    <row r="3603" spans="1:2" x14ac:dyDescent="0.3">
      <c r="A3603" t="s">
        <v>1781</v>
      </c>
    </row>
    <row r="3604" spans="1:2" x14ac:dyDescent="0.3">
      <c r="A3604" t="s">
        <v>7171</v>
      </c>
      <c r="B3604" t="s">
        <v>10608</v>
      </c>
    </row>
    <row r="3605" spans="1:2" x14ac:dyDescent="0.3">
      <c r="A3605" t="s">
        <v>7172</v>
      </c>
      <c r="B3605" t="s">
        <v>10584</v>
      </c>
    </row>
    <row r="3606" spans="1:2" x14ac:dyDescent="0.3">
      <c r="A3606" t="s">
        <v>1783</v>
      </c>
    </row>
    <row r="3607" spans="1:2" x14ac:dyDescent="0.3">
      <c r="A3607" t="s">
        <v>7173</v>
      </c>
      <c r="B3607" t="s">
        <v>10558</v>
      </c>
    </row>
    <row r="3608" spans="1:2" x14ac:dyDescent="0.3">
      <c r="A3608" t="s">
        <v>7174</v>
      </c>
    </row>
    <row r="3609" spans="1:2" x14ac:dyDescent="0.3">
      <c r="A3609" t="s">
        <v>7175</v>
      </c>
      <c r="B3609" t="s">
        <v>10613</v>
      </c>
    </row>
    <row r="3610" spans="1:2" x14ac:dyDescent="0.3">
      <c r="A3610" t="s">
        <v>7176</v>
      </c>
      <c r="B3610" t="s">
        <v>10577</v>
      </c>
    </row>
    <row r="3611" spans="1:2" x14ac:dyDescent="0.3">
      <c r="A3611" t="s">
        <v>1785</v>
      </c>
    </row>
    <row r="3612" spans="1:2" x14ac:dyDescent="0.3">
      <c r="A3612" t="s">
        <v>7177</v>
      </c>
    </row>
    <row r="3613" spans="1:2" x14ac:dyDescent="0.3">
      <c r="A3613" t="s">
        <v>7178</v>
      </c>
      <c r="B3613" t="s">
        <v>10604</v>
      </c>
    </row>
    <row r="3614" spans="1:2" x14ac:dyDescent="0.3">
      <c r="A3614" t="s">
        <v>7179</v>
      </c>
      <c r="B3614" t="s">
        <v>10603</v>
      </c>
    </row>
    <row r="3615" spans="1:2" x14ac:dyDescent="0.3">
      <c r="A3615" t="s">
        <v>1787</v>
      </c>
    </row>
    <row r="3616" spans="1:2" x14ac:dyDescent="0.3">
      <c r="A3616" t="s">
        <v>7180</v>
      </c>
      <c r="B3616" t="s">
        <v>10567</v>
      </c>
    </row>
    <row r="3617" spans="1:2" x14ac:dyDescent="0.3">
      <c r="A3617" t="s">
        <v>7181</v>
      </c>
      <c r="B3617" t="s">
        <v>10605</v>
      </c>
    </row>
    <row r="3618" spans="1:2" x14ac:dyDescent="0.3">
      <c r="A3618" t="s">
        <v>1789</v>
      </c>
    </row>
    <row r="3619" spans="1:2" x14ac:dyDescent="0.3">
      <c r="A3619" t="s">
        <v>7182</v>
      </c>
      <c r="B3619" t="s">
        <v>10558</v>
      </c>
    </row>
    <row r="3620" spans="1:2" x14ac:dyDescent="0.3">
      <c r="A3620" t="s">
        <v>7183</v>
      </c>
      <c r="B3620" t="s">
        <v>10558</v>
      </c>
    </row>
    <row r="3621" spans="1:2" x14ac:dyDescent="0.3">
      <c r="A3621" t="s">
        <v>7184</v>
      </c>
    </row>
    <row r="3622" spans="1:2" x14ac:dyDescent="0.3">
      <c r="A3622" t="s">
        <v>7185</v>
      </c>
    </row>
    <row r="3623" spans="1:2" x14ac:dyDescent="0.3">
      <c r="A3623" t="s">
        <v>7186</v>
      </c>
      <c r="B3623" t="s">
        <v>10577</v>
      </c>
    </row>
    <row r="3624" spans="1:2" x14ac:dyDescent="0.3">
      <c r="A3624" t="s">
        <v>7187</v>
      </c>
    </row>
    <row r="3625" spans="1:2" x14ac:dyDescent="0.3">
      <c r="A3625" t="s">
        <v>7188</v>
      </c>
      <c r="B3625" t="s">
        <v>10584</v>
      </c>
    </row>
    <row r="3626" spans="1:2" x14ac:dyDescent="0.3">
      <c r="A3626" t="s">
        <v>7189</v>
      </c>
    </row>
    <row r="3627" spans="1:2" x14ac:dyDescent="0.3">
      <c r="A3627" t="s">
        <v>1791</v>
      </c>
    </row>
    <row r="3628" spans="1:2" x14ac:dyDescent="0.3">
      <c r="A3628" t="s">
        <v>7190</v>
      </c>
      <c r="B3628" t="s">
        <v>10577</v>
      </c>
    </row>
    <row r="3629" spans="1:2" x14ac:dyDescent="0.3">
      <c r="A3629" t="s">
        <v>7191</v>
      </c>
      <c r="B3629" t="s">
        <v>10584</v>
      </c>
    </row>
    <row r="3630" spans="1:2" x14ac:dyDescent="0.3">
      <c r="A3630" t="s">
        <v>7192</v>
      </c>
      <c r="B3630" t="s">
        <v>10584</v>
      </c>
    </row>
    <row r="3631" spans="1:2" x14ac:dyDescent="0.3">
      <c r="A3631" t="s">
        <v>7193</v>
      </c>
      <c r="B3631" t="s">
        <v>10577</v>
      </c>
    </row>
    <row r="3632" spans="1:2" x14ac:dyDescent="0.3">
      <c r="A3632" t="s">
        <v>7194</v>
      </c>
      <c r="B3632" t="s">
        <v>10561</v>
      </c>
    </row>
    <row r="3633" spans="1:2" x14ac:dyDescent="0.3">
      <c r="A3633" t="s">
        <v>7195</v>
      </c>
      <c r="B3633" t="s">
        <v>10577</v>
      </c>
    </row>
    <row r="3634" spans="1:2" x14ac:dyDescent="0.3">
      <c r="A3634" t="s">
        <v>7196</v>
      </c>
      <c r="B3634" t="s">
        <v>10619</v>
      </c>
    </row>
    <row r="3635" spans="1:2" x14ac:dyDescent="0.3">
      <c r="A3635" t="s">
        <v>1793</v>
      </c>
    </row>
    <row r="3636" spans="1:2" x14ac:dyDescent="0.3">
      <c r="A3636" t="s">
        <v>1795</v>
      </c>
    </row>
    <row r="3637" spans="1:2" x14ac:dyDescent="0.3">
      <c r="A3637" t="s">
        <v>1797</v>
      </c>
    </row>
    <row r="3638" spans="1:2" x14ac:dyDescent="0.3">
      <c r="A3638" t="s">
        <v>7197</v>
      </c>
      <c r="B3638" t="s">
        <v>10576</v>
      </c>
    </row>
    <row r="3639" spans="1:2" x14ac:dyDescent="0.3">
      <c r="A3639" t="s">
        <v>7198</v>
      </c>
      <c r="B3639" t="s">
        <v>10562</v>
      </c>
    </row>
    <row r="3640" spans="1:2" x14ac:dyDescent="0.3">
      <c r="A3640" t="s">
        <v>7199</v>
      </c>
      <c r="B3640" t="s">
        <v>10595</v>
      </c>
    </row>
    <row r="3641" spans="1:2" x14ac:dyDescent="0.3">
      <c r="A3641" t="s">
        <v>7200</v>
      </c>
      <c r="B3641" t="s">
        <v>10603</v>
      </c>
    </row>
    <row r="3642" spans="1:2" x14ac:dyDescent="0.3">
      <c r="A3642" t="s">
        <v>1799</v>
      </c>
    </row>
    <row r="3643" spans="1:2" x14ac:dyDescent="0.3">
      <c r="A3643" t="s">
        <v>1801</v>
      </c>
    </row>
    <row r="3644" spans="1:2" x14ac:dyDescent="0.3">
      <c r="A3644" t="s">
        <v>7201</v>
      </c>
    </row>
    <row r="3645" spans="1:2" x14ac:dyDescent="0.3">
      <c r="A3645" t="s">
        <v>7202</v>
      </c>
      <c r="B3645" t="s">
        <v>10566</v>
      </c>
    </row>
    <row r="3646" spans="1:2" x14ac:dyDescent="0.3">
      <c r="A3646" t="s">
        <v>1803</v>
      </c>
    </row>
    <row r="3647" spans="1:2" x14ac:dyDescent="0.3">
      <c r="A3647" t="s">
        <v>7203</v>
      </c>
    </row>
    <row r="3648" spans="1:2" x14ac:dyDescent="0.3">
      <c r="A3648" t="s">
        <v>1805</v>
      </c>
    </row>
    <row r="3649" spans="1:2" x14ac:dyDescent="0.3">
      <c r="A3649" t="s">
        <v>7204</v>
      </c>
    </row>
    <row r="3650" spans="1:2" x14ac:dyDescent="0.3">
      <c r="A3650" t="s">
        <v>7205</v>
      </c>
    </row>
    <row r="3651" spans="1:2" x14ac:dyDescent="0.3">
      <c r="A3651" t="s">
        <v>1807</v>
      </c>
    </row>
    <row r="3652" spans="1:2" x14ac:dyDescent="0.3">
      <c r="A3652" t="s">
        <v>7206</v>
      </c>
    </row>
    <row r="3653" spans="1:2" x14ac:dyDescent="0.3">
      <c r="A3653" t="s">
        <v>7207</v>
      </c>
    </row>
    <row r="3654" spans="1:2" x14ac:dyDescent="0.3">
      <c r="A3654" t="s">
        <v>7208</v>
      </c>
      <c r="B3654" t="s">
        <v>10558</v>
      </c>
    </row>
    <row r="3655" spans="1:2" x14ac:dyDescent="0.3">
      <c r="A3655" t="s">
        <v>7209</v>
      </c>
    </row>
    <row r="3656" spans="1:2" x14ac:dyDescent="0.3">
      <c r="A3656" t="s">
        <v>1809</v>
      </c>
    </row>
    <row r="3657" spans="1:2" x14ac:dyDescent="0.3">
      <c r="A3657" t="s">
        <v>7210</v>
      </c>
      <c r="B3657" t="s">
        <v>10591</v>
      </c>
    </row>
    <row r="3658" spans="1:2" x14ac:dyDescent="0.3">
      <c r="A3658" t="s">
        <v>7211</v>
      </c>
      <c r="B3658" t="s">
        <v>10604</v>
      </c>
    </row>
    <row r="3659" spans="1:2" x14ac:dyDescent="0.3">
      <c r="A3659" t="s">
        <v>7212</v>
      </c>
      <c r="B3659" t="s">
        <v>10595</v>
      </c>
    </row>
    <row r="3660" spans="1:2" x14ac:dyDescent="0.3">
      <c r="A3660" t="s">
        <v>1811</v>
      </c>
    </row>
    <row r="3661" spans="1:2" x14ac:dyDescent="0.3">
      <c r="A3661" t="s">
        <v>7213</v>
      </c>
      <c r="B3661" t="s">
        <v>10566</v>
      </c>
    </row>
    <row r="3662" spans="1:2" x14ac:dyDescent="0.3">
      <c r="A3662" t="s">
        <v>1813</v>
      </c>
    </row>
    <row r="3663" spans="1:2" x14ac:dyDescent="0.3">
      <c r="A3663" t="s">
        <v>7214</v>
      </c>
      <c r="B3663" t="s">
        <v>10577</v>
      </c>
    </row>
    <row r="3664" spans="1:2" x14ac:dyDescent="0.3">
      <c r="A3664" t="s">
        <v>7215</v>
      </c>
      <c r="B3664" t="s">
        <v>10595</v>
      </c>
    </row>
    <row r="3665" spans="1:2" x14ac:dyDescent="0.3">
      <c r="A3665" t="s">
        <v>7216</v>
      </c>
      <c r="B3665" t="s">
        <v>10572</v>
      </c>
    </row>
    <row r="3666" spans="1:2" x14ac:dyDescent="0.3">
      <c r="A3666" t="s">
        <v>7217</v>
      </c>
    </row>
    <row r="3667" spans="1:2" x14ac:dyDescent="0.3">
      <c r="A3667" t="s">
        <v>7218</v>
      </c>
      <c r="B3667" t="s">
        <v>10572</v>
      </c>
    </row>
    <row r="3668" spans="1:2" x14ac:dyDescent="0.3">
      <c r="A3668" t="s">
        <v>7219</v>
      </c>
      <c r="B3668" t="s">
        <v>10561</v>
      </c>
    </row>
    <row r="3669" spans="1:2" x14ac:dyDescent="0.3">
      <c r="A3669" t="s">
        <v>7220</v>
      </c>
    </row>
    <row r="3670" spans="1:2" x14ac:dyDescent="0.3">
      <c r="A3670" t="s">
        <v>7221</v>
      </c>
      <c r="B3670" t="s">
        <v>10595</v>
      </c>
    </row>
    <row r="3671" spans="1:2" x14ac:dyDescent="0.3">
      <c r="A3671" t="s">
        <v>1815</v>
      </c>
    </row>
    <row r="3672" spans="1:2" x14ac:dyDescent="0.3">
      <c r="A3672" t="s">
        <v>1817</v>
      </c>
    </row>
    <row r="3673" spans="1:2" x14ac:dyDescent="0.3">
      <c r="A3673" t="s">
        <v>1819</v>
      </c>
    </row>
    <row r="3674" spans="1:2" x14ac:dyDescent="0.3">
      <c r="A3674" t="s">
        <v>1821</v>
      </c>
    </row>
    <row r="3675" spans="1:2" x14ac:dyDescent="0.3">
      <c r="A3675" t="s">
        <v>7222</v>
      </c>
      <c r="B3675" t="s">
        <v>10577</v>
      </c>
    </row>
    <row r="3676" spans="1:2" x14ac:dyDescent="0.3">
      <c r="A3676" t="s">
        <v>1823</v>
      </c>
    </row>
    <row r="3677" spans="1:2" x14ac:dyDescent="0.3">
      <c r="A3677" t="s">
        <v>1825</v>
      </c>
    </row>
    <row r="3678" spans="1:2" x14ac:dyDescent="0.3">
      <c r="A3678" t="s">
        <v>7223</v>
      </c>
      <c r="B3678" t="s">
        <v>10577</v>
      </c>
    </row>
    <row r="3679" spans="1:2" x14ac:dyDescent="0.3">
      <c r="A3679" t="s">
        <v>7224</v>
      </c>
      <c r="B3679" t="s">
        <v>10584</v>
      </c>
    </row>
    <row r="3680" spans="1:2" x14ac:dyDescent="0.3">
      <c r="A3680" t="s">
        <v>7225</v>
      </c>
      <c r="B3680" t="s">
        <v>10577</v>
      </c>
    </row>
    <row r="3681" spans="1:2" x14ac:dyDescent="0.3">
      <c r="A3681" t="s">
        <v>1827</v>
      </c>
    </row>
    <row r="3682" spans="1:2" x14ac:dyDescent="0.3">
      <c r="A3682" t="s">
        <v>7226</v>
      </c>
    </row>
    <row r="3683" spans="1:2" x14ac:dyDescent="0.3">
      <c r="A3683" t="s">
        <v>1829</v>
      </c>
    </row>
    <row r="3684" spans="1:2" x14ac:dyDescent="0.3">
      <c r="A3684" t="s">
        <v>1831</v>
      </c>
    </row>
    <row r="3685" spans="1:2" x14ac:dyDescent="0.3">
      <c r="A3685" t="s">
        <v>1833</v>
      </c>
    </row>
    <row r="3686" spans="1:2" x14ac:dyDescent="0.3">
      <c r="A3686" t="s">
        <v>7227</v>
      </c>
      <c r="B3686" t="s">
        <v>10577</v>
      </c>
    </row>
    <row r="3687" spans="1:2" x14ac:dyDescent="0.3">
      <c r="A3687" t="s">
        <v>1835</v>
      </c>
    </row>
    <row r="3688" spans="1:2" x14ac:dyDescent="0.3">
      <c r="A3688" t="s">
        <v>7228</v>
      </c>
      <c r="B3688" t="s">
        <v>10570</v>
      </c>
    </row>
    <row r="3689" spans="1:2" x14ac:dyDescent="0.3">
      <c r="A3689" t="s">
        <v>7229</v>
      </c>
    </row>
    <row r="3690" spans="1:2" x14ac:dyDescent="0.3">
      <c r="A3690" t="s">
        <v>7230</v>
      </c>
      <c r="B3690" t="s">
        <v>10604</v>
      </c>
    </row>
    <row r="3691" spans="1:2" x14ac:dyDescent="0.3">
      <c r="A3691" t="s">
        <v>7231</v>
      </c>
      <c r="B3691" t="s">
        <v>10595</v>
      </c>
    </row>
    <row r="3692" spans="1:2" x14ac:dyDescent="0.3">
      <c r="A3692" t="s">
        <v>7232</v>
      </c>
    </row>
    <row r="3693" spans="1:2" x14ac:dyDescent="0.3">
      <c r="A3693" t="s">
        <v>7233</v>
      </c>
    </row>
    <row r="3694" spans="1:2" x14ac:dyDescent="0.3">
      <c r="A3694" t="s">
        <v>7234</v>
      </c>
    </row>
    <row r="3695" spans="1:2" x14ac:dyDescent="0.3">
      <c r="A3695" t="s">
        <v>7235</v>
      </c>
      <c r="B3695" t="s">
        <v>10605</v>
      </c>
    </row>
    <row r="3696" spans="1:2" x14ac:dyDescent="0.3">
      <c r="A3696" t="s">
        <v>7236</v>
      </c>
      <c r="B3696" t="s">
        <v>10558</v>
      </c>
    </row>
    <row r="3697" spans="1:2" x14ac:dyDescent="0.3">
      <c r="A3697" t="s">
        <v>7237</v>
      </c>
    </row>
    <row r="3698" spans="1:2" x14ac:dyDescent="0.3">
      <c r="A3698" t="s">
        <v>7238</v>
      </c>
      <c r="B3698" t="s">
        <v>10567</v>
      </c>
    </row>
    <row r="3699" spans="1:2" x14ac:dyDescent="0.3">
      <c r="A3699" t="s">
        <v>7239</v>
      </c>
      <c r="B3699" t="s">
        <v>10562</v>
      </c>
    </row>
    <row r="3700" spans="1:2" x14ac:dyDescent="0.3">
      <c r="A3700" t="s">
        <v>7240</v>
      </c>
    </row>
    <row r="3701" spans="1:2" x14ac:dyDescent="0.3">
      <c r="A3701" t="s">
        <v>7241</v>
      </c>
    </row>
    <row r="3702" spans="1:2" x14ac:dyDescent="0.3">
      <c r="A3702" t="s">
        <v>1837</v>
      </c>
    </row>
    <row r="3703" spans="1:2" x14ac:dyDescent="0.3">
      <c r="A3703" t="s">
        <v>7242</v>
      </c>
    </row>
    <row r="3704" spans="1:2" x14ac:dyDescent="0.3">
      <c r="A3704" t="s">
        <v>1839</v>
      </c>
    </row>
    <row r="3705" spans="1:2" x14ac:dyDescent="0.3">
      <c r="A3705" t="s">
        <v>1841</v>
      </c>
    </row>
    <row r="3706" spans="1:2" x14ac:dyDescent="0.3">
      <c r="A3706" t="s">
        <v>7243</v>
      </c>
      <c r="B3706" t="s">
        <v>10567</v>
      </c>
    </row>
    <row r="3707" spans="1:2" x14ac:dyDescent="0.3">
      <c r="A3707" t="s">
        <v>7244</v>
      </c>
    </row>
    <row r="3708" spans="1:2" x14ac:dyDescent="0.3">
      <c r="A3708" t="s">
        <v>1843</v>
      </c>
    </row>
    <row r="3709" spans="1:2" x14ac:dyDescent="0.3">
      <c r="A3709" t="s">
        <v>7245</v>
      </c>
      <c r="B3709" t="s">
        <v>10575</v>
      </c>
    </row>
    <row r="3710" spans="1:2" x14ac:dyDescent="0.3">
      <c r="A3710" t="s">
        <v>7246</v>
      </c>
      <c r="B3710" t="s">
        <v>10561</v>
      </c>
    </row>
    <row r="3711" spans="1:2" x14ac:dyDescent="0.3">
      <c r="A3711" t="s">
        <v>1845</v>
      </c>
    </row>
    <row r="3712" spans="1:2" x14ac:dyDescent="0.3">
      <c r="A3712" t="s">
        <v>1847</v>
      </c>
    </row>
    <row r="3713" spans="1:2" x14ac:dyDescent="0.3">
      <c r="A3713" t="s">
        <v>1849</v>
      </c>
    </row>
    <row r="3714" spans="1:2" x14ac:dyDescent="0.3">
      <c r="A3714" t="s">
        <v>1851</v>
      </c>
    </row>
    <row r="3715" spans="1:2" x14ac:dyDescent="0.3">
      <c r="A3715" t="s">
        <v>7247</v>
      </c>
    </row>
    <row r="3716" spans="1:2" x14ac:dyDescent="0.3">
      <c r="A3716" t="s">
        <v>7248</v>
      </c>
    </row>
    <row r="3717" spans="1:2" x14ac:dyDescent="0.3">
      <c r="A3717" t="s">
        <v>7249</v>
      </c>
      <c r="B3717" t="s">
        <v>10566</v>
      </c>
    </row>
    <row r="3718" spans="1:2" x14ac:dyDescent="0.3">
      <c r="A3718" t="s">
        <v>7250</v>
      </c>
      <c r="B3718" t="s">
        <v>10577</v>
      </c>
    </row>
    <row r="3719" spans="1:2" x14ac:dyDescent="0.3">
      <c r="A3719" t="s">
        <v>7251</v>
      </c>
    </row>
    <row r="3720" spans="1:2" x14ac:dyDescent="0.3">
      <c r="A3720" t="s">
        <v>7252</v>
      </c>
      <c r="B3720" t="s">
        <v>10577</v>
      </c>
    </row>
    <row r="3721" spans="1:2" x14ac:dyDescent="0.3">
      <c r="A3721" t="s">
        <v>7253</v>
      </c>
      <c r="B3721" t="s">
        <v>10577</v>
      </c>
    </row>
    <row r="3722" spans="1:2" x14ac:dyDescent="0.3">
      <c r="A3722" t="s">
        <v>1853</v>
      </c>
    </row>
    <row r="3723" spans="1:2" x14ac:dyDescent="0.3">
      <c r="A3723" t="s">
        <v>1855</v>
      </c>
    </row>
    <row r="3724" spans="1:2" x14ac:dyDescent="0.3">
      <c r="A3724" t="s">
        <v>7254</v>
      </c>
      <c r="B3724" t="s">
        <v>10566</v>
      </c>
    </row>
    <row r="3725" spans="1:2" x14ac:dyDescent="0.3">
      <c r="A3725" t="s">
        <v>7255</v>
      </c>
    </row>
    <row r="3726" spans="1:2" x14ac:dyDescent="0.3">
      <c r="A3726" t="s">
        <v>1857</v>
      </c>
    </row>
    <row r="3727" spans="1:2" x14ac:dyDescent="0.3">
      <c r="A3727" t="s">
        <v>1859</v>
      </c>
    </row>
    <row r="3728" spans="1:2" x14ac:dyDescent="0.3">
      <c r="A3728" t="s">
        <v>7256</v>
      </c>
      <c r="B3728" t="s">
        <v>10566</v>
      </c>
    </row>
    <row r="3729" spans="1:2" x14ac:dyDescent="0.3">
      <c r="A3729" t="s">
        <v>1861</v>
      </c>
    </row>
    <row r="3730" spans="1:2" x14ac:dyDescent="0.3">
      <c r="A3730" t="s">
        <v>7257</v>
      </c>
      <c r="B3730" t="s">
        <v>10558</v>
      </c>
    </row>
    <row r="3731" spans="1:2" x14ac:dyDescent="0.3">
      <c r="A3731" t="s">
        <v>7258</v>
      </c>
      <c r="B3731" t="s">
        <v>10576</v>
      </c>
    </row>
    <row r="3732" spans="1:2" x14ac:dyDescent="0.3">
      <c r="A3732" t="s">
        <v>1863</v>
      </c>
    </row>
    <row r="3733" spans="1:2" x14ac:dyDescent="0.3">
      <c r="A3733" t="s">
        <v>7259</v>
      </c>
    </row>
    <row r="3734" spans="1:2" x14ac:dyDescent="0.3">
      <c r="A3734" t="s">
        <v>1865</v>
      </c>
    </row>
    <row r="3735" spans="1:2" x14ac:dyDescent="0.3">
      <c r="A3735" t="s">
        <v>7260</v>
      </c>
      <c r="B3735" t="s">
        <v>10577</v>
      </c>
    </row>
    <row r="3736" spans="1:2" x14ac:dyDescent="0.3">
      <c r="A3736" t="s">
        <v>7261</v>
      </c>
    </row>
    <row r="3737" spans="1:2" x14ac:dyDescent="0.3">
      <c r="A3737" t="s">
        <v>1867</v>
      </c>
    </row>
    <row r="3738" spans="1:2" x14ac:dyDescent="0.3">
      <c r="A3738" t="s">
        <v>1869</v>
      </c>
    </row>
    <row r="3739" spans="1:2" x14ac:dyDescent="0.3">
      <c r="A3739" t="s">
        <v>7262</v>
      </c>
      <c r="B3739" t="s">
        <v>10605</v>
      </c>
    </row>
    <row r="3740" spans="1:2" x14ac:dyDescent="0.3">
      <c r="A3740" t="s">
        <v>7263</v>
      </c>
    </row>
    <row r="3741" spans="1:2" x14ac:dyDescent="0.3">
      <c r="A3741" t="s">
        <v>1871</v>
      </c>
    </row>
    <row r="3742" spans="1:2" x14ac:dyDescent="0.3">
      <c r="A3742" t="s">
        <v>7264</v>
      </c>
    </row>
    <row r="3743" spans="1:2" x14ac:dyDescent="0.3">
      <c r="A3743" t="s">
        <v>7265</v>
      </c>
      <c r="B3743" t="s">
        <v>10603</v>
      </c>
    </row>
    <row r="3744" spans="1:2" x14ac:dyDescent="0.3">
      <c r="A3744" t="s">
        <v>7266</v>
      </c>
      <c r="B3744" t="s">
        <v>10584</v>
      </c>
    </row>
    <row r="3745" spans="1:2" x14ac:dyDescent="0.3">
      <c r="A3745" t="s">
        <v>7267</v>
      </c>
      <c r="B3745" t="s">
        <v>10566</v>
      </c>
    </row>
    <row r="3746" spans="1:2" x14ac:dyDescent="0.3">
      <c r="A3746" t="s">
        <v>7268</v>
      </c>
      <c r="B3746" t="s">
        <v>10577</v>
      </c>
    </row>
    <row r="3747" spans="1:2" x14ac:dyDescent="0.3">
      <c r="A3747" t="s">
        <v>1873</v>
      </c>
    </row>
    <row r="3748" spans="1:2" x14ac:dyDescent="0.3">
      <c r="A3748" t="s">
        <v>1875</v>
      </c>
    </row>
    <row r="3749" spans="1:2" x14ac:dyDescent="0.3">
      <c r="A3749" t="s">
        <v>7269</v>
      </c>
      <c r="B3749" t="s">
        <v>10577</v>
      </c>
    </row>
    <row r="3750" spans="1:2" x14ac:dyDescent="0.3">
      <c r="A3750" t="s">
        <v>7270</v>
      </c>
      <c r="B3750" t="s">
        <v>10571</v>
      </c>
    </row>
    <row r="3751" spans="1:2" x14ac:dyDescent="0.3">
      <c r="A3751" t="s">
        <v>7271</v>
      </c>
      <c r="B3751" t="s">
        <v>10610</v>
      </c>
    </row>
    <row r="3752" spans="1:2" x14ac:dyDescent="0.3">
      <c r="A3752" t="s">
        <v>7272</v>
      </c>
      <c r="B3752" t="s">
        <v>10566</v>
      </c>
    </row>
    <row r="3753" spans="1:2" x14ac:dyDescent="0.3">
      <c r="A3753" t="s">
        <v>7273</v>
      </c>
      <c r="B3753" t="s">
        <v>10566</v>
      </c>
    </row>
    <row r="3754" spans="1:2" x14ac:dyDescent="0.3">
      <c r="A3754" t="s">
        <v>1877</v>
      </c>
    </row>
    <row r="3755" spans="1:2" x14ac:dyDescent="0.3">
      <c r="A3755" t="s">
        <v>7274</v>
      </c>
      <c r="B3755" t="s">
        <v>10595</v>
      </c>
    </row>
    <row r="3756" spans="1:2" x14ac:dyDescent="0.3">
      <c r="A3756" t="s">
        <v>7275</v>
      </c>
      <c r="B3756" t="s">
        <v>10577</v>
      </c>
    </row>
    <row r="3757" spans="1:2" x14ac:dyDescent="0.3">
      <c r="A3757" t="s">
        <v>7276</v>
      </c>
    </row>
    <row r="3758" spans="1:2" x14ac:dyDescent="0.3">
      <c r="A3758" t="s">
        <v>7277</v>
      </c>
      <c r="B3758" t="s">
        <v>10566</v>
      </c>
    </row>
    <row r="3759" spans="1:2" x14ac:dyDescent="0.3">
      <c r="A3759" t="s">
        <v>7278</v>
      </c>
      <c r="B3759" t="s">
        <v>10577</v>
      </c>
    </row>
    <row r="3760" spans="1:2" x14ac:dyDescent="0.3">
      <c r="A3760" t="s">
        <v>1879</v>
      </c>
    </row>
    <row r="3761" spans="1:2" x14ac:dyDescent="0.3">
      <c r="A3761" t="s">
        <v>1881</v>
      </c>
    </row>
    <row r="3762" spans="1:2" x14ac:dyDescent="0.3">
      <c r="A3762" t="s">
        <v>1883</v>
      </c>
    </row>
    <row r="3763" spans="1:2" x14ac:dyDescent="0.3">
      <c r="A3763" t="s">
        <v>1885</v>
      </c>
    </row>
    <row r="3764" spans="1:2" x14ac:dyDescent="0.3">
      <c r="A3764" t="s">
        <v>7279</v>
      </c>
      <c r="B3764" t="s">
        <v>10577</v>
      </c>
    </row>
    <row r="3765" spans="1:2" x14ac:dyDescent="0.3">
      <c r="A3765" t="s">
        <v>7280</v>
      </c>
      <c r="B3765" t="s">
        <v>10577</v>
      </c>
    </row>
    <row r="3766" spans="1:2" x14ac:dyDescent="0.3">
      <c r="A3766" t="s">
        <v>1887</v>
      </c>
    </row>
    <row r="3767" spans="1:2" x14ac:dyDescent="0.3">
      <c r="A3767" t="s">
        <v>7281</v>
      </c>
      <c r="B3767" t="s">
        <v>10558</v>
      </c>
    </row>
    <row r="3768" spans="1:2" x14ac:dyDescent="0.3">
      <c r="A3768" t="s">
        <v>7282</v>
      </c>
      <c r="B3768" t="s">
        <v>10566</v>
      </c>
    </row>
    <row r="3769" spans="1:2" x14ac:dyDescent="0.3">
      <c r="A3769" t="s">
        <v>1889</v>
      </c>
    </row>
    <row r="3770" spans="1:2" x14ac:dyDescent="0.3">
      <c r="A3770" t="s">
        <v>7283</v>
      </c>
      <c r="B3770" t="s">
        <v>10604</v>
      </c>
    </row>
    <row r="3771" spans="1:2" x14ac:dyDescent="0.3">
      <c r="A3771" t="s">
        <v>1891</v>
      </c>
    </row>
    <row r="3772" spans="1:2" x14ac:dyDescent="0.3">
      <c r="A3772" t="s">
        <v>7284</v>
      </c>
    </row>
    <row r="3773" spans="1:2" x14ac:dyDescent="0.3">
      <c r="A3773" t="s">
        <v>1893</v>
      </c>
    </row>
    <row r="3774" spans="1:2" x14ac:dyDescent="0.3">
      <c r="A3774" t="s">
        <v>7285</v>
      </c>
    </row>
    <row r="3775" spans="1:2" x14ac:dyDescent="0.3">
      <c r="A3775" t="s">
        <v>7286</v>
      </c>
      <c r="B3775" t="s">
        <v>10608</v>
      </c>
    </row>
    <row r="3776" spans="1:2" x14ac:dyDescent="0.3">
      <c r="A3776" t="s">
        <v>7287</v>
      </c>
    </row>
    <row r="3777" spans="1:2" x14ac:dyDescent="0.3">
      <c r="A3777" t="s">
        <v>1895</v>
      </c>
    </row>
    <row r="3778" spans="1:2" x14ac:dyDescent="0.3">
      <c r="A3778" t="s">
        <v>7288</v>
      </c>
      <c r="B3778" t="s">
        <v>10577</v>
      </c>
    </row>
    <row r="3779" spans="1:2" x14ac:dyDescent="0.3">
      <c r="A3779" t="s">
        <v>7289</v>
      </c>
    </row>
    <row r="3780" spans="1:2" x14ac:dyDescent="0.3">
      <c r="A3780" t="s">
        <v>1897</v>
      </c>
    </row>
    <row r="3781" spans="1:2" x14ac:dyDescent="0.3">
      <c r="A3781" t="s">
        <v>1899</v>
      </c>
    </row>
    <row r="3782" spans="1:2" x14ac:dyDescent="0.3">
      <c r="A3782" t="s">
        <v>7290</v>
      </c>
    </row>
    <row r="3783" spans="1:2" x14ac:dyDescent="0.3">
      <c r="A3783" t="s">
        <v>7291</v>
      </c>
    </row>
    <row r="3784" spans="1:2" x14ac:dyDescent="0.3">
      <c r="A3784" t="s">
        <v>7292</v>
      </c>
      <c r="B3784" t="s">
        <v>10566</v>
      </c>
    </row>
    <row r="3785" spans="1:2" x14ac:dyDescent="0.3">
      <c r="A3785" t="s">
        <v>1901</v>
      </c>
    </row>
    <row r="3786" spans="1:2" x14ac:dyDescent="0.3">
      <c r="A3786" t="s">
        <v>7293</v>
      </c>
    </row>
    <row r="3787" spans="1:2" x14ac:dyDescent="0.3">
      <c r="A3787" t="s">
        <v>1903</v>
      </c>
    </row>
    <row r="3788" spans="1:2" x14ac:dyDescent="0.3">
      <c r="A3788" t="s">
        <v>7294</v>
      </c>
      <c r="B3788" t="s">
        <v>10576</v>
      </c>
    </row>
    <row r="3789" spans="1:2" x14ac:dyDescent="0.3">
      <c r="A3789" t="s">
        <v>7295</v>
      </c>
      <c r="B3789" t="s">
        <v>10566</v>
      </c>
    </row>
    <row r="3790" spans="1:2" x14ac:dyDescent="0.3">
      <c r="A3790" t="s">
        <v>7296</v>
      </c>
    </row>
    <row r="3791" spans="1:2" x14ac:dyDescent="0.3">
      <c r="A3791" t="s">
        <v>7297</v>
      </c>
    </row>
    <row r="3792" spans="1:2" x14ac:dyDescent="0.3">
      <c r="A3792" t="s">
        <v>7298</v>
      </c>
      <c r="B3792" t="s">
        <v>10558</v>
      </c>
    </row>
    <row r="3793" spans="1:2" x14ac:dyDescent="0.3">
      <c r="A3793" t="s">
        <v>1905</v>
      </c>
    </row>
    <row r="3794" spans="1:2" x14ac:dyDescent="0.3">
      <c r="A3794" t="s">
        <v>1907</v>
      </c>
    </row>
    <row r="3795" spans="1:2" x14ac:dyDescent="0.3">
      <c r="A3795" t="s">
        <v>1909</v>
      </c>
    </row>
    <row r="3796" spans="1:2" x14ac:dyDescent="0.3">
      <c r="A3796" t="s">
        <v>1911</v>
      </c>
    </row>
    <row r="3797" spans="1:2" x14ac:dyDescent="0.3">
      <c r="A3797" t="s">
        <v>1913</v>
      </c>
    </row>
    <row r="3798" spans="1:2" x14ac:dyDescent="0.3">
      <c r="A3798" t="s">
        <v>7299</v>
      </c>
    </row>
    <row r="3799" spans="1:2" x14ac:dyDescent="0.3">
      <c r="A3799" t="s">
        <v>1915</v>
      </c>
    </row>
    <row r="3800" spans="1:2" x14ac:dyDescent="0.3">
      <c r="A3800" t="s">
        <v>1917</v>
      </c>
    </row>
    <row r="3801" spans="1:2" x14ac:dyDescent="0.3">
      <c r="A3801" t="s">
        <v>7300</v>
      </c>
    </row>
    <row r="3802" spans="1:2" x14ac:dyDescent="0.3">
      <c r="A3802" t="s">
        <v>7301</v>
      </c>
      <c r="B3802" t="s">
        <v>10577</v>
      </c>
    </row>
    <row r="3803" spans="1:2" x14ac:dyDescent="0.3">
      <c r="A3803" t="s">
        <v>7302</v>
      </c>
    </row>
    <row r="3804" spans="1:2" x14ac:dyDescent="0.3">
      <c r="A3804" t="s">
        <v>1919</v>
      </c>
    </row>
    <row r="3805" spans="1:2" x14ac:dyDescent="0.3">
      <c r="A3805" t="s">
        <v>1921</v>
      </c>
    </row>
    <row r="3806" spans="1:2" x14ac:dyDescent="0.3">
      <c r="A3806" t="s">
        <v>7303</v>
      </c>
      <c r="B3806" t="s">
        <v>10566</v>
      </c>
    </row>
    <row r="3807" spans="1:2" x14ac:dyDescent="0.3">
      <c r="A3807" t="s">
        <v>1923</v>
      </c>
    </row>
    <row r="3808" spans="1:2" x14ac:dyDescent="0.3">
      <c r="A3808" t="s">
        <v>7304</v>
      </c>
    </row>
    <row r="3809" spans="1:2" x14ac:dyDescent="0.3">
      <c r="A3809" t="s">
        <v>7305</v>
      </c>
    </row>
    <row r="3810" spans="1:2" x14ac:dyDescent="0.3">
      <c r="A3810" t="s">
        <v>1925</v>
      </c>
    </row>
    <row r="3811" spans="1:2" x14ac:dyDescent="0.3">
      <c r="A3811" t="s">
        <v>7306</v>
      </c>
      <c r="B3811" t="s">
        <v>10577</v>
      </c>
    </row>
    <row r="3812" spans="1:2" x14ac:dyDescent="0.3">
      <c r="A3812" t="s">
        <v>7307</v>
      </c>
    </row>
    <row r="3813" spans="1:2" x14ac:dyDescent="0.3">
      <c r="A3813" t="s">
        <v>7308</v>
      </c>
    </row>
    <row r="3814" spans="1:2" x14ac:dyDescent="0.3">
      <c r="A3814" t="s">
        <v>7309</v>
      </c>
      <c r="B3814" t="s">
        <v>10566</v>
      </c>
    </row>
    <row r="3815" spans="1:2" x14ac:dyDescent="0.3">
      <c r="A3815" t="s">
        <v>1927</v>
      </c>
    </row>
    <row r="3816" spans="1:2" x14ac:dyDescent="0.3">
      <c r="A3816" t="s">
        <v>7310</v>
      </c>
    </row>
    <row r="3817" spans="1:2" x14ac:dyDescent="0.3">
      <c r="A3817" t="s">
        <v>7311</v>
      </c>
    </row>
    <row r="3818" spans="1:2" x14ac:dyDescent="0.3">
      <c r="A3818" t="s">
        <v>7312</v>
      </c>
      <c r="B3818" t="s">
        <v>10577</v>
      </c>
    </row>
    <row r="3819" spans="1:2" x14ac:dyDescent="0.3">
      <c r="A3819" t="s">
        <v>7313</v>
      </c>
      <c r="B3819" t="s">
        <v>10577</v>
      </c>
    </row>
    <row r="3820" spans="1:2" x14ac:dyDescent="0.3">
      <c r="A3820" t="s">
        <v>1929</v>
      </c>
    </row>
    <row r="3821" spans="1:2" x14ac:dyDescent="0.3">
      <c r="A3821" t="s">
        <v>7314</v>
      </c>
      <c r="B3821" t="s">
        <v>10577</v>
      </c>
    </row>
    <row r="3822" spans="1:2" x14ac:dyDescent="0.3">
      <c r="A3822" t="s">
        <v>7315</v>
      </c>
      <c r="B3822" t="s">
        <v>10566</v>
      </c>
    </row>
    <row r="3823" spans="1:2" x14ac:dyDescent="0.3">
      <c r="A3823" t="s">
        <v>1931</v>
      </c>
    </row>
    <row r="3824" spans="1:2" x14ac:dyDescent="0.3">
      <c r="A3824" t="s">
        <v>7316</v>
      </c>
    </row>
    <row r="3825" spans="1:2" x14ac:dyDescent="0.3">
      <c r="A3825" t="s">
        <v>7317</v>
      </c>
      <c r="B3825" t="s">
        <v>10572</v>
      </c>
    </row>
    <row r="3826" spans="1:2" x14ac:dyDescent="0.3">
      <c r="A3826" t="s">
        <v>1933</v>
      </c>
    </row>
    <row r="3827" spans="1:2" x14ac:dyDescent="0.3">
      <c r="A3827" t="s">
        <v>7318</v>
      </c>
      <c r="B3827" t="s">
        <v>10566</v>
      </c>
    </row>
    <row r="3828" spans="1:2" x14ac:dyDescent="0.3">
      <c r="A3828" t="s">
        <v>1935</v>
      </c>
    </row>
    <row r="3829" spans="1:2" x14ac:dyDescent="0.3">
      <c r="A3829" t="s">
        <v>1937</v>
      </c>
    </row>
    <row r="3830" spans="1:2" x14ac:dyDescent="0.3">
      <c r="A3830" t="s">
        <v>7319</v>
      </c>
      <c r="B3830" t="s">
        <v>10566</v>
      </c>
    </row>
    <row r="3831" spans="1:2" x14ac:dyDescent="0.3">
      <c r="A3831" t="s">
        <v>7320</v>
      </c>
    </row>
    <row r="3832" spans="1:2" x14ac:dyDescent="0.3">
      <c r="A3832" t="s">
        <v>7321</v>
      </c>
    </row>
    <row r="3833" spans="1:2" x14ac:dyDescent="0.3">
      <c r="A3833" t="s">
        <v>7322</v>
      </c>
    </row>
    <row r="3834" spans="1:2" x14ac:dyDescent="0.3">
      <c r="A3834" t="s">
        <v>1939</v>
      </c>
    </row>
    <row r="3835" spans="1:2" x14ac:dyDescent="0.3">
      <c r="A3835" t="s">
        <v>1941</v>
      </c>
    </row>
    <row r="3836" spans="1:2" x14ac:dyDescent="0.3">
      <c r="A3836" t="s">
        <v>7323</v>
      </c>
    </row>
    <row r="3837" spans="1:2" x14ac:dyDescent="0.3">
      <c r="A3837" t="s">
        <v>1943</v>
      </c>
    </row>
    <row r="3838" spans="1:2" x14ac:dyDescent="0.3">
      <c r="A3838" t="s">
        <v>1945</v>
      </c>
    </row>
    <row r="3839" spans="1:2" x14ac:dyDescent="0.3">
      <c r="A3839" t="s">
        <v>7324</v>
      </c>
    </row>
    <row r="3840" spans="1:2" x14ac:dyDescent="0.3">
      <c r="A3840" t="s">
        <v>7325</v>
      </c>
      <c r="B3840" t="s">
        <v>10558</v>
      </c>
    </row>
    <row r="3841" spans="1:2" x14ac:dyDescent="0.3">
      <c r="A3841" t="s">
        <v>7326</v>
      </c>
    </row>
    <row r="3842" spans="1:2" x14ac:dyDescent="0.3">
      <c r="A3842" t="s">
        <v>1947</v>
      </c>
    </row>
    <row r="3843" spans="1:2" x14ac:dyDescent="0.3">
      <c r="A3843" t="s">
        <v>7327</v>
      </c>
      <c r="B3843" t="s">
        <v>10566</v>
      </c>
    </row>
    <row r="3844" spans="1:2" x14ac:dyDescent="0.3">
      <c r="A3844" t="s">
        <v>1949</v>
      </c>
    </row>
    <row r="3845" spans="1:2" x14ac:dyDescent="0.3">
      <c r="A3845" t="s">
        <v>7328</v>
      </c>
    </row>
    <row r="3846" spans="1:2" x14ac:dyDescent="0.3">
      <c r="A3846" t="s">
        <v>7329</v>
      </c>
    </row>
    <row r="3847" spans="1:2" x14ac:dyDescent="0.3">
      <c r="A3847" t="s">
        <v>1951</v>
      </c>
    </row>
    <row r="3848" spans="1:2" x14ac:dyDescent="0.3">
      <c r="A3848" t="s">
        <v>7330</v>
      </c>
    </row>
    <row r="3849" spans="1:2" x14ac:dyDescent="0.3">
      <c r="A3849" t="s">
        <v>7331</v>
      </c>
      <c r="B3849" t="s">
        <v>10577</v>
      </c>
    </row>
    <row r="3850" spans="1:2" x14ac:dyDescent="0.3">
      <c r="A3850" t="s">
        <v>1953</v>
      </c>
    </row>
    <row r="3851" spans="1:2" x14ac:dyDescent="0.3">
      <c r="A3851" t="s">
        <v>7332</v>
      </c>
    </row>
    <row r="3852" spans="1:2" x14ac:dyDescent="0.3">
      <c r="A3852" t="s">
        <v>7333</v>
      </c>
      <c r="B3852" t="s">
        <v>10577</v>
      </c>
    </row>
    <row r="3853" spans="1:2" x14ac:dyDescent="0.3">
      <c r="A3853" t="s">
        <v>7334</v>
      </c>
    </row>
    <row r="3854" spans="1:2" x14ac:dyDescent="0.3">
      <c r="A3854" t="s">
        <v>1955</v>
      </c>
    </row>
    <row r="3855" spans="1:2" x14ac:dyDescent="0.3">
      <c r="A3855" t="s">
        <v>7335</v>
      </c>
      <c r="B3855" t="s">
        <v>10570</v>
      </c>
    </row>
    <row r="3856" spans="1:2" x14ac:dyDescent="0.3">
      <c r="A3856" t="s">
        <v>7336</v>
      </c>
    </row>
    <row r="3857" spans="1:2" x14ac:dyDescent="0.3">
      <c r="A3857" t="s">
        <v>1957</v>
      </c>
    </row>
    <row r="3858" spans="1:2" x14ac:dyDescent="0.3">
      <c r="A3858" t="s">
        <v>7337</v>
      </c>
      <c r="B3858" t="s">
        <v>10577</v>
      </c>
    </row>
    <row r="3859" spans="1:2" x14ac:dyDescent="0.3">
      <c r="A3859" t="s">
        <v>1959</v>
      </c>
    </row>
    <row r="3860" spans="1:2" x14ac:dyDescent="0.3">
      <c r="A3860" t="s">
        <v>7338</v>
      </c>
      <c r="B3860" t="s">
        <v>10566</v>
      </c>
    </row>
    <row r="3861" spans="1:2" x14ac:dyDescent="0.3">
      <c r="A3861" t="s">
        <v>7339</v>
      </c>
    </row>
    <row r="3862" spans="1:2" x14ac:dyDescent="0.3">
      <c r="A3862" t="s">
        <v>1961</v>
      </c>
    </row>
    <row r="3863" spans="1:2" x14ac:dyDescent="0.3">
      <c r="A3863" t="s">
        <v>7340</v>
      </c>
    </row>
    <row r="3864" spans="1:2" x14ac:dyDescent="0.3">
      <c r="A3864" t="s">
        <v>7341</v>
      </c>
      <c r="B3864" t="s">
        <v>10566</v>
      </c>
    </row>
    <row r="3865" spans="1:2" x14ac:dyDescent="0.3">
      <c r="A3865" t="s">
        <v>1963</v>
      </c>
    </row>
    <row r="3866" spans="1:2" x14ac:dyDescent="0.3">
      <c r="A3866" t="s">
        <v>7342</v>
      </c>
    </row>
    <row r="3867" spans="1:2" x14ac:dyDescent="0.3">
      <c r="A3867" t="s">
        <v>7343</v>
      </c>
      <c r="B3867" t="s">
        <v>10584</v>
      </c>
    </row>
    <row r="3868" spans="1:2" x14ac:dyDescent="0.3">
      <c r="A3868" t="s">
        <v>7344</v>
      </c>
      <c r="B3868" t="s">
        <v>10566</v>
      </c>
    </row>
    <row r="3869" spans="1:2" x14ac:dyDescent="0.3">
      <c r="A3869" t="s">
        <v>7345</v>
      </c>
    </row>
    <row r="3870" spans="1:2" x14ac:dyDescent="0.3">
      <c r="A3870" t="s">
        <v>7346</v>
      </c>
    </row>
    <row r="3871" spans="1:2" x14ac:dyDescent="0.3">
      <c r="A3871" t="s">
        <v>7347</v>
      </c>
    </row>
    <row r="3872" spans="1:2" x14ac:dyDescent="0.3">
      <c r="A3872" t="s">
        <v>7348</v>
      </c>
      <c r="B3872" t="s">
        <v>10610</v>
      </c>
    </row>
    <row r="3873" spans="1:2" x14ac:dyDescent="0.3">
      <c r="A3873" t="s">
        <v>1965</v>
      </c>
    </row>
    <row r="3874" spans="1:2" x14ac:dyDescent="0.3">
      <c r="A3874" t="s">
        <v>7349</v>
      </c>
    </row>
    <row r="3875" spans="1:2" x14ac:dyDescent="0.3">
      <c r="A3875" t="s">
        <v>7350</v>
      </c>
    </row>
    <row r="3876" spans="1:2" x14ac:dyDescent="0.3">
      <c r="A3876" t="s">
        <v>7351</v>
      </c>
    </row>
    <row r="3877" spans="1:2" x14ac:dyDescent="0.3">
      <c r="A3877" t="s">
        <v>1967</v>
      </c>
    </row>
    <row r="3878" spans="1:2" x14ac:dyDescent="0.3">
      <c r="A3878" t="s">
        <v>1969</v>
      </c>
    </row>
    <row r="3879" spans="1:2" x14ac:dyDescent="0.3">
      <c r="A3879" t="s">
        <v>7352</v>
      </c>
      <c r="B3879" t="s">
        <v>10558</v>
      </c>
    </row>
    <row r="3880" spans="1:2" x14ac:dyDescent="0.3">
      <c r="A3880" t="s">
        <v>1971</v>
      </c>
    </row>
    <row r="3881" spans="1:2" x14ac:dyDescent="0.3">
      <c r="A3881" t="s">
        <v>7353</v>
      </c>
    </row>
    <row r="3882" spans="1:2" x14ac:dyDescent="0.3">
      <c r="A3882" t="s">
        <v>7354</v>
      </c>
    </row>
    <row r="3883" spans="1:2" x14ac:dyDescent="0.3">
      <c r="A3883" t="s">
        <v>1973</v>
      </c>
    </row>
    <row r="3884" spans="1:2" x14ac:dyDescent="0.3">
      <c r="A3884" t="s">
        <v>1975</v>
      </c>
    </row>
    <row r="3885" spans="1:2" x14ac:dyDescent="0.3">
      <c r="A3885" t="s">
        <v>7355</v>
      </c>
    </row>
    <row r="3886" spans="1:2" x14ac:dyDescent="0.3">
      <c r="A3886" t="s">
        <v>7356</v>
      </c>
    </row>
    <row r="3887" spans="1:2" x14ac:dyDescent="0.3">
      <c r="A3887" t="s">
        <v>1977</v>
      </c>
    </row>
    <row r="3888" spans="1:2" x14ac:dyDescent="0.3">
      <c r="A3888" t="s">
        <v>7357</v>
      </c>
      <c r="B3888" t="s">
        <v>10577</v>
      </c>
    </row>
    <row r="3889" spans="1:2" x14ac:dyDescent="0.3">
      <c r="A3889" t="s">
        <v>7358</v>
      </c>
    </row>
    <row r="3890" spans="1:2" x14ac:dyDescent="0.3">
      <c r="A3890" t="s">
        <v>7359</v>
      </c>
    </row>
    <row r="3891" spans="1:2" x14ac:dyDescent="0.3">
      <c r="A3891" t="s">
        <v>7360</v>
      </c>
      <c r="B3891" t="s">
        <v>10577</v>
      </c>
    </row>
    <row r="3892" spans="1:2" x14ac:dyDescent="0.3">
      <c r="A3892" t="s">
        <v>7361</v>
      </c>
    </row>
    <row r="3893" spans="1:2" x14ac:dyDescent="0.3">
      <c r="A3893" t="s">
        <v>7362</v>
      </c>
      <c r="B3893" t="s">
        <v>10577</v>
      </c>
    </row>
    <row r="3894" spans="1:2" x14ac:dyDescent="0.3">
      <c r="A3894" t="s">
        <v>7363</v>
      </c>
    </row>
    <row r="3895" spans="1:2" x14ac:dyDescent="0.3">
      <c r="A3895" t="s">
        <v>1979</v>
      </c>
    </row>
    <row r="3896" spans="1:2" x14ac:dyDescent="0.3">
      <c r="A3896" t="s">
        <v>7364</v>
      </c>
      <c r="B3896" t="s">
        <v>10577</v>
      </c>
    </row>
    <row r="3897" spans="1:2" x14ac:dyDescent="0.3">
      <c r="A3897" t="s">
        <v>1981</v>
      </c>
    </row>
    <row r="3898" spans="1:2" x14ac:dyDescent="0.3">
      <c r="A3898" t="s">
        <v>1983</v>
      </c>
    </row>
    <row r="3899" spans="1:2" x14ac:dyDescent="0.3">
      <c r="A3899" t="s">
        <v>1985</v>
      </c>
    </row>
    <row r="3900" spans="1:2" x14ac:dyDescent="0.3">
      <c r="A3900" t="s">
        <v>7365</v>
      </c>
    </row>
    <row r="3901" spans="1:2" x14ac:dyDescent="0.3">
      <c r="A3901" t="s">
        <v>7366</v>
      </c>
    </row>
    <row r="3902" spans="1:2" x14ac:dyDescent="0.3">
      <c r="A3902" t="s">
        <v>7367</v>
      </c>
    </row>
    <row r="3903" spans="1:2" x14ac:dyDescent="0.3">
      <c r="A3903" t="s">
        <v>1987</v>
      </c>
    </row>
    <row r="3904" spans="1:2" x14ac:dyDescent="0.3">
      <c r="A3904" t="s">
        <v>7368</v>
      </c>
    </row>
    <row r="3905" spans="1:2" x14ac:dyDescent="0.3">
      <c r="A3905" t="s">
        <v>7369</v>
      </c>
      <c r="B3905" t="s">
        <v>10633</v>
      </c>
    </row>
    <row r="3906" spans="1:2" x14ac:dyDescent="0.3">
      <c r="A3906" t="s">
        <v>1989</v>
      </c>
    </row>
    <row r="3907" spans="1:2" x14ac:dyDescent="0.3">
      <c r="A3907" t="s">
        <v>1991</v>
      </c>
    </row>
    <row r="3908" spans="1:2" x14ac:dyDescent="0.3">
      <c r="A3908" t="s">
        <v>7370</v>
      </c>
    </row>
    <row r="3909" spans="1:2" x14ac:dyDescent="0.3">
      <c r="A3909" t="s">
        <v>7371</v>
      </c>
    </row>
    <row r="3910" spans="1:2" x14ac:dyDescent="0.3">
      <c r="A3910" t="s">
        <v>1993</v>
      </c>
    </row>
    <row r="3911" spans="1:2" x14ac:dyDescent="0.3">
      <c r="A3911" t="s">
        <v>7372</v>
      </c>
      <c r="B3911" t="s">
        <v>10577</v>
      </c>
    </row>
    <row r="3912" spans="1:2" x14ac:dyDescent="0.3">
      <c r="A3912" t="s">
        <v>1995</v>
      </c>
    </row>
    <row r="3913" spans="1:2" x14ac:dyDescent="0.3">
      <c r="A3913" t="s">
        <v>7373</v>
      </c>
    </row>
    <row r="3914" spans="1:2" x14ac:dyDescent="0.3">
      <c r="A3914" t="s">
        <v>7374</v>
      </c>
    </row>
    <row r="3915" spans="1:2" x14ac:dyDescent="0.3">
      <c r="A3915" t="s">
        <v>1997</v>
      </c>
    </row>
    <row r="3916" spans="1:2" x14ac:dyDescent="0.3">
      <c r="A3916" t="s">
        <v>1999</v>
      </c>
    </row>
    <row r="3917" spans="1:2" x14ac:dyDescent="0.3">
      <c r="A3917" t="s">
        <v>2001</v>
      </c>
    </row>
    <row r="3918" spans="1:2" x14ac:dyDescent="0.3">
      <c r="A3918" t="s">
        <v>2003</v>
      </c>
    </row>
    <row r="3919" spans="1:2" x14ac:dyDescent="0.3">
      <c r="A3919" t="s">
        <v>7375</v>
      </c>
      <c r="B3919" t="s">
        <v>10577</v>
      </c>
    </row>
    <row r="3920" spans="1:2" x14ac:dyDescent="0.3">
      <c r="A3920" t="s">
        <v>2005</v>
      </c>
    </row>
    <row r="3921" spans="1:2" x14ac:dyDescent="0.3">
      <c r="A3921" t="s">
        <v>7376</v>
      </c>
    </row>
    <row r="3922" spans="1:2" x14ac:dyDescent="0.3">
      <c r="A3922" t="s">
        <v>7377</v>
      </c>
      <c r="B3922" t="s">
        <v>10558</v>
      </c>
    </row>
    <row r="3923" spans="1:2" x14ac:dyDescent="0.3">
      <c r="A3923" t="s">
        <v>2007</v>
      </c>
    </row>
    <row r="3924" spans="1:2" x14ac:dyDescent="0.3">
      <c r="A3924" t="s">
        <v>2009</v>
      </c>
    </row>
    <row r="3925" spans="1:2" x14ac:dyDescent="0.3">
      <c r="A3925" t="s">
        <v>7378</v>
      </c>
    </row>
    <row r="3926" spans="1:2" x14ac:dyDescent="0.3">
      <c r="A3926" t="s">
        <v>7379</v>
      </c>
      <c r="B3926" t="s">
        <v>10572</v>
      </c>
    </row>
    <row r="3927" spans="1:2" x14ac:dyDescent="0.3">
      <c r="A3927" t="s">
        <v>2011</v>
      </c>
    </row>
    <row r="3928" spans="1:2" x14ac:dyDescent="0.3">
      <c r="A3928" t="s">
        <v>7380</v>
      </c>
    </row>
    <row r="3929" spans="1:2" x14ac:dyDescent="0.3">
      <c r="A3929" t="s">
        <v>2013</v>
      </c>
    </row>
    <row r="3930" spans="1:2" x14ac:dyDescent="0.3">
      <c r="A3930" t="s">
        <v>7381</v>
      </c>
    </row>
    <row r="3931" spans="1:2" x14ac:dyDescent="0.3">
      <c r="A3931" t="s">
        <v>2015</v>
      </c>
    </row>
    <row r="3932" spans="1:2" x14ac:dyDescent="0.3">
      <c r="A3932" t="s">
        <v>2017</v>
      </c>
    </row>
    <row r="3933" spans="1:2" x14ac:dyDescent="0.3">
      <c r="A3933" t="s">
        <v>2019</v>
      </c>
    </row>
    <row r="3934" spans="1:2" x14ac:dyDescent="0.3">
      <c r="A3934" t="s">
        <v>7382</v>
      </c>
    </row>
    <row r="3935" spans="1:2" x14ac:dyDescent="0.3">
      <c r="A3935" t="s">
        <v>2021</v>
      </c>
    </row>
    <row r="3936" spans="1:2" x14ac:dyDescent="0.3">
      <c r="A3936" t="s">
        <v>7383</v>
      </c>
    </row>
    <row r="3937" spans="1:2" x14ac:dyDescent="0.3">
      <c r="A3937" t="s">
        <v>2023</v>
      </c>
    </row>
    <row r="3938" spans="1:2" x14ac:dyDescent="0.3">
      <c r="A3938" t="s">
        <v>7384</v>
      </c>
      <c r="B3938" t="s">
        <v>10566</v>
      </c>
    </row>
    <row r="3939" spans="1:2" x14ac:dyDescent="0.3">
      <c r="A3939" t="s">
        <v>2025</v>
      </c>
    </row>
    <row r="3940" spans="1:2" x14ac:dyDescent="0.3">
      <c r="A3940" t="s">
        <v>7385</v>
      </c>
    </row>
    <row r="3941" spans="1:2" x14ac:dyDescent="0.3">
      <c r="A3941" t="s">
        <v>7386</v>
      </c>
    </row>
    <row r="3942" spans="1:2" x14ac:dyDescent="0.3">
      <c r="A3942" t="s">
        <v>7387</v>
      </c>
    </row>
    <row r="3943" spans="1:2" x14ac:dyDescent="0.3">
      <c r="A3943" t="s">
        <v>7388</v>
      </c>
    </row>
    <row r="3944" spans="1:2" x14ac:dyDescent="0.3">
      <c r="A3944" t="s">
        <v>2027</v>
      </c>
    </row>
    <row r="3945" spans="1:2" x14ac:dyDescent="0.3">
      <c r="A3945" t="s">
        <v>7389</v>
      </c>
      <c r="B3945" t="s">
        <v>10561</v>
      </c>
    </row>
    <row r="3946" spans="1:2" x14ac:dyDescent="0.3">
      <c r="A3946" t="s">
        <v>7390</v>
      </c>
      <c r="B3946" t="s">
        <v>10577</v>
      </c>
    </row>
    <row r="3947" spans="1:2" x14ac:dyDescent="0.3">
      <c r="A3947" t="s">
        <v>7391</v>
      </c>
    </row>
    <row r="3948" spans="1:2" x14ac:dyDescent="0.3">
      <c r="A3948" t="s">
        <v>7392</v>
      </c>
      <c r="B3948" t="s">
        <v>10577</v>
      </c>
    </row>
    <row r="3949" spans="1:2" x14ac:dyDescent="0.3">
      <c r="A3949" t="s">
        <v>2029</v>
      </c>
    </row>
    <row r="3950" spans="1:2" x14ac:dyDescent="0.3">
      <c r="A3950" t="s">
        <v>2031</v>
      </c>
    </row>
    <row r="3951" spans="1:2" x14ac:dyDescent="0.3">
      <c r="A3951" t="s">
        <v>2033</v>
      </c>
    </row>
    <row r="3952" spans="1:2" x14ac:dyDescent="0.3">
      <c r="A3952" t="s">
        <v>7393</v>
      </c>
      <c r="B3952" t="s">
        <v>10577</v>
      </c>
    </row>
    <row r="3953" spans="1:2" x14ac:dyDescent="0.3">
      <c r="A3953" t="s">
        <v>7394</v>
      </c>
      <c r="B3953" t="s">
        <v>10577</v>
      </c>
    </row>
    <row r="3954" spans="1:2" x14ac:dyDescent="0.3">
      <c r="A3954" t="s">
        <v>7395</v>
      </c>
    </row>
    <row r="3955" spans="1:2" x14ac:dyDescent="0.3">
      <c r="A3955" t="s">
        <v>7396</v>
      </c>
    </row>
    <row r="3956" spans="1:2" x14ac:dyDescent="0.3">
      <c r="A3956" t="s">
        <v>7397</v>
      </c>
    </row>
    <row r="3957" spans="1:2" x14ac:dyDescent="0.3">
      <c r="A3957" t="s">
        <v>2035</v>
      </c>
    </row>
    <row r="3958" spans="1:2" x14ac:dyDescent="0.3">
      <c r="A3958" t="s">
        <v>7398</v>
      </c>
    </row>
    <row r="3959" spans="1:2" x14ac:dyDescent="0.3">
      <c r="A3959" t="s">
        <v>7399</v>
      </c>
      <c r="B3959" t="s">
        <v>10577</v>
      </c>
    </row>
    <row r="3960" spans="1:2" x14ac:dyDescent="0.3">
      <c r="A3960" t="s">
        <v>7400</v>
      </c>
      <c r="B3960" t="s">
        <v>10566</v>
      </c>
    </row>
    <row r="3961" spans="1:2" x14ac:dyDescent="0.3">
      <c r="A3961" t="s">
        <v>7401</v>
      </c>
      <c r="B3961" t="s">
        <v>10570</v>
      </c>
    </row>
    <row r="3962" spans="1:2" x14ac:dyDescent="0.3">
      <c r="A3962" t="s">
        <v>2037</v>
      </c>
    </row>
    <row r="3963" spans="1:2" x14ac:dyDescent="0.3">
      <c r="A3963" t="s">
        <v>7402</v>
      </c>
      <c r="B3963" t="s">
        <v>10572</v>
      </c>
    </row>
    <row r="3964" spans="1:2" x14ac:dyDescent="0.3">
      <c r="A3964" t="s">
        <v>7403</v>
      </c>
    </row>
    <row r="3965" spans="1:2" x14ac:dyDescent="0.3">
      <c r="A3965" t="s">
        <v>2039</v>
      </c>
    </row>
    <row r="3966" spans="1:2" x14ac:dyDescent="0.3">
      <c r="A3966" t="s">
        <v>7404</v>
      </c>
    </row>
    <row r="3967" spans="1:2" x14ac:dyDescent="0.3">
      <c r="A3967" t="s">
        <v>2041</v>
      </c>
    </row>
    <row r="3968" spans="1:2" x14ac:dyDescent="0.3">
      <c r="A3968" t="s">
        <v>7405</v>
      </c>
      <c r="B3968" t="s">
        <v>10577</v>
      </c>
    </row>
    <row r="3969" spans="1:2" x14ac:dyDescent="0.3">
      <c r="A3969" t="s">
        <v>7406</v>
      </c>
    </row>
    <row r="3970" spans="1:2" x14ac:dyDescent="0.3">
      <c r="A3970" t="s">
        <v>7407</v>
      </c>
    </row>
    <row r="3971" spans="1:2" x14ac:dyDescent="0.3">
      <c r="A3971" t="s">
        <v>7408</v>
      </c>
    </row>
    <row r="3972" spans="1:2" x14ac:dyDescent="0.3">
      <c r="A3972" t="s">
        <v>2043</v>
      </c>
    </row>
    <row r="3973" spans="1:2" x14ac:dyDescent="0.3">
      <c r="A3973" t="s">
        <v>7409</v>
      </c>
    </row>
    <row r="3974" spans="1:2" x14ac:dyDescent="0.3">
      <c r="A3974" t="s">
        <v>7410</v>
      </c>
      <c r="B3974" t="s">
        <v>10576</v>
      </c>
    </row>
    <row r="3975" spans="1:2" x14ac:dyDescent="0.3">
      <c r="A3975" t="s">
        <v>7411</v>
      </c>
    </row>
    <row r="3976" spans="1:2" x14ac:dyDescent="0.3">
      <c r="A3976" t="s">
        <v>7412</v>
      </c>
      <c r="B3976" t="s">
        <v>10566</v>
      </c>
    </row>
    <row r="3977" spans="1:2" x14ac:dyDescent="0.3">
      <c r="A3977" t="s">
        <v>7413</v>
      </c>
      <c r="B3977" t="s">
        <v>10577</v>
      </c>
    </row>
    <row r="3978" spans="1:2" x14ac:dyDescent="0.3">
      <c r="A3978" t="s">
        <v>2045</v>
      </c>
    </row>
    <row r="3979" spans="1:2" x14ac:dyDescent="0.3">
      <c r="A3979" t="s">
        <v>2047</v>
      </c>
    </row>
    <row r="3980" spans="1:2" x14ac:dyDescent="0.3">
      <c r="A3980" t="s">
        <v>7414</v>
      </c>
      <c r="B3980" t="s">
        <v>10595</v>
      </c>
    </row>
    <row r="3981" spans="1:2" x14ac:dyDescent="0.3">
      <c r="A3981" t="s">
        <v>2049</v>
      </c>
    </row>
    <row r="3982" spans="1:2" x14ac:dyDescent="0.3">
      <c r="A3982" t="s">
        <v>2051</v>
      </c>
    </row>
    <row r="3983" spans="1:2" x14ac:dyDescent="0.3">
      <c r="A3983" t="s">
        <v>7415</v>
      </c>
      <c r="B3983" t="s">
        <v>10634</v>
      </c>
    </row>
    <row r="3984" spans="1:2" x14ac:dyDescent="0.3">
      <c r="A3984" t="s">
        <v>2053</v>
      </c>
    </row>
    <row r="3985" spans="1:2" x14ac:dyDescent="0.3">
      <c r="A3985" t="s">
        <v>2055</v>
      </c>
    </row>
    <row r="3986" spans="1:2" x14ac:dyDescent="0.3">
      <c r="A3986" t="s">
        <v>2057</v>
      </c>
    </row>
    <row r="3987" spans="1:2" x14ac:dyDescent="0.3">
      <c r="A3987" t="s">
        <v>2059</v>
      </c>
    </row>
    <row r="3988" spans="1:2" x14ac:dyDescent="0.3">
      <c r="A3988" t="s">
        <v>7416</v>
      </c>
    </row>
    <row r="3989" spans="1:2" x14ac:dyDescent="0.3">
      <c r="A3989" t="s">
        <v>2061</v>
      </c>
    </row>
    <row r="3990" spans="1:2" x14ac:dyDescent="0.3">
      <c r="A3990" t="s">
        <v>7417</v>
      </c>
      <c r="B3990" t="s">
        <v>10577</v>
      </c>
    </row>
    <row r="3991" spans="1:2" x14ac:dyDescent="0.3">
      <c r="A3991" t="s">
        <v>7418</v>
      </c>
    </row>
    <row r="3992" spans="1:2" x14ac:dyDescent="0.3">
      <c r="A3992" t="s">
        <v>7419</v>
      </c>
      <c r="B3992" t="s">
        <v>10561</v>
      </c>
    </row>
    <row r="3993" spans="1:2" x14ac:dyDescent="0.3">
      <c r="A3993" t="s">
        <v>7420</v>
      </c>
    </row>
    <row r="3994" spans="1:2" x14ac:dyDescent="0.3">
      <c r="A3994" t="s">
        <v>2063</v>
      </c>
    </row>
    <row r="3995" spans="1:2" x14ac:dyDescent="0.3">
      <c r="A3995" t="s">
        <v>7421</v>
      </c>
    </row>
    <row r="3996" spans="1:2" x14ac:dyDescent="0.3">
      <c r="A3996" t="s">
        <v>2065</v>
      </c>
    </row>
    <row r="3997" spans="1:2" x14ac:dyDescent="0.3">
      <c r="A3997" t="s">
        <v>7422</v>
      </c>
    </row>
    <row r="3998" spans="1:2" x14ac:dyDescent="0.3">
      <c r="A3998" t="s">
        <v>2067</v>
      </c>
    </row>
    <row r="3999" spans="1:2" x14ac:dyDescent="0.3">
      <c r="A3999" t="s">
        <v>7423</v>
      </c>
    </row>
    <row r="4000" spans="1:2" x14ac:dyDescent="0.3">
      <c r="A4000" t="s">
        <v>2069</v>
      </c>
    </row>
    <row r="4001" spans="1:2" x14ac:dyDescent="0.3">
      <c r="A4001" t="s">
        <v>7424</v>
      </c>
      <c r="B4001" t="s">
        <v>10576</v>
      </c>
    </row>
    <row r="4002" spans="1:2" x14ac:dyDescent="0.3">
      <c r="A4002" t="s">
        <v>2071</v>
      </c>
    </row>
    <row r="4003" spans="1:2" x14ac:dyDescent="0.3">
      <c r="A4003" t="s">
        <v>2073</v>
      </c>
    </row>
    <row r="4004" spans="1:2" x14ac:dyDescent="0.3">
      <c r="A4004" t="s">
        <v>7425</v>
      </c>
      <c r="B4004" t="s">
        <v>10590</v>
      </c>
    </row>
    <row r="4005" spans="1:2" x14ac:dyDescent="0.3">
      <c r="A4005" t="s">
        <v>7426</v>
      </c>
    </row>
    <row r="4006" spans="1:2" x14ac:dyDescent="0.3">
      <c r="A4006" t="s">
        <v>2075</v>
      </c>
    </row>
    <row r="4007" spans="1:2" x14ac:dyDescent="0.3">
      <c r="A4007" t="s">
        <v>7427</v>
      </c>
    </row>
    <row r="4008" spans="1:2" x14ac:dyDescent="0.3">
      <c r="A4008" t="s">
        <v>2077</v>
      </c>
    </row>
    <row r="4009" spans="1:2" x14ac:dyDescent="0.3">
      <c r="A4009" t="s">
        <v>7428</v>
      </c>
    </row>
    <row r="4010" spans="1:2" x14ac:dyDescent="0.3">
      <c r="A4010" t="s">
        <v>7429</v>
      </c>
      <c r="B4010" t="s">
        <v>10584</v>
      </c>
    </row>
    <row r="4011" spans="1:2" x14ac:dyDescent="0.3">
      <c r="A4011" t="s">
        <v>7430</v>
      </c>
    </row>
    <row r="4012" spans="1:2" x14ac:dyDescent="0.3">
      <c r="A4012" t="s">
        <v>2079</v>
      </c>
    </row>
    <row r="4013" spans="1:2" x14ac:dyDescent="0.3">
      <c r="A4013" t="s">
        <v>7431</v>
      </c>
    </row>
    <row r="4014" spans="1:2" x14ac:dyDescent="0.3">
      <c r="A4014" t="s">
        <v>2081</v>
      </c>
    </row>
    <row r="4015" spans="1:2" x14ac:dyDescent="0.3">
      <c r="A4015" t="s">
        <v>2083</v>
      </c>
    </row>
    <row r="4016" spans="1:2" x14ac:dyDescent="0.3">
      <c r="A4016" t="s">
        <v>7432</v>
      </c>
      <c r="B4016" t="s">
        <v>10595</v>
      </c>
    </row>
    <row r="4017" spans="1:2" x14ac:dyDescent="0.3">
      <c r="A4017" t="s">
        <v>7433</v>
      </c>
      <c r="B4017" t="s">
        <v>10566</v>
      </c>
    </row>
    <row r="4018" spans="1:2" x14ac:dyDescent="0.3">
      <c r="A4018" t="s">
        <v>2085</v>
      </c>
    </row>
    <row r="4019" spans="1:2" x14ac:dyDescent="0.3">
      <c r="A4019" t="s">
        <v>2087</v>
      </c>
    </row>
    <row r="4020" spans="1:2" x14ac:dyDescent="0.3">
      <c r="A4020" t="s">
        <v>2089</v>
      </c>
    </row>
    <row r="4021" spans="1:2" x14ac:dyDescent="0.3">
      <c r="A4021" t="s">
        <v>7434</v>
      </c>
      <c r="B4021" t="s">
        <v>10577</v>
      </c>
    </row>
    <row r="4022" spans="1:2" x14ac:dyDescent="0.3">
      <c r="A4022" t="s">
        <v>2091</v>
      </c>
    </row>
    <row r="4023" spans="1:2" x14ac:dyDescent="0.3">
      <c r="A4023" t="s">
        <v>2093</v>
      </c>
    </row>
    <row r="4024" spans="1:2" x14ac:dyDescent="0.3">
      <c r="A4024" t="s">
        <v>2095</v>
      </c>
    </row>
    <row r="4025" spans="1:2" x14ac:dyDescent="0.3">
      <c r="A4025" t="s">
        <v>2097</v>
      </c>
    </row>
    <row r="4026" spans="1:2" x14ac:dyDescent="0.3">
      <c r="A4026" t="s">
        <v>7435</v>
      </c>
    </row>
    <row r="4027" spans="1:2" x14ac:dyDescent="0.3">
      <c r="A4027" t="s">
        <v>2099</v>
      </c>
    </row>
    <row r="4028" spans="1:2" x14ac:dyDescent="0.3">
      <c r="A4028" t="s">
        <v>7436</v>
      </c>
    </row>
    <row r="4029" spans="1:2" x14ac:dyDescent="0.3">
      <c r="A4029" t="s">
        <v>2101</v>
      </c>
    </row>
    <row r="4030" spans="1:2" x14ac:dyDescent="0.3">
      <c r="A4030" t="s">
        <v>7437</v>
      </c>
    </row>
    <row r="4031" spans="1:2" x14ac:dyDescent="0.3">
      <c r="A4031" t="s">
        <v>7438</v>
      </c>
    </row>
    <row r="4032" spans="1:2" x14ac:dyDescent="0.3">
      <c r="A4032" t="s">
        <v>2103</v>
      </c>
    </row>
    <row r="4033" spans="1:2" x14ac:dyDescent="0.3">
      <c r="A4033" t="s">
        <v>7439</v>
      </c>
      <c r="B4033" t="s">
        <v>10604</v>
      </c>
    </row>
    <row r="4034" spans="1:2" x14ac:dyDescent="0.3">
      <c r="A4034" t="s">
        <v>2105</v>
      </c>
    </row>
    <row r="4035" spans="1:2" x14ac:dyDescent="0.3">
      <c r="A4035" t="s">
        <v>7440</v>
      </c>
      <c r="B4035" t="s">
        <v>10595</v>
      </c>
    </row>
    <row r="4036" spans="1:2" x14ac:dyDescent="0.3">
      <c r="A4036" t="s">
        <v>2107</v>
      </c>
    </row>
    <row r="4037" spans="1:2" x14ac:dyDescent="0.3">
      <c r="A4037" t="s">
        <v>2109</v>
      </c>
    </row>
    <row r="4038" spans="1:2" x14ac:dyDescent="0.3">
      <c r="A4038" t="s">
        <v>7441</v>
      </c>
    </row>
    <row r="4039" spans="1:2" x14ac:dyDescent="0.3">
      <c r="A4039" t="s">
        <v>2111</v>
      </c>
    </row>
    <row r="4040" spans="1:2" x14ac:dyDescent="0.3">
      <c r="A4040" t="s">
        <v>2113</v>
      </c>
    </row>
    <row r="4041" spans="1:2" x14ac:dyDescent="0.3">
      <c r="A4041" t="s">
        <v>7442</v>
      </c>
      <c r="B4041" t="s">
        <v>10595</v>
      </c>
    </row>
    <row r="4042" spans="1:2" x14ac:dyDescent="0.3">
      <c r="A4042" t="s">
        <v>2115</v>
      </c>
    </row>
    <row r="4043" spans="1:2" x14ac:dyDescent="0.3">
      <c r="A4043" t="s">
        <v>2117</v>
      </c>
    </row>
    <row r="4044" spans="1:2" x14ac:dyDescent="0.3">
      <c r="A4044" t="s">
        <v>2119</v>
      </c>
    </row>
    <row r="4045" spans="1:2" x14ac:dyDescent="0.3">
      <c r="A4045" t="s">
        <v>7443</v>
      </c>
    </row>
    <row r="4046" spans="1:2" x14ac:dyDescent="0.3">
      <c r="A4046" t="s">
        <v>7444</v>
      </c>
    </row>
    <row r="4047" spans="1:2" x14ac:dyDescent="0.3">
      <c r="A4047" t="s">
        <v>7445</v>
      </c>
    </row>
    <row r="4048" spans="1:2" x14ac:dyDescent="0.3">
      <c r="A4048" t="s">
        <v>7446</v>
      </c>
    </row>
    <row r="4049" spans="1:2" x14ac:dyDescent="0.3">
      <c r="A4049" t="s">
        <v>7447</v>
      </c>
    </row>
    <row r="4050" spans="1:2" x14ac:dyDescent="0.3">
      <c r="A4050" t="s">
        <v>2121</v>
      </c>
    </row>
    <row r="4051" spans="1:2" x14ac:dyDescent="0.3">
      <c r="A4051" t="s">
        <v>7448</v>
      </c>
    </row>
    <row r="4052" spans="1:2" x14ac:dyDescent="0.3">
      <c r="A4052" t="s">
        <v>7449</v>
      </c>
      <c r="B4052" t="s">
        <v>10566</v>
      </c>
    </row>
    <row r="4053" spans="1:2" x14ac:dyDescent="0.3">
      <c r="A4053" t="s">
        <v>2123</v>
      </c>
    </row>
    <row r="4054" spans="1:2" x14ac:dyDescent="0.3">
      <c r="A4054" t="s">
        <v>7450</v>
      </c>
      <c r="B4054" t="s">
        <v>10608</v>
      </c>
    </row>
    <row r="4055" spans="1:2" x14ac:dyDescent="0.3">
      <c r="A4055" t="s">
        <v>7451</v>
      </c>
    </row>
    <row r="4056" spans="1:2" x14ac:dyDescent="0.3">
      <c r="A4056" t="s">
        <v>2125</v>
      </c>
    </row>
    <row r="4057" spans="1:2" x14ac:dyDescent="0.3">
      <c r="A4057" t="s">
        <v>2127</v>
      </c>
    </row>
    <row r="4058" spans="1:2" x14ac:dyDescent="0.3">
      <c r="A4058" t="s">
        <v>7452</v>
      </c>
    </row>
    <row r="4059" spans="1:2" x14ac:dyDescent="0.3">
      <c r="A4059" t="s">
        <v>7453</v>
      </c>
      <c r="B4059" t="s">
        <v>10577</v>
      </c>
    </row>
    <row r="4060" spans="1:2" x14ac:dyDescent="0.3">
      <c r="A4060" t="s">
        <v>7454</v>
      </c>
    </row>
    <row r="4061" spans="1:2" x14ac:dyDescent="0.3">
      <c r="A4061" t="s">
        <v>2129</v>
      </c>
    </row>
    <row r="4062" spans="1:2" x14ac:dyDescent="0.3">
      <c r="A4062" t="s">
        <v>7455</v>
      </c>
    </row>
    <row r="4063" spans="1:2" x14ac:dyDescent="0.3">
      <c r="A4063" t="s">
        <v>2131</v>
      </c>
    </row>
    <row r="4064" spans="1:2" x14ac:dyDescent="0.3">
      <c r="A4064" t="s">
        <v>2133</v>
      </c>
    </row>
    <row r="4065" spans="1:1" x14ac:dyDescent="0.3">
      <c r="A4065" t="s">
        <v>7456</v>
      </c>
    </row>
    <row r="4066" spans="1:1" x14ac:dyDescent="0.3">
      <c r="A4066" t="s">
        <v>7457</v>
      </c>
    </row>
    <row r="4067" spans="1:1" x14ac:dyDescent="0.3">
      <c r="A4067" t="s">
        <v>7458</v>
      </c>
    </row>
    <row r="4068" spans="1:1" x14ac:dyDescent="0.3">
      <c r="A4068" t="s">
        <v>7459</v>
      </c>
    </row>
    <row r="4069" spans="1:1" x14ac:dyDescent="0.3">
      <c r="A4069" t="s">
        <v>2135</v>
      </c>
    </row>
    <row r="4070" spans="1:1" x14ac:dyDescent="0.3">
      <c r="A4070" t="s">
        <v>7460</v>
      </c>
    </row>
    <row r="4071" spans="1:1" x14ac:dyDescent="0.3">
      <c r="A4071" t="s">
        <v>7461</v>
      </c>
    </row>
    <row r="4072" spans="1:1" x14ac:dyDescent="0.3">
      <c r="A4072" t="s">
        <v>2137</v>
      </c>
    </row>
    <row r="4073" spans="1:1" x14ac:dyDescent="0.3">
      <c r="A4073" t="s">
        <v>2139</v>
      </c>
    </row>
    <row r="4074" spans="1:1" x14ac:dyDescent="0.3">
      <c r="A4074" t="s">
        <v>2141</v>
      </c>
    </row>
    <row r="4075" spans="1:1" x14ac:dyDescent="0.3">
      <c r="A4075" t="s">
        <v>2143</v>
      </c>
    </row>
    <row r="4076" spans="1:1" x14ac:dyDescent="0.3">
      <c r="A4076" t="s">
        <v>2145</v>
      </c>
    </row>
    <row r="4077" spans="1:1" x14ac:dyDescent="0.3">
      <c r="A4077" t="s">
        <v>7462</v>
      </c>
    </row>
    <row r="4078" spans="1:1" x14ac:dyDescent="0.3">
      <c r="A4078" t="s">
        <v>7463</v>
      </c>
    </row>
    <row r="4079" spans="1:1" x14ac:dyDescent="0.3">
      <c r="A4079" t="s">
        <v>2147</v>
      </c>
    </row>
    <row r="4080" spans="1:1" x14ac:dyDescent="0.3">
      <c r="A4080" t="s">
        <v>7464</v>
      </c>
    </row>
    <row r="4081" spans="1:1" x14ac:dyDescent="0.3">
      <c r="A4081" t="s">
        <v>2149</v>
      </c>
    </row>
    <row r="4082" spans="1:1" x14ac:dyDescent="0.3">
      <c r="A4082" t="s">
        <v>2151</v>
      </c>
    </row>
    <row r="4083" spans="1:1" x14ac:dyDescent="0.3">
      <c r="A4083" t="s">
        <v>2153</v>
      </c>
    </row>
    <row r="4084" spans="1:1" x14ac:dyDescent="0.3">
      <c r="A4084" t="s">
        <v>2155</v>
      </c>
    </row>
    <row r="4085" spans="1:1" x14ac:dyDescent="0.3">
      <c r="A4085" t="s">
        <v>2157</v>
      </c>
    </row>
    <row r="4086" spans="1:1" x14ac:dyDescent="0.3">
      <c r="A4086" t="s">
        <v>2159</v>
      </c>
    </row>
    <row r="4087" spans="1:1" x14ac:dyDescent="0.3">
      <c r="A4087" t="s">
        <v>2161</v>
      </c>
    </row>
    <row r="4088" spans="1:1" x14ac:dyDescent="0.3">
      <c r="A4088" t="s">
        <v>7465</v>
      </c>
    </row>
    <row r="4089" spans="1:1" x14ac:dyDescent="0.3">
      <c r="A4089" t="s">
        <v>2163</v>
      </c>
    </row>
    <row r="4090" spans="1:1" x14ac:dyDescent="0.3">
      <c r="A4090" t="s">
        <v>7466</v>
      </c>
    </row>
    <row r="4091" spans="1:1" x14ac:dyDescent="0.3">
      <c r="A4091" t="s">
        <v>7467</v>
      </c>
    </row>
    <row r="4092" spans="1:1" x14ac:dyDescent="0.3">
      <c r="A4092" t="s">
        <v>2165</v>
      </c>
    </row>
    <row r="4093" spans="1:1" x14ac:dyDescent="0.3">
      <c r="A4093" t="s">
        <v>2167</v>
      </c>
    </row>
    <row r="4094" spans="1:1" x14ac:dyDescent="0.3">
      <c r="A4094" t="s">
        <v>7468</v>
      </c>
    </row>
    <row r="4095" spans="1:1" x14ac:dyDescent="0.3">
      <c r="A4095" t="s">
        <v>7469</v>
      </c>
    </row>
    <row r="4096" spans="1:1" x14ac:dyDescent="0.3">
      <c r="A4096" t="s">
        <v>2169</v>
      </c>
    </row>
    <row r="4097" spans="1:2" x14ac:dyDescent="0.3">
      <c r="A4097" t="s">
        <v>2171</v>
      </c>
    </row>
    <row r="4098" spans="1:2" x14ac:dyDescent="0.3">
      <c r="A4098" t="s">
        <v>7470</v>
      </c>
    </row>
    <row r="4099" spans="1:2" x14ac:dyDescent="0.3">
      <c r="A4099" t="s">
        <v>7471</v>
      </c>
    </row>
    <row r="4100" spans="1:2" x14ac:dyDescent="0.3">
      <c r="A4100" t="s">
        <v>2173</v>
      </c>
    </row>
    <row r="4101" spans="1:2" x14ac:dyDescent="0.3">
      <c r="A4101" t="s">
        <v>2175</v>
      </c>
    </row>
    <row r="4102" spans="1:2" x14ac:dyDescent="0.3">
      <c r="A4102" t="s">
        <v>2177</v>
      </c>
    </row>
    <row r="4103" spans="1:2" x14ac:dyDescent="0.3">
      <c r="A4103" t="s">
        <v>2179</v>
      </c>
    </row>
    <row r="4104" spans="1:2" x14ac:dyDescent="0.3">
      <c r="A4104" t="s">
        <v>2181</v>
      </c>
    </row>
    <row r="4105" spans="1:2" x14ac:dyDescent="0.3">
      <c r="A4105" t="s">
        <v>2183</v>
      </c>
    </row>
    <row r="4106" spans="1:2" x14ac:dyDescent="0.3">
      <c r="A4106" t="s">
        <v>2185</v>
      </c>
    </row>
    <row r="4107" spans="1:2" x14ac:dyDescent="0.3">
      <c r="A4107" t="s">
        <v>7472</v>
      </c>
      <c r="B4107" t="s">
        <v>10598</v>
      </c>
    </row>
    <row r="4108" spans="1:2" x14ac:dyDescent="0.3">
      <c r="A4108" t="s">
        <v>2187</v>
      </c>
    </row>
    <row r="4109" spans="1:2" x14ac:dyDescent="0.3">
      <c r="A4109" t="s">
        <v>7473</v>
      </c>
    </row>
    <row r="4110" spans="1:2" x14ac:dyDescent="0.3">
      <c r="A4110" t="s">
        <v>2189</v>
      </c>
    </row>
    <row r="4111" spans="1:2" x14ac:dyDescent="0.3">
      <c r="A4111" t="s">
        <v>2191</v>
      </c>
    </row>
    <row r="4112" spans="1:2" x14ac:dyDescent="0.3">
      <c r="A4112" t="s">
        <v>2193</v>
      </c>
    </row>
    <row r="4113" spans="1:2" x14ac:dyDescent="0.3">
      <c r="A4113" t="s">
        <v>2195</v>
      </c>
    </row>
    <row r="4114" spans="1:2" x14ac:dyDescent="0.3">
      <c r="A4114" t="s">
        <v>7474</v>
      </c>
    </row>
    <row r="4115" spans="1:2" x14ac:dyDescent="0.3">
      <c r="A4115" t="s">
        <v>2197</v>
      </c>
    </row>
    <row r="4116" spans="1:2" x14ac:dyDescent="0.3">
      <c r="A4116" t="s">
        <v>2199</v>
      </c>
    </row>
    <row r="4117" spans="1:2" x14ac:dyDescent="0.3">
      <c r="A4117" t="s">
        <v>2201</v>
      </c>
    </row>
    <row r="4118" spans="1:2" x14ac:dyDescent="0.3">
      <c r="A4118" t="s">
        <v>2203</v>
      </c>
    </row>
    <row r="4119" spans="1:2" x14ac:dyDescent="0.3">
      <c r="A4119" t="s">
        <v>2205</v>
      </c>
    </row>
    <row r="4120" spans="1:2" x14ac:dyDescent="0.3">
      <c r="A4120" t="s">
        <v>7475</v>
      </c>
      <c r="B4120" t="s">
        <v>10613</v>
      </c>
    </row>
    <row r="4121" spans="1:2" x14ac:dyDescent="0.3">
      <c r="A4121" t="s">
        <v>7476</v>
      </c>
      <c r="B4121" t="s">
        <v>10563</v>
      </c>
    </row>
    <row r="4122" spans="1:2" x14ac:dyDescent="0.3">
      <c r="A4122" t="s">
        <v>7477</v>
      </c>
    </row>
    <row r="4123" spans="1:2" x14ac:dyDescent="0.3">
      <c r="A4123" t="s">
        <v>7478</v>
      </c>
    </row>
    <row r="4124" spans="1:2" x14ac:dyDescent="0.3">
      <c r="A4124" t="s">
        <v>7479</v>
      </c>
    </row>
    <row r="4125" spans="1:2" x14ac:dyDescent="0.3">
      <c r="A4125" t="s">
        <v>2207</v>
      </c>
    </row>
    <row r="4126" spans="1:2" x14ac:dyDescent="0.3">
      <c r="A4126" t="s">
        <v>2209</v>
      </c>
    </row>
    <row r="4127" spans="1:2" x14ac:dyDescent="0.3">
      <c r="A4127" t="s">
        <v>2211</v>
      </c>
    </row>
    <row r="4128" spans="1:2" x14ac:dyDescent="0.3">
      <c r="A4128" t="s">
        <v>2213</v>
      </c>
    </row>
    <row r="4129" spans="1:2" x14ac:dyDescent="0.3">
      <c r="A4129" t="s">
        <v>2215</v>
      </c>
    </row>
    <row r="4130" spans="1:2" x14ac:dyDescent="0.3">
      <c r="A4130" t="s">
        <v>2217</v>
      </c>
    </row>
    <row r="4131" spans="1:2" x14ac:dyDescent="0.3">
      <c r="A4131" t="s">
        <v>2219</v>
      </c>
    </row>
    <row r="4132" spans="1:2" x14ac:dyDescent="0.3">
      <c r="A4132" t="s">
        <v>7480</v>
      </c>
    </row>
    <row r="4133" spans="1:2" x14ac:dyDescent="0.3">
      <c r="A4133" t="s">
        <v>2221</v>
      </c>
    </row>
    <row r="4134" spans="1:2" x14ac:dyDescent="0.3">
      <c r="A4134" t="s">
        <v>2223</v>
      </c>
    </row>
    <row r="4135" spans="1:2" x14ac:dyDescent="0.3">
      <c r="A4135" t="s">
        <v>7481</v>
      </c>
      <c r="B4135" t="s">
        <v>10570</v>
      </c>
    </row>
    <row r="4136" spans="1:2" x14ac:dyDescent="0.3">
      <c r="A4136" t="s">
        <v>2225</v>
      </c>
    </row>
    <row r="4137" spans="1:2" x14ac:dyDescent="0.3">
      <c r="A4137" t="s">
        <v>2227</v>
      </c>
    </row>
    <row r="4138" spans="1:2" x14ac:dyDescent="0.3">
      <c r="A4138" t="s">
        <v>2229</v>
      </c>
    </row>
    <row r="4139" spans="1:2" x14ac:dyDescent="0.3">
      <c r="A4139" t="s">
        <v>2231</v>
      </c>
    </row>
    <row r="4140" spans="1:2" x14ac:dyDescent="0.3">
      <c r="A4140" t="s">
        <v>7482</v>
      </c>
      <c r="B4140" t="s">
        <v>10595</v>
      </c>
    </row>
    <row r="4141" spans="1:2" x14ac:dyDescent="0.3">
      <c r="A4141" t="s">
        <v>2233</v>
      </c>
    </row>
    <row r="4142" spans="1:2" x14ac:dyDescent="0.3">
      <c r="A4142" t="s">
        <v>2235</v>
      </c>
    </row>
    <row r="4143" spans="1:2" x14ac:dyDescent="0.3">
      <c r="A4143" t="s">
        <v>7483</v>
      </c>
    </row>
    <row r="4144" spans="1:2" x14ac:dyDescent="0.3">
      <c r="A4144" t="s">
        <v>7484</v>
      </c>
    </row>
    <row r="4145" spans="1:1" x14ac:dyDescent="0.3">
      <c r="A4145" t="s">
        <v>2237</v>
      </c>
    </row>
    <row r="4146" spans="1:1" x14ac:dyDescent="0.3">
      <c r="A4146" t="s">
        <v>7485</v>
      </c>
    </row>
    <row r="4147" spans="1:1" x14ac:dyDescent="0.3">
      <c r="A4147" t="s">
        <v>7486</v>
      </c>
    </row>
    <row r="4148" spans="1:1" x14ac:dyDescent="0.3">
      <c r="A4148" t="s">
        <v>2239</v>
      </c>
    </row>
    <row r="4149" spans="1:1" x14ac:dyDescent="0.3">
      <c r="A4149" t="s">
        <v>7487</v>
      </c>
    </row>
    <row r="4150" spans="1:1" x14ac:dyDescent="0.3">
      <c r="A4150" t="s">
        <v>2241</v>
      </c>
    </row>
    <row r="4151" spans="1:1" x14ac:dyDescent="0.3">
      <c r="A4151" t="s">
        <v>2243</v>
      </c>
    </row>
    <row r="4152" spans="1:1" x14ac:dyDescent="0.3">
      <c r="A4152" t="s">
        <v>2245</v>
      </c>
    </row>
    <row r="4153" spans="1:1" x14ac:dyDescent="0.3">
      <c r="A4153" t="s">
        <v>2247</v>
      </c>
    </row>
    <row r="4154" spans="1:1" x14ac:dyDescent="0.3">
      <c r="A4154" t="s">
        <v>2249</v>
      </c>
    </row>
    <row r="4155" spans="1:1" x14ac:dyDescent="0.3">
      <c r="A4155" t="s">
        <v>2251</v>
      </c>
    </row>
    <row r="4156" spans="1:1" x14ac:dyDescent="0.3">
      <c r="A4156" t="s">
        <v>2253</v>
      </c>
    </row>
    <row r="4157" spans="1:1" x14ac:dyDescent="0.3">
      <c r="A4157" t="s">
        <v>2255</v>
      </c>
    </row>
    <row r="4158" spans="1:1" x14ac:dyDescent="0.3">
      <c r="A4158" t="s">
        <v>2257</v>
      </c>
    </row>
    <row r="4159" spans="1:1" x14ac:dyDescent="0.3">
      <c r="A4159" t="s">
        <v>7488</v>
      </c>
    </row>
    <row r="4160" spans="1:1" x14ac:dyDescent="0.3">
      <c r="A4160" t="s">
        <v>7489</v>
      </c>
    </row>
    <row r="4161" spans="1:1" x14ac:dyDescent="0.3">
      <c r="A4161" t="s">
        <v>2259</v>
      </c>
    </row>
    <row r="4162" spans="1:1" x14ac:dyDescent="0.3">
      <c r="A4162" t="s">
        <v>2261</v>
      </c>
    </row>
    <row r="4163" spans="1:1" x14ac:dyDescent="0.3">
      <c r="A4163" t="s">
        <v>2263</v>
      </c>
    </row>
    <row r="4164" spans="1:1" x14ac:dyDescent="0.3">
      <c r="A4164" t="s">
        <v>2265</v>
      </c>
    </row>
    <row r="4165" spans="1:1" x14ac:dyDescent="0.3">
      <c r="A4165" t="s">
        <v>2267</v>
      </c>
    </row>
    <row r="4166" spans="1:1" x14ac:dyDescent="0.3">
      <c r="A4166" t="s">
        <v>2269</v>
      </c>
    </row>
    <row r="4167" spans="1:1" x14ac:dyDescent="0.3">
      <c r="A4167" t="s">
        <v>2271</v>
      </c>
    </row>
    <row r="4168" spans="1:1" x14ac:dyDescent="0.3">
      <c r="A4168" t="s">
        <v>2273</v>
      </c>
    </row>
    <row r="4169" spans="1:1" x14ac:dyDescent="0.3">
      <c r="A4169" t="s">
        <v>2275</v>
      </c>
    </row>
    <row r="4170" spans="1:1" x14ac:dyDescent="0.3">
      <c r="A4170" t="s">
        <v>2277</v>
      </c>
    </row>
    <row r="4171" spans="1:1" x14ac:dyDescent="0.3">
      <c r="A4171" t="s">
        <v>2279</v>
      </c>
    </row>
    <row r="4172" spans="1:1" x14ac:dyDescent="0.3">
      <c r="A4172" t="s">
        <v>2281</v>
      </c>
    </row>
    <row r="4173" spans="1:1" x14ac:dyDescent="0.3">
      <c r="A4173" t="s">
        <v>7490</v>
      </c>
    </row>
    <row r="4174" spans="1:1" x14ac:dyDescent="0.3">
      <c r="A4174" t="s">
        <v>7491</v>
      </c>
    </row>
    <row r="4175" spans="1:1" x14ac:dyDescent="0.3">
      <c r="A4175" t="s">
        <v>7492</v>
      </c>
    </row>
    <row r="4176" spans="1:1" x14ac:dyDescent="0.3">
      <c r="A4176" t="s">
        <v>2283</v>
      </c>
    </row>
    <row r="4177" spans="1:2" x14ac:dyDescent="0.3">
      <c r="A4177" t="s">
        <v>7493</v>
      </c>
    </row>
    <row r="4178" spans="1:2" x14ac:dyDescent="0.3">
      <c r="A4178" t="s">
        <v>2285</v>
      </c>
    </row>
    <row r="4179" spans="1:2" x14ac:dyDescent="0.3">
      <c r="A4179" t="s">
        <v>7494</v>
      </c>
    </row>
    <row r="4180" spans="1:2" x14ac:dyDescent="0.3">
      <c r="A4180" t="s">
        <v>7495</v>
      </c>
    </row>
    <row r="4181" spans="1:2" x14ac:dyDescent="0.3">
      <c r="A4181" t="s">
        <v>2287</v>
      </c>
    </row>
    <row r="4182" spans="1:2" x14ac:dyDescent="0.3">
      <c r="A4182" t="s">
        <v>2289</v>
      </c>
    </row>
    <row r="4183" spans="1:2" x14ac:dyDescent="0.3">
      <c r="A4183" t="s">
        <v>2291</v>
      </c>
    </row>
    <row r="4184" spans="1:2" x14ac:dyDescent="0.3">
      <c r="A4184" t="s">
        <v>2293</v>
      </c>
    </row>
    <row r="4185" spans="1:2" x14ac:dyDescent="0.3">
      <c r="A4185" t="s">
        <v>2295</v>
      </c>
    </row>
    <row r="4186" spans="1:2" x14ac:dyDescent="0.3">
      <c r="A4186" t="s">
        <v>7496</v>
      </c>
    </row>
    <row r="4187" spans="1:2" x14ac:dyDescent="0.3">
      <c r="A4187" t="s">
        <v>7497</v>
      </c>
      <c r="B4187" t="s">
        <v>10571</v>
      </c>
    </row>
    <row r="4188" spans="1:2" x14ac:dyDescent="0.3">
      <c r="A4188" t="s">
        <v>2297</v>
      </c>
      <c r="B4188" t="s">
        <v>7509</v>
      </c>
    </row>
  </sheetData>
  <autoFilter ref="A1:B4188" xr:uid="{6A570AE2-6F0F-457E-A540-BD63B391E5CC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raw</vt:lpstr>
      <vt:lpstr>etf</vt:lpstr>
      <vt:lpstr>cash</vt:lpstr>
      <vt:lpstr>raw2</vt:lpstr>
      <vt:lpstr>sector</vt:lpstr>
    </vt:vector>
  </TitlesOfParts>
  <Company>IGIS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2026-07-16T04:15:57Z</dcterms:created>
  <dcterms:modified xsi:type="dcterms:W3CDTF">2026-07-16T06:36:40Z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3f749907-a5d5-4f2f-8e82-7a1e4f62bdbf</vt:lpwstr>
  </property>
  <property fmtid="{D5CDD505-2E9C-101B-9397-08002B2CF9AE}" pid="3" name="DST date">
    <vt:lpwstr>20260716153428</vt:lpwstr>
  </property>
</Properties>
</file>