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under_20w\"/>
    </mc:Choice>
  </mc:AlternateContent>
  <xr:revisionPtr revIDLastSave="0" documentId="13_ncr:1_{3DB92F9B-D30A-4F24-9AB8-9AB6D6805D74}" xr6:coauthVersionLast="47" xr6:coauthVersionMax="47" xr10:uidLastSave="{00000000-0000-0000-0000-000000000000}"/>
  <bookViews>
    <workbookView xWindow="28680" yWindow="-120" windowWidth="29040" windowHeight="15720" xr2:uid="{290D5376-27CE-4B85-ACA3-C3D52CA2B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<sst xmlns="http://schemas.openxmlformats.org/spreadsheetml/2006/main" count="12562" uniqueCount="8382">
  <si>
    <t>Refresh</t>
  </si>
  <si>
    <t>A000660</t>
  </si>
  <si>
    <t>SK하이닉스</t>
  </si>
  <si>
    <t>A005930</t>
  </si>
  <si>
    <t>삼성전자</t>
  </si>
  <si>
    <t>A402340</t>
  </si>
  <si>
    <t>SK스퀘어</t>
  </si>
  <si>
    <t>A009150</t>
  </si>
  <si>
    <t>삼성전기</t>
  </si>
  <si>
    <t>A005380</t>
  </si>
  <si>
    <t>현대차</t>
  </si>
  <si>
    <t>A032830</t>
  </si>
  <si>
    <t>삼성생명</t>
  </si>
  <si>
    <t>A373220</t>
  </si>
  <si>
    <t>LG에너지솔루션</t>
  </si>
  <si>
    <t>A028260</t>
  </si>
  <si>
    <t>삼성물산</t>
  </si>
  <si>
    <t>A329180</t>
  </si>
  <si>
    <t>HD현대중공업</t>
  </si>
  <si>
    <t>A207940</t>
  </si>
  <si>
    <t>삼성바이오로직스</t>
  </si>
  <si>
    <t>A034020</t>
  </si>
  <si>
    <t>두산에너빌리티</t>
  </si>
  <si>
    <t>A012450</t>
  </si>
  <si>
    <t>한화에어로스페이스</t>
  </si>
  <si>
    <t>A105560</t>
  </si>
  <si>
    <t>KB금융</t>
  </si>
  <si>
    <t>A000270</t>
  </si>
  <si>
    <t>기아</t>
  </si>
  <si>
    <t>A034730</t>
  </si>
  <si>
    <t>SK</t>
  </si>
  <si>
    <t>A055550</t>
  </si>
  <si>
    <t>신한지주</t>
  </si>
  <si>
    <t>A012330</t>
  </si>
  <si>
    <t>현대모비스</t>
  </si>
  <si>
    <t>A006400</t>
  </si>
  <si>
    <t>삼성SDI</t>
  </si>
  <si>
    <t>A068270</t>
  </si>
  <si>
    <t>셀트리온</t>
  </si>
  <si>
    <t>A010120</t>
  </si>
  <si>
    <t>LS ELECTRIC</t>
  </si>
  <si>
    <t>A267260</t>
  </si>
  <si>
    <t>HD현대일렉트릭</t>
  </si>
  <si>
    <t>A298040</t>
  </si>
  <si>
    <t>효성중공업</t>
  </si>
  <si>
    <t>A066570</t>
  </si>
  <si>
    <t>LG전자</t>
  </si>
  <si>
    <t>A042660</t>
  </si>
  <si>
    <t>한화오션</t>
  </si>
  <si>
    <t>A035420</t>
  </si>
  <si>
    <t>NAVER</t>
  </si>
  <si>
    <t>A086790</t>
  </si>
  <si>
    <t>하나금융지주</t>
  </si>
  <si>
    <t>A069500</t>
  </si>
  <si>
    <t>KODEX 200</t>
  </si>
  <si>
    <t>A000810</t>
  </si>
  <si>
    <t>삼성화재</t>
  </si>
  <si>
    <t>A009540</t>
  </si>
  <si>
    <t>HD한국조선해양</t>
  </si>
  <si>
    <t>A005490</t>
  </si>
  <si>
    <t>POSCO홀딩스</t>
  </si>
  <si>
    <t>A000150</t>
  </si>
  <si>
    <t>두산</t>
  </si>
  <si>
    <t>A042700</t>
  </si>
  <si>
    <t>한미반도체</t>
  </si>
  <si>
    <t>A006800</t>
  </si>
  <si>
    <t>미래에셋증권</t>
  </si>
  <si>
    <t>A011070</t>
  </si>
  <si>
    <t>LG이노텍</t>
  </si>
  <si>
    <t>A015760</t>
  </si>
  <si>
    <t>한국전력</t>
  </si>
  <si>
    <t>A010130</t>
  </si>
  <si>
    <t>고려아연</t>
  </si>
  <si>
    <t>A316140</t>
  </si>
  <si>
    <t>우리금융지주</t>
  </si>
  <si>
    <t>A010140</t>
  </si>
  <si>
    <t>삼성중공업</t>
  </si>
  <si>
    <t>A064350</t>
  </si>
  <si>
    <t>현대로템</t>
  </si>
  <si>
    <t>A051910</t>
  </si>
  <si>
    <t>LG화학</t>
  </si>
  <si>
    <t>A360750</t>
  </si>
  <si>
    <t>TIGER 미국S&amp;P500</t>
  </si>
  <si>
    <t>A017670</t>
  </si>
  <si>
    <t>SK텔레콤</t>
  </si>
  <si>
    <t>A033780</t>
  </si>
  <si>
    <t>KT&amp;G</t>
  </si>
  <si>
    <t>A196170</t>
  </si>
  <si>
    <t>알테오젠</t>
  </si>
  <si>
    <t>A079550</t>
  </si>
  <si>
    <t>LIG디펜스앤에어로스페이스</t>
  </si>
  <si>
    <t>A011200</t>
  </si>
  <si>
    <t>HMM</t>
  </si>
  <si>
    <t>A138040</t>
  </si>
  <si>
    <t>메리츠금융지주</t>
  </si>
  <si>
    <t>A267250</t>
  </si>
  <si>
    <t>HD현대</t>
  </si>
  <si>
    <t>A024110</t>
  </si>
  <si>
    <t>기업은행</t>
  </si>
  <si>
    <t>A096770</t>
  </si>
  <si>
    <t>SK이노베이션</t>
  </si>
  <si>
    <t>A272210</t>
  </si>
  <si>
    <t>한화시스템</t>
  </si>
  <si>
    <t>A003670</t>
  </si>
  <si>
    <t>포스코퓨처엠</t>
  </si>
  <si>
    <t>A035720</t>
  </si>
  <si>
    <t>카카오</t>
  </si>
  <si>
    <t>A307950</t>
  </si>
  <si>
    <t>현대오토에버</t>
  </si>
  <si>
    <t>A003550</t>
  </si>
  <si>
    <t>LG</t>
  </si>
  <si>
    <t>A018260</t>
  </si>
  <si>
    <t>삼성에스디에스</t>
  </si>
  <si>
    <t>A247540</t>
  </si>
  <si>
    <t>에코프로비엠</t>
  </si>
  <si>
    <t>A086280</t>
  </si>
  <si>
    <t>현대글로비스</t>
  </si>
  <si>
    <t>A086520</t>
  </si>
  <si>
    <t>에코프로</t>
  </si>
  <si>
    <t>A047810</t>
  </si>
  <si>
    <t>한국항공우주</t>
  </si>
  <si>
    <t>A278470</t>
  </si>
  <si>
    <t>에이피알</t>
  </si>
  <si>
    <t>A030200</t>
  </si>
  <si>
    <t>KT</t>
  </si>
  <si>
    <t>A000720</t>
  </si>
  <si>
    <t>현대건설</t>
  </si>
  <si>
    <t>A396500</t>
  </si>
  <si>
    <t>TIGER 반도체TOP10</t>
  </si>
  <si>
    <t>A133690</t>
  </si>
  <si>
    <t>TIGER 미국나스닥100</t>
  </si>
  <si>
    <t>A071050</t>
  </si>
  <si>
    <t>한국금융지주</t>
  </si>
  <si>
    <t>A102110</t>
  </si>
  <si>
    <t>TIGER 200</t>
  </si>
  <si>
    <t>A010950</t>
  </si>
  <si>
    <t>S-Oil</t>
  </si>
  <si>
    <t>A006260</t>
  </si>
  <si>
    <t>LS</t>
  </si>
  <si>
    <t>A005940</t>
  </si>
  <si>
    <t>NH투자증권</t>
  </si>
  <si>
    <t>A259960</t>
  </si>
  <si>
    <t>크래프톤</t>
  </si>
  <si>
    <t>A379800</t>
  </si>
  <si>
    <t>KODEX 미국S&amp;P500</t>
  </si>
  <si>
    <t>A277810</t>
  </si>
  <si>
    <t>레인보우로보틱스</t>
  </si>
  <si>
    <t>A323410</t>
  </si>
  <si>
    <t>카카오뱅크</t>
  </si>
  <si>
    <t>A016360</t>
  </si>
  <si>
    <t>삼성증권</t>
  </si>
  <si>
    <t>A003490</t>
  </si>
  <si>
    <t>대한항공</t>
  </si>
  <si>
    <t>A0126Z0</t>
  </si>
  <si>
    <t>삼성에피스홀딩스</t>
  </si>
  <si>
    <t>A443060</t>
  </si>
  <si>
    <t>HD현대마린솔루션</t>
  </si>
  <si>
    <t>A005830</t>
  </si>
  <si>
    <t>DB손해보험</t>
  </si>
  <si>
    <t>A379810</t>
  </si>
  <si>
    <t>KODEX 미국나스닥100</t>
  </si>
  <si>
    <t>A278530</t>
  </si>
  <si>
    <t>KODEX 200TR</t>
  </si>
  <si>
    <t>A047050</t>
  </si>
  <si>
    <t>포스코인터내셔널</t>
  </si>
  <si>
    <t>A028050</t>
  </si>
  <si>
    <t>삼성E&amp;A</t>
  </si>
  <si>
    <t>A036930</t>
  </si>
  <si>
    <t>주성엔지니어링</t>
  </si>
  <si>
    <t>A122630</t>
  </si>
  <si>
    <t>KODEX 레버리지</t>
  </si>
  <si>
    <t>A039490</t>
  </si>
  <si>
    <t>키움증권</t>
  </si>
  <si>
    <t>A352820</t>
  </si>
  <si>
    <t>하이브</t>
  </si>
  <si>
    <t>A488770</t>
  </si>
  <si>
    <t>KODEX 머니마켓액티브</t>
  </si>
  <si>
    <t>A950160</t>
  </si>
  <si>
    <t>코오롱티슈진</t>
  </si>
  <si>
    <t>A003230</t>
  </si>
  <si>
    <t>삼양식품</t>
  </si>
  <si>
    <t>A047040</t>
  </si>
  <si>
    <t>대우건설</t>
  </si>
  <si>
    <t>A007660</t>
  </si>
  <si>
    <t>이수페타시스</t>
  </si>
  <si>
    <t>A064400</t>
  </si>
  <si>
    <t>LG씨엔에스</t>
  </si>
  <si>
    <t>A009830</t>
  </si>
  <si>
    <t>한화솔루션</t>
  </si>
  <si>
    <t>A161390</t>
  </si>
  <si>
    <t>한국타이어앤테크놀로지</t>
  </si>
  <si>
    <t>A000880</t>
  </si>
  <si>
    <t>한화</t>
  </si>
  <si>
    <t>A240810</t>
  </si>
  <si>
    <t>원익IPS</t>
  </si>
  <si>
    <t>A381180</t>
  </si>
  <si>
    <t>TIGER 미국필라델피아반도체나스닥</t>
  </si>
  <si>
    <t>A180640</t>
  </si>
  <si>
    <t>한진칼</t>
  </si>
  <si>
    <t>A459580</t>
  </si>
  <si>
    <t>KODEX CD금리액티브(합성)</t>
  </si>
  <si>
    <t>A353200</t>
  </si>
  <si>
    <t>대덕전자</t>
  </si>
  <si>
    <t>A0167A0</t>
  </si>
  <si>
    <t>SOL AI반도체TOP2플러스</t>
  </si>
  <si>
    <t>A001440</t>
  </si>
  <si>
    <t>대한전선</t>
  </si>
  <si>
    <t>A062040</t>
  </si>
  <si>
    <t>산일전기</t>
  </si>
  <si>
    <t>A091160</t>
  </si>
  <si>
    <t>KODEX 반도체</t>
  </si>
  <si>
    <t>A000990</t>
  </si>
  <si>
    <t>DB하이텍</t>
  </si>
  <si>
    <t>A058470</t>
  </si>
  <si>
    <t>리노공업</t>
  </si>
  <si>
    <t>A498400</t>
  </si>
  <si>
    <t>KODEX 200타겟위클리커버드콜</t>
  </si>
  <si>
    <t>A326030</t>
  </si>
  <si>
    <t>SK바이오팜</t>
  </si>
  <si>
    <t>A004170</t>
  </si>
  <si>
    <t>신세계</t>
  </si>
  <si>
    <t>A028300</t>
  </si>
  <si>
    <t>HLB</t>
  </si>
  <si>
    <t>A034220</t>
  </si>
  <si>
    <t>LG디스플레이</t>
  </si>
  <si>
    <t>A021240</t>
  </si>
  <si>
    <t>코웨이</t>
  </si>
  <si>
    <t>A078930</t>
  </si>
  <si>
    <t>GS</t>
  </si>
  <si>
    <t>A310970</t>
  </si>
  <si>
    <t>TIGER MSCI Korea TR</t>
  </si>
  <si>
    <t>A032640</t>
  </si>
  <si>
    <t>LG유플러스</t>
  </si>
  <si>
    <t>A241560</t>
  </si>
  <si>
    <t>두산밥캣</t>
  </si>
  <si>
    <t>A267270</t>
  </si>
  <si>
    <t>HD건설기계</t>
  </si>
  <si>
    <t>A454910</t>
  </si>
  <si>
    <t>두산로보틱스</t>
  </si>
  <si>
    <t>A039030</t>
  </si>
  <si>
    <t>이오테크닉스</t>
  </si>
  <si>
    <t>A090430</t>
  </si>
  <si>
    <t>아모레퍼시픽</t>
  </si>
  <si>
    <t>A000100</t>
  </si>
  <si>
    <t>유한양행</t>
  </si>
  <si>
    <t>A000500</t>
  </si>
  <si>
    <t>가온전선</t>
  </si>
  <si>
    <t>A029780</t>
  </si>
  <si>
    <t>삼성카드</t>
  </si>
  <si>
    <t>A377300</t>
  </si>
  <si>
    <t>카카오페이</t>
  </si>
  <si>
    <t>A000250</t>
  </si>
  <si>
    <t>삼천당제약</t>
  </si>
  <si>
    <t>A011790</t>
  </si>
  <si>
    <t>SKC</t>
  </si>
  <si>
    <t>A036570</t>
  </si>
  <si>
    <t>NC</t>
  </si>
  <si>
    <t>A138930</t>
  </si>
  <si>
    <t>BNK금융지주</t>
  </si>
  <si>
    <t>A298380</t>
  </si>
  <si>
    <t>에이비엘바이오</t>
  </si>
  <si>
    <t>A141080</t>
  </si>
  <si>
    <t>리가켐바이오</t>
  </si>
  <si>
    <t>A088980</t>
  </si>
  <si>
    <t>맥쿼리인프라</t>
  </si>
  <si>
    <t>A271560</t>
  </si>
  <si>
    <t>오리온</t>
  </si>
  <si>
    <t>A023530</t>
  </si>
  <si>
    <t>롯데쇼핑</t>
  </si>
  <si>
    <t>A148020</t>
  </si>
  <si>
    <t>RISE 200</t>
  </si>
  <si>
    <t>A128940</t>
  </si>
  <si>
    <t>한미약품</t>
  </si>
  <si>
    <t>A395270</t>
  </si>
  <si>
    <t>HANARO Fn K-반도체</t>
  </si>
  <si>
    <t>A0193T0</t>
  </si>
  <si>
    <t>KODEX SK하이닉스단일종목레버리지</t>
  </si>
  <si>
    <t>A175330</t>
  </si>
  <si>
    <t>JB금융지주</t>
  </si>
  <si>
    <t>A001040</t>
  </si>
  <si>
    <t>CJ</t>
  </si>
  <si>
    <t>A319660</t>
  </si>
  <si>
    <t>피에스케이</t>
  </si>
  <si>
    <t>A229200</t>
  </si>
  <si>
    <t>KODEX 코스닥150</t>
  </si>
  <si>
    <t>A066970</t>
  </si>
  <si>
    <t>엘앤에프</t>
  </si>
  <si>
    <t>A222800</t>
  </si>
  <si>
    <t>심텍</t>
  </si>
  <si>
    <t>A440110</t>
  </si>
  <si>
    <t>파두</t>
  </si>
  <si>
    <t>A082740</t>
  </si>
  <si>
    <t>한화엔진</t>
  </si>
  <si>
    <t>A087010</t>
  </si>
  <si>
    <t>펩트론</t>
  </si>
  <si>
    <t>A403870</t>
  </si>
  <si>
    <t>HPSP</t>
  </si>
  <si>
    <t>A347850</t>
  </si>
  <si>
    <t>디앤디파마텍</t>
  </si>
  <si>
    <t>A395160</t>
  </si>
  <si>
    <t>KODEX AI반도체TOP2플러스</t>
  </si>
  <si>
    <t>A411060</t>
  </si>
  <si>
    <t>ACE KRX금현물</t>
  </si>
  <si>
    <t>A088350</t>
  </si>
  <si>
    <t>한화생명</t>
  </si>
  <si>
    <t>A360200</t>
  </si>
  <si>
    <t>ACE 미국S&amp;P500</t>
  </si>
  <si>
    <t>A069960</t>
  </si>
  <si>
    <t>현대백화점</t>
  </si>
  <si>
    <t>A273130</t>
  </si>
  <si>
    <t>KODEX 종합채권(AA-이상)액티브</t>
  </si>
  <si>
    <t>A102780</t>
  </si>
  <si>
    <t>KODEX 삼성그룹</t>
  </si>
  <si>
    <t>A002380</t>
  </si>
  <si>
    <t>KCC</t>
  </si>
  <si>
    <t>A0162Z0</t>
  </si>
  <si>
    <t>RISE 삼성전자SK하이닉스채권혼합50</t>
  </si>
  <si>
    <t>A018880</t>
  </si>
  <si>
    <t>한온시스템</t>
  </si>
  <si>
    <t>A095340</t>
  </si>
  <si>
    <t>ISC</t>
  </si>
  <si>
    <t>A010060</t>
  </si>
  <si>
    <t>OCI홀딩스</t>
  </si>
  <si>
    <t>A052690</t>
  </si>
  <si>
    <t>한전기술</t>
  </si>
  <si>
    <t>A381170</t>
  </si>
  <si>
    <t>TIGER 미국테크TOP10 INDXX</t>
  </si>
  <si>
    <t>A458730</t>
  </si>
  <si>
    <t>TIGER 미국배당다우존스</t>
  </si>
  <si>
    <t>A423160</t>
  </si>
  <si>
    <t>KODEX KOFR금리액티브(합성)</t>
  </si>
  <si>
    <t>A004020</t>
  </si>
  <si>
    <t>현대제철</t>
  </si>
  <si>
    <t>A080220</t>
  </si>
  <si>
    <t>제주반도체</t>
  </si>
  <si>
    <t>A336260</t>
  </si>
  <si>
    <t>두산퓨얼셀</t>
  </si>
  <si>
    <t>A357870</t>
  </si>
  <si>
    <t>TIGER CD금리투자KIS(합성)</t>
  </si>
  <si>
    <t>A214370</t>
  </si>
  <si>
    <t>케어젠</t>
  </si>
  <si>
    <t>A108490</t>
  </si>
  <si>
    <t>로보티즈</t>
  </si>
  <si>
    <t>A367380</t>
  </si>
  <si>
    <t>ACE 미국나스닥100</t>
  </si>
  <si>
    <t>A084370</t>
  </si>
  <si>
    <t>유진테크</t>
  </si>
  <si>
    <t>A178320</t>
  </si>
  <si>
    <t>서진시스템</t>
  </si>
  <si>
    <t>A487240</t>
  </si>
  <si>
    <t>KODEX AI전력핵심설비</t>
  </si>
  <si>
    <t>A103590</t>
  </si>
  <si>
    <t>일진전기</t>
  </si>
  <si>
    <t>A012510</t>
  </si>
  <si>
    <t>더존비즈온</t>
  </si>
  <si>
    <t>A310210</t>
  </si>
  <si>
    <t>보로노이</t>
  </si>
  <si>
    <t>A051900</t>
  </si>
  <si>
    <t>LG생활건강</t>
  </si>
  <si>
    <t>A022100</t>
  </si>
  <si>
    <t>포스코DX</t>
  </si>
  <si>
    <t>A450080</t>
  </si>
  <si>
    <t>에코프로머티</t>
  </si>
  <si>
    <t>A067310</t>
  </si>
  <si>
    <t>하나마이크론</t>
  </si>
  <si>
    <t>A139260</t>
  </si>
  <si>
    <t>TIGER 200 IT</t>
  </si>
  <si>
    <t>A111770</t>
  </si>
  <si>
    <t>영원무역</t>
  </si>
  <si>
    <t>A278540</t>
  </si>
  <si>
    <t>KODEX MSCI Korea TR</t>
  </si>
  <si>
    <t>A035250</t>
  </si>
  <si>
    <t>강원랜드</t>
  </si>
  <si>
    <t>A001450</t>
  </si>
  <si>
    <t>현대해상</t>
  </si>
  <si>
    <t>A095610</t>
  </si>
  <si>
    <t>테스</t>
  </si>
  <si>
    <t>A233740</t>
  </si>
  <si>
    <t>KODEX 코스닥150레버리지</t>
  </si>
  <si>
    <t>A251270</t>
  </si>
  <si>
    <t>넷마블</t>
  </si>
  <si>
    <t>A036460</t>
  </si>
  <si>
    <t>한국가스공사</t>
  </si>
  <si>
    <t>A319400</t>
  </si>
  <si>
    <t>현대무벡스</t>
  </si>
  <si>
    <t>A145020</t>
  </si>
  <si>
    <t>휴젤</t>
  </si>
  <si>
    <t>A004800</t>
  </si>
  <si>
    <t>효성</t>
  </si>
  <si>
    <t>A0043B0</t>
  </si>
  <si>
    <t>TIGER 머니마켓액티브</t>
  </si>
  <si>
    <t>A481050</t>
  </si>
  <si>
    <t>KODEX CD1년금리플러스액티브(합성)</t>
  </si>
  <si>
    <t>A031210</t>
  </si>
  <si>
    <t>서울보증보험</t>
  </si>
  <si>
    <t>A214450</t>
  </si>
  <si>
    <t>파마리서치</t>
  </si>
  <si>
    <t>A005290</t>
  </si>
  <si>
    <t>동진쎄미켐</t>
  </si>
  <si>
    <t>A214150</t>
  </si>
  <si>
    <t>클래시스</t>
  </si>
  <si>
    <t>A011780</t>
  </si>
  <si>
    <t>금호석유화학</t>
  </si>
  <si>
    <t>A064760</t>
  </si>
  <si>
    <t>티씨케이</t>
  </si>
  <si>
    <t>A0195S0</t>
  </si>
  <si>
    <t>TIGER SK하이닉스단일종목레버리지</t>
  </si>
  <si>
    <t>A014680</t>
  </si>
  <si>
    <t>한솔케미칼</t>
  </si>
  <si>
    <t>A489790</t>
  </si>
  <si>
    <t>한화비전</t>
  </si>
  <si>
    <t>A011170</t>
  </si>
  <si>
    <t>롯데케미칼</t>
  </si>
  <si>
    <t>A383220</t>
  </si>
  <si>
    <t>F&amp;F</t>
  </si>
  <si>
    <t>A097950</t>
  </si>
  <si>
    <t>CJ제일제당</t>
  </si>
  <si>
    <t>A017800</t>
  </si>
  <si>
    <t>현대엘리베이터</t>
  </si>
  <si>
    <t>A302440</t>
  </si>
  <si>
    <t>SK바이오사이언스</t>
  </si>
  <si>
    <t>A456600</t>
  </si>
  <si>
    <t>TIME 글로벌AI인공지능액티브</t>
  </si>
  <si>
    <t>A005850</t>
  </si>
  <si>
    <t>에스엘</t>
  </si>
  <si>
    <t>A001720</t>
  </si>
  <si>
    <t>신영증권</t>
  </si>
  <si>
    <t>A012750</t>
  </si>
  <si>
    <t>에스원</t>
  </si>
  <si>
    <t>A426030</t>
  </si>
  <si>
    <t>TIME 미국나스닥100액티브</t>
  </si>
  <si>
    <t>A085620</t>
  </si>
  <si>
    <t>미래에셋생명</t>
  </si>
  <si>
    <t>A357780</t>
  </si>
  <si>
    <t>솔브레인</t>
  </si>
  <si>
    <t>A131290</t>
  </si>
  <si>
    <t>티에스이</t>
  </si>
  <si>
    <t>A139130</t>
  </si>
  <si>
    <t>iM금융지주</t>
  </si>
  <si>
    <t>A483650</t>
  </si>
  <si>
    <t>달바글로벌</t>
  </si>
  <si>
    <t>A009420</t>
  </si>
  <si>
    <t>한올바이오파마</t>
  </si>
  <si>
    <t>A455890</t>
  </si>
  <si>
    <t>RISE 머니마켓액티브</t>
  </si>
  <si>
    <t>A031980</t>
  </si>
  <si>
    <t>피에스케이홀딩스</t>
  </si>
  <si>
    <t>A028670</t>
  </si>
  <si>
    <t>팬오션</t>
  </si>
  <si>
    <t>Q760013</t>
  </si>
  <si>
    <t>키움 레버리지 반도체TOP10 ETN</t>
  </si>
  <si>
    <t>A226950</t>
  </si>
  <si>
    <t>올릭스</t>
  </si>
  <si>
    <t>A279570</t>
  </si>
  <si>
    <t>케이뱅크</t>
  </si>
  <si>
    <t>A007810</t>
  </si>
  <si>
    <t>코리아써키트</t>
  </si>
  <si>
    <t>A0193W0</t>
  </si>
  <si>
    <t>KODEX 삼성전자단일종목레버리지</t>
  </si>
  <si>
    <t>A237690</t>
  </si>
  <si>
    <t>에스티팜</t>
  </si>
  <si>
    <t>A131970</t>
  </si>
  <si>
    <t>두산테스나</t>
  </si>
  <si>
    <t>A292150</t>
  </si>
  <si>
    <t>TIGER 코리아TOP10</t>
  </si>
  <si>
    <t>A026960</t>
  </si>
  <si>
    <t>동서</t>
  </si>
  <si>
    <t>A004990</t>
  </si>
  <si>
    <t>롯데지주</t>
  </si>
  <si>
    <t>A290650</t>
  </si>
  <si>
    <t>엘앤씨바이오</t>
  </si>
  <si>
    <t>A020150</t>
  </si>
  <si>
    <t>롯데에너지머티리얼즈</t>
  </si>
  <si>
    <t>A284430</t>
  </si>
  <si>
    <t>KODEX 200미국채혼합</t>
  </si>
  <si>
    <t>A263750</t>
  </si>
  <si>
    <t>펄어비스</t>
  </si>
  <si>
    <t>A204320</t>
  </si>
  <si>
    <t>HL만도</t>
  </si>
  <si>
    <t>A375500</t>
  </si>
  <si>
    <t>DL이앤씨</t>
  </si>
  <si>
    <t>A294400</t>
  </si>
  <si>
    <t>KIWOOM 200TR</t>
  </si>
  <si>
    <t>A139480</t>
  </si>
  <si>
    <t>이마트</t>
  </si>
  <si>
    <t>A003690</t>
  </si>
  <si>
    <t>코리안리</t>
  </si>
  <si>
    <t>A007340</t>
  </si>
  <si>
    <t>DN오토모티브</t>
  </si>
  <si>
    <t>A257720</t>
  </si>
  <si>
    <t>실리콘투</t>
  </si>
  <si>
    <t>A161510</t>
  </si>
  <si>
    <t>PLUS 고배당주</t>
  </si>
  <si>
    <t>A043260</t>
  </si>
  <si>
    <t>성호전자</t>
  </si>
  <si>
    <t>A010170</t>
  </si>
  <si>
    <t>대한광통신</t>
  </si>
  <si>
    <t>A089970</t>
  </si>
  <si>
    <t>브이엠</t>
  </si>
  <si>
    <t>A032820</t>
  </si>
  <si>
    <t>우리기술</t>
  </si>
  <si>
    <t>A385540</t>
  </si>
  <si>
    <t>RISE 종합채권(A-이상)액티브</t>
  </si>
  <si>
    <t>A472150</t>
  </si>
  <si>
    <t>TIGER 배당커버드콜액티브</t>
  </si>
  <si>
    <t>A449170</t>
  </si>
  <si>
    <t>TIGER KOFR금리액티브(합성)</t>
  </si>
  <si>
    <t>A009970</t>
  </si>
  <si>
    <t>영원무역홀딩스</t>
  </si>
  <si>
    <t>A000240</t>
  </si>
  <si>
    <t>한국앤컴퍼니</t>
  </si>
  <si>
    <t>A098460</t>
  </si>
  <si>
    <t>고영</t>
  </si>
  <si>
    <t>A457190</t>
  </si>
  <si>
    <t>이수스페셜티케미컬</t>
  </si>
  <si>
    <t>A030000</t>
  </si>
  <si>
    <t>제일기획</t>
  </si>
  <si>
    <t>A006360</t>
  </si>
  <si>
    <t>GS건설</t>
  </si>
  <si>
    <t>A486290</t>
  </si>
  <si>
    <t>TIGER 미국나스닥100타겟데일리커버드콜</t>
  </si>
  <si>
    <t>A487230</t>
  </si>
  <si>
    <t>KODEX 미국AI전력핵심인프라</t>
  </si>
  <si>
    <t>A005440</t>
  </si>
  <si>
    <t>현대지에프홀딩스</t>
  </si>
  <si>
    <t>A214980</t>
  </si>
  <si>
    <t>KODEX 단기채권PLUS</t>
  </si>
  <si>
    <t>A081660</t>
  </si>
  <si>
    <t>미스토홀딩스</t>
  </si>
  <si>
    <t>A439260</t>
  </si>
  <si>
    <t>대한조선</t>
  </si>
  <si>
    <t>A051600</t>
  </si>
  <si>
    <t>한전KPS</t>
  </si>
  <si>
    <t>A004370</t>
  </si>
  <si>
    <t>농심</t>
  </si>
  <si>
    <t>A071970</t>
  </si>
  <si>
    <t>HD현대마린엔진</t>
  </si>
  <si>
    <t>A282330</t>
  </si>
  <si>
    <t>BGF리테일</t>
  </si>
  <si>
    <t>A420770</t>
  </si>
  <si>
    <t>기가비스</t>
  </si>
  <si>
    <t>A120110</t>
  </si>
  <si>
    <t>코오롱인더</t>
  </si>
  <si>
    <t>A105190</t>
  </si>
  <si>
    <t>ACE 200</t>
  </si>
  <si>
    <t>A446770</t>
  </si>
  <si>
    <t>ACE 글로벌반도체TOP4 Plus</t>
  </si>
  <si>
    <t>A018670</t>
  </si>
  <si>
    <t>SK가스</t>
  </si>
  <si>
    <t>A161890</t>
  </si>
  <si>
    <t>한국콜마</t>
  </si>
  <si>
    <t>A442580</t>
  </si>
  <si>
    <t>PLUS 글로벌HBM반도체</t>
  </si>
  <si>
    <t>A183300</t>
  </si>
  <si>
    <t>코미코</t>
  </si>
  <si>
    <t>A008770</t>
  </si>
  <si>
    <t>호텔신라</t>
  </si>
  <si>
    <t>A462870</t>
  </si>
  <si>
    <t>시프트업</t>
  </si>
  <si>
    <t>A089030</t>
  </si>
  <si>
    <t>테크윙</t>
  </si>
  <si>
    <t>A001740</t>
  </si>
  <si>
    <t>SK네트웍스</t>
  </si>
  <si>
    <t>A494310</t>
  </si>
  <si>
    <t>KODEX 반도체레버리지</t>
  </si>
  <si>
    <t>A007070</t>
  </si>
  <si>
    <t>GS리테일</t>
  </si>
  <si>
    <t>A093370</t>
  </si>
  <si>
    <t>후성</t>
  </si>
  <si>
    <t>A152100</t>
  </si>
  <si>
    <t>PLUS 200</t>
  </si>
  <si>
    <t>A008930</t>
  </si>
  <si>
    <t>한미사이언스</t>
  </si>
  <si>
    <t>A082920</t>
  </si>
  <si>
    <t>비츠로셀</t>
  </si>
  <si>
    <t>A103140</t>
  </si>
  <si>
    <t>풍산</t>
  </si>
  <si>
    <t>A0183J0</t>
  </si>
  <si>
    <t>TIGER 미국우주테크</t>
  </si>
  <si>
    <t>A035900</t>
  </si>
  <si>
    <t>JYP Ent.</t>
  </si>
  <si>
    <t>A112610</t>
  </si>
  <si>
    <t>씨에스윈드</t>
  </si>
  <si>
    <t>A068760</t>
  </si>
  <si>
    <t>셀트리온제약</t>
  </si>
  <si>
    <t>A097230</t>
  </si>
  <si>
    <t>HJ중공업</t>
  </si>
  <si>
    <t>A140410</t>
  </si>
  <si>
    <t>메지온</t>
  </si>
  <si>
    <t>A218410</t>
  </si>
  <si>
    <t>RFHIC</t>
  </si>
  <si>
    <t>A083650</t>
  </si>
  <si>
    <t>비에이치아이</t>
  </si>
  <si>
    <t>A315930</t>
  </si>
  <si>
    <t>KODEX Top5PlusTR</t>
  </si>
  <si>
    <t>A192820</t>
  </si>
  <si>
    <t>코스맥스</t>
  </si>
  <si>
    <t>A011210</t>
  </si>
  <si>
    <t>현대위아</t>
  </si>
  <si>
    <t>A140860</t>
  </si>
  <si>
    <t>파크시스템스</t>
  </si>
  <si>
    <t>A058610</t>
  </si>
  <si>
    <t>에스피지</t>
  </si>
  <si>
    <t>A305720</t>
  </si>
  <si>
    <t>KODEX 2차전지산업</t>
  </si>
  <si>
    <t>A030530</t>
  </si>
  <si>
    <t>원익홀딩스</t>
  </si>
  <si>
    <t>A395400</t>
  </si>
  <si>
    <t>SK리츠</t>
  </si>
  <si>
    <t>A453850</t>
  </si>
  <si>
    <t>ACE 미국30년국채액티브(H)</t>
  </si>
  <si>
    <t>A229640</t>
  </si>
  <si>
    <t>LS에코에너지</t>
  </si>
  <si>
    <t>A000120</t>
  </si>
  <si>
    <t>CJ대한통운</t>
  </si>
  <si>
    <t>A466920</t>
  </si>
  <si>
    <t>SOL 조선TOP3플러스</t>
  </si>
  <si>
    <t>A368590</t>
  </si>
  <si>
    <t>RISE 미국나스닥100</t>
  </si>
  <si>
    <t>A441640</t>
  </si>
  <si>
    <t>KODEX 미국배당커버드콜액티브</t>
  </si>
  <si>
    <t>A007390</t>
  </si>
  <si>
    <t>네이처셀</t>
  </si>
  <si>
    <t>A041510</t>
  </si>
  <si>
    <t>에스엠</t>
  </si>
  <si>
    <t>A002790</t>
  </si>
  <si>
    <t>아모레퍼시픽홀딩스</t>
  </si>
  <si>
    <t>A281820</t>
  </si>
  <si>
    <t>케이씨텍</t>
  </si>
  <si>
    <t>A390390</t>
  </si>
  <si>
    <t>KODEX 미국반도체</t>
  </si>
  <si>
    <t>A379780</t>
  </si>
  <si>
    <t>RISE 미국S&amp;P500</t>
  </si>
  <si>
    <t>A078600</t>
  </si>
  <si>
    <t>대주전자재료</t>
  </si>
  <si>
    <t>A0009K0</t>
  </si>
  <si>
    <t>에임드바이오</t>
  </si>
  <si>
    <t>A023590</t>
  </si>
  <si>
    <t>다우기술</t>
  </si>
  <si>
    <t>A091230</t>
  </si>
  <si>
    <t>TIGER 반도체</t>
  </si>
  <si>
    <t>Q610063</t>
  </si>
  <si>
    <t>메리츠 KIS CD금리투자 ETN</t>
  </si>
  <si>
    <t>A001800</t>
  </si>
  <si>
    <t>오리온홀딩스</t>
  </si>
  <si>
    <t>A475630</t>
  </si>
  <si>
    <t>TIGER CD1년금리액티브(합성)</t>
  </si>
  <si>
    <t>A001820</t>
  </si>
  <si>
    <t>삼화콘덴서</t>
  </si>
  <si>
    <t>A017960</t>
  </si>
  <si>
    <t>한국카본</t>
  </si>
  <si>
    <t>A157450</t>
  </si>
  <si>
    <t>TIGER 단기통안채</t>
  </si>
  <si>
    <t>A477080</t>
  </si>
  <si>
    <t>RISE CD금리액티브(합성)</t>
  </si>
  <si>
    <t>A329200</t>
  </si>
  <si>
    <t>TIGER 리츠부동산인프라</t>
  </si>
  <si>
    <t>A031330</t>
  </si>
  <si>
    <t>에스에이엠티</t>
  </si>
  <si>
    <t>A020560</t>
  </si>
  <si>
    <t>아시아나항공</t>
  </si>
  <si>
    <t>A0177N0</t>
  </si>
  <si>
    <t>KODEX 삼성전자SK하이닉스채권혼합50</t>
  </si>
  <si>
    <t>A232080</t>
  </si>
  <si>
    <t>TIGER 코스닥150</t>
  </si>
  <si>
    <t>A039200</t>
  </si>
  <si>
    <t>오스코텍</t>
  </si>
  <si>
    <t>A0195R0</t>
  </si>
  <si>
    <t>TIGER 삼성전자단일종목레버리지</t>
  </si>
  <si>
    <t>A096530</t>
  </si>
  <si>
    <t>씨젠</t>
  </si>
  <si>
    <t>A323280</t>
  </si>
  <si>
    <t>태성</t>
  </si>
  <si>
    <t>A497570</t>
  </si>
  <si>
    <t>TIGER 미국필라델피아AI반도체나스닥</t>
  </si>
  <si>
    <t>A322000</t>
  </si>
  <si>
    <t>HD현대에너지솔루션</t>
  </si>
  <si>
    <t>A006280</t>
  </si>
  <si>
    <t>녹십자</t>
  </si>
  <si>
    <t>A361610</t>
  </si>
  <si>
    <t>SK아이이테크놀로지</t>
  </si>
  <si>
    <t>A436140</t>
  </si>
  <si>
    <t>SOL 종합채권(AA-이상)액티브</t>
  </si>
  <si>
    <t>A001120</t>
  </si>
  <si>
    <t>LX인터내셔널</t>
  </si>
  <si>
    <t>A006040</t>
  </si>
  <si>
    <t>동원산업</t>
  </si>
  <si>
    <t>A448330</t>
  </si>
  <si>
    <t>KODEX 삼성전자채권혼합</t>
  </si>
  <si>
    <t>A003540</t>
  </si>
  <si>
    <t>대신증권</t>
  </si>
  <si>
    <t>A060370</t>
  </si>
  <si>
    <t>LS마린솔루션</t>
  </si>
  <si>
    <t>Q700028</t>
  </si>
  <si>
    <t>하나 레버리지 반도체 ETN</t>
  </si>
  <si>
    <t>A494890</t>
  </si>
  <si>
    <t>KODEX 200액티브</t>
  </si>
  <si>
    <t>A069620</t>
  </si>
  <si>
    <t>대웅제약</t>
  </si>
  <si>
    <t>A192080</t>
  </si>
  <si>
    <t>더블유게임즈</t>
  </si>
  <si>
    <t>Q700026</t>
  </si>
  <si>
    <t>하나 CD금리투자 ETN</t>
  </si>
  <si>
    <t>A475150</t>
  </si>
  <si>
    <t>SK이터닉스</t>
  </si>
  <si>
    <t>A445290</t>
  </si>
  <si>
    <t>KODEX 로봇액티브</t>
  </si>
  <si>
    <t>A0072R0</t>
  </si>
  <si>
    <t>TIGER KRX금현물</t>
  </si>
  <si>
    <t>A294870</t>
  </si>
  <si>
    <t>IPARK현대산업개발</t>
  </si>
  <si>
    <t>A449450</t>
  </si>
  <si>
    <t>PLUS K방산</t>
  </si>
  <si>
    <t>A001430</t>
  </si>
  <si>
    <t>세아베스틸지주</t>
  </si>
  <si>
    <t>A204270</t>
  </si>
  <si>
    <t>제이앤티씨</t>
  </si>
  <si>
    <t>A005070</t>
  </si>
  <si>
    <t>코스모신소재</t>
  </si>
  <si>
    <t>A073240</t>
  </si>
  <si>
    <t>금호타이어</t>
  </si>
  <si>
    <t>A469150</t>
  </si>
  <si>
    <t>ACE AI반도체TOP3+</t>
  </si>
  <si>
    <t>A475830</t>
  </si>
  <si>
    <t>오름테라퓨틱</t>
  </si>
  <si>
    <t>A415640</t>
  </si>
  <si>
    <t>KB발해인프라</t>
  </si>
  <si>
    <t>A003570</t>
  </si>
  <si>
    <t>SNT다이내믹스</t>
  </si>
  <si>
    <t>A007310</t>
  </si>
  <si>
    <t>오뚜기</t>
  </si>
  <si>
    <t>A437730</t>
  </si>
  <si>
    <t>삼현</t>
  </si>
  <si>
    <t>A423920</t>
  </si>
  <si>
    <t>TIGER 미국필라델피아반도체레버리지(합성)</t>
  </si>
  <si>
    <t>A195870</t>
  </si>
  <si>
    <t>해성디에스</t>
  </si>
  <si>
    <t>A166090</t>
  </si>
  <si>
    <t>하나머티리얼즈</t>
  </si>
  <si>
    <t>A032350</t>
  </si>
  <si>
    <t>롯데관광개발</t>
  </si>
  <si>
    <t>A438080</t>
  </si>
  <si>
    <t>ACE 미국S&amp;P500미국채혼합50액티브</t>
  </si>
  <si>
    <t>A034230</t>
  </si>
  <si>
    <t>파라다이스</t>
  </si>
  <si>
    <t>A077970</t>
  </si>
  <si>
    <t>STX엔진</t>
  </si>
  <si>
    <t>A226490</t>
  </si>
  <si>
    <t>KODEX 코스피</t>
  </si>
  <si>
    <t>A237350</t>
  </si>
  <si>
    <t>KODEX 코스피100</t>
  </si>
  <si>
    <t>A012630</t>
  </si>
  <si>
    <t>HDC</t>
  </si>
  <si>
    <t>A356540</t>
  </si>
  <si>
    <t>ACE 종합채권(AA-이상)액티브</t>
  </si>
  <si>
    <t>A298020</t>
  </si>
  <si>
    <t>효성티앤씨</t>
  </si>
  <si>
    <t>A181710</t>
  </si>
  <si>
    <t>NHN</t>
  </si>
  <si>
    <t>A101490</t>
  </si>
  <si>
    <t>에스앤에스텍</t>
  </si>
  <si>
    <t>A469830</t>
  </si>
  <si>
    <t>SOL 초단기채권액티브</t>
  </si>
  <si>
    <t>A488080</t>
  </si>
  <si>
    <t>TIGER 반도체TOP10레버리지</t>
  </si>
  <si>
    <t>A243880</t>
  </si>
  <si>
    <t>TIGER 200IT레버리지</t>
  </si>
  <si>
    <t>A495050</t>
  </si>
  <si>
    <t>RISE 코리아밸류업</t>
  </si>
  <si>
    <t>A004000</t>
  </si>
  <si>
    <t>롯데정밀화학</t>
  </si>
  <si>
    <t>A476830</t>
  </si>
  <si>
    <t>알지노믹스</t>
  </si>
  <si>
    <t>A082640</t>
  </si>
  <si>
    <t>동양생명</t>
  </si>
  <si>
    <t>A0117V0</t>
  </si>
  <si>
    <t>TIGER 코리아AI전력기기TOP3플러스</t>
  </si>
  <si>
    <t>A0139F0</t>
  </si>
  <si>
    <t>TIGER 12월자동연장금융채(AA-이상)액티브</t>
  </si>
  <si>
    <t>A455850</t>
  </si>
  <si>
    <t>SOL AI반도체소부장</t>
  </si>
  <si>
    <t>A458870</t>
  </si>
  <si>
    <t>씨어스</t>
  </si>
  <si>
    <t>A232140</t>
  </si>
  <si>
    <t>와이씨</t>
  </si>
  <si>
    <t>A100790</t>
  </si>
  <si>
    <t>미래에셋벤처투자</t>
  </si>
  <si>
    <t>A195940</t>
  </si>
  <si>
    <t>HK이노엔</t>
  </si>
  <si>
    <t>A003530</t>
  </si>
  <si>
    <t>한화투자증권</t>
  </si>
  <si>
    <t>A127120</t>
  </si>
  <si>
    <t>제이에스링크</t>
  </si>
  <si>
    <t>A030610</t>
  </si>
  <si>
    <t>교보증권</t>
  </si>
  <si>
    <t>A003380</t>
  </si>
  <si>
    <t>하림지주</t>
  </si>
  <si>
    <t>A451540</t>
  </si>
  <si>
    <t>TIGER 종합채권(AA-이상)액티브</t>
  </si>
  <si>
    <t>A085660</t>
  </si>
  <si>
    <t>차바이오텍</t>
  </si>
  <si>
    <t>A000080</t>
  </si>
  <si>
    <t>하이트진로</t>
  </si>
  <si>
    <t>A465580</t>
  </si>
  <si>
    <t>ACE 미국빅테크TOP7 Plus</t>
  </si>
  <si>
    <t>A367760</t>
  </si>
  <si>
    <t>RISE 네트워크인프라</t>
  </si>
  <si>
    <t>A0117L0</t>
  </si>
  <si>
    <t>KODEX 26-12 금융채(AA-이상)액티브</t>
  </si>
  <si>
    <t>A090710</t>
  </si>
  <si>
    <t>휴림로봇</t>
  </si>
  <si>
    <t>A347700</t>
  </si>
  <si>
    <t>스피어</t>
  </si>
  <si>
    <t>A114800</t>
  </si>
  <si>
    <t>KODEX 인버스</t>
  </si>
  <si>
    <t>A065350</t>
  </si>
  <si>
    <t>신성델타테크</t>
  </si>
  <si>
    <t>A457480</t>
  </si>
  <si>
    <t>ACE 테슬라밸류체인액티브</t>
  </si>
  <si>
    <t>A417200</t>
  </si>
  <si>
    <t>LS머트리얼즈</t>
  </si>
  <si>
    <t>A330590</t>
  </si>
  <si>
    <t>롯데리츠</t>
  </si>
  <si>
    <t>A036540</t>
  </si>
  <si>
    <t>SFA반도체</t>
  </si>
  <si>
    <t>A371460</t>
  </si>
  <si>
    <t>TIGER 차이나전기차SOLACTIVE</t>
  </si>
  <si>
    <t>A446720</t>
  </si>
  <si>
    <t>SOL 미국배당다우존스</t>
  </si>
  <si>
    <t>A089860</t>
  </si>
  <si>
    <t>롯데렌탈</t>
  </si>
  <si>
    <t>A300720</t>
  </si>
  <si>
    <t>한일시멘트</t>
  </si>
  <si>
    <t>A252670</t>
  </si>
  <si>
    <t>KODEX 200선물인버스2X</t>
  </si>
  <si>
    <t>A099320</t>
  </si>
  <si>
    <t>쎄트렉아이</t>
  </si>
  <si>
    <t>Q760009</t>
  </si>
  <si>
    <t>키움 CD금리투자 ETN</t>
  </si>
  <si>
    <t>A479520</t>
  </si>
  <si>
    <t>RISE KOFR금리액티브(합성)</t>
  </si>
  <si>
    <t>A038500</t>
  </si>
  <si>
    <t>삼표시멘트</t>
  </si>
  <si>
    <t>A281740</t>
  </si>
  <si>
    <t>레이크머티리얼즈</t>
  </si>
  <si>
    <t>A003090</t>
  </si>
  <si>
    <t>대웅</t>
  </si>
  <si>
    <t>A356860</t>
  </si>
  <si>
    <t>티엘비</t>
  </si>
  <si>
    <t>A057050</t>
  </si>
  <si>
    <t>현대홈쇼핑</t>
  </si>
  <si>
    <t>A441800</t>
  </si>
  <si>
    <t>TIME Korea플러스배당액티브</t>
  </si>
  <si>
    <t>A494300</t>
  </si>
  <si>
    <t>KODEX 미국나스닥100데일리커버드콜OTM</t>
  </si>
  <si>
    <t>A491010</t>
  </si>
  <si>
    <t>TIGER 글로벌AI전력인프라액티브</t>
  </si>
  <si>
    <t>A305540</t>
  </si>
  <si>
    <t>TIGER 2차전지테마</t>
  </si>
  <si>
    <t>A449180</t>
  </si>
  <si>
    <t>KODEX 미국S&amp;P500(H)</t>
  </si>
  <si>
    <t>A438100</t>
  </si>
  <si>
    <t>ACE 미국나스닥100미국채혼합50액티브</t>
  </si>
  <si>
    <t>A479080</t>
  </si>
  <si>
    <t>1Q 머니마켓액티브</t>
  </si>
  <si>
    <t>A185750</t>
  </si>
  <si>
    <t>종근당</t>
  </si>
  <si>
    <t>A385560</t>
  </si>
  <si>
    <t>RISE KIS국고채30년Enhanced</t>
  </si>
  <si>
    <t>A083450</t>
  </si>
  <si>
    <t>GST</t>
  </si>
  <si>
    <t>A475720</t>
  </si>
  <si>
    <t>RISE 200위클리커버드콜</t>
  </si>
  <si>
    <t>A402970</t>
  </si>
  <si>
    <t>ACE 미국배당다우존스</t>
  </si>
  <si>
    <t>A003240</t>
  </si>
  <si>
    <t>태광산업</t>
  </si>
  <si>
    <t>A388210</t>
  </si>
  <si>
    <t>씨엠티엑스</t>
  </si>
  <si>
    <t>A074600</t>
  </si>
  <si>
    <t>원익QnC</t>
  </si>
  <si>
    <t>A000210</t>
  </si>
  <si>
    <t>DL</t>
  </si>
  <si>
    <t>A153130</t>
  </si>
  <si>
    <t>KODEX 단기채권</t>
  </si>
  <si>
    <t>A005300</t>
  </si>
  <si>
    <t>롯데칠성</t>
  </si>
  <si>
    <t>A491000</t>
  </si>
  <si>
    <t>리브스메드</t>
  </si>
  <si>
    <t>A100090</t>
  </si>
  <si>
    <t>SK오션플랜트</t>
  </si>
  <si>
    <t>A009450</t>
  </si>
  <si>
    <t>경동나비엔</t>
  </si>
  <si>
    <t>A069660</t>
  </si>
  <si>
    <t>KIWOOM 200</t>
  </si>
  <si>
    <t>A476550</t>
  </si>
  <si>
    <t>TIGER 미국30년국채커버드콜액티브(H)</t>
  </si>
  <si>
    <t>A295040</t>
  </si>
  <si>
    <t>SOL 200TR</t>
  </si>
  <si>
    <t>A032500</t>
  </si>
  <si>
    <t>케이엠더블유</t>
  </si>
  <si>
    <t>A137400</t>
  </si>
  <si>
    <t>피엔티</t>
  </si>
  <si>
    <t>A161580</t>
  </si>
  <si>
    <t>필옵틱스</t>
  </si>
  <si>
    <t>A280360</t>
  </si>
  <si>
    <t>롯데웰푸드</t>
  </si>
  <si>
    <t>A328130</t>
  </si>
  <si>
    <t>루닛</t>
  </si>
  <si>
    <t>A495850</t>
  </si>
  <si>
    <t>KODEX 코리아밸류업</t>
  </si>
  <si>
    <t>A003470</t>
  </si>
  <si>
    <t>유안타증권</t>
  </si>
  <si>
    <t>A487340</t>
  </si>
  <si>
    <t>ACE 머니마켓액티브</t>
  </si>
  <si>
    <t>A056190</t>
  </si>
  <si>
    <t>에스에프에이</t>
  </si>
  <si>
    <t>A365550</t>
  </si>
  <si>
    <t>ESR켄달스퀘어리츠</t>
  </si>
  <si>
    <t>Q530031</t>
  </si>
  <si>
    <t>삼성 레버리지 WTI원유 선물 ETN</t>
  </si>
  <si>
    <t>A451800</t>
  </si>
  <si>
    <t>한화리츠</t>
  </si>
  <si>
    <t>A192400</t>
  </si>
  <si>
    <t>쿠쿠홀딩스</t>
  </si>
  <si>
    <t>A189300</t>
  </si>
  <si>
    <t>인텔리안테크</t>
  </si>
  <si>
    <t>A006340</t>
  </si>
  <si>
    <t>대원전선</t>
  </si>
  <si>
    <t>A122640</t>
  </si>
  <si>
    <t>예스티</t>
  </si>
  <si>
    <t>A456040</t>
  </si>
  <si>
    <t>OCI</t>
  </si>
  <si>
    <t>A090360</t>
  </si>
  <si>
    <t>로보스타</t>
  </si>
  <si>
    <t>A144600</t>
  </si>
  <si>
    <t>KODEX 은선물(H)</t>
  </si>
  <si>
    <t>A388720</t>
  </si>
  <si>
    <t>유일로보틱스</t>
  </si>
  <si>
    <t>A030190</t>
  </si>
  <si>
    <t>NICE평가정보</t>
  </si>
  <si>
    <t>A434730</t>
  </si>
  <si>
    <t>HANARO 원자력iSelect</t>
  </si>
  <si>
    <t>A213420</t>
  </si>
  <si>
    <t>덕산네오룩스</t>
  </si>
  <si>
    <t>A0177R0</t>
  </si>
  <si>
    <t>TIGER 반도체TOP10커버드콜액티브</t>
  </si>
  <si>
    <t>A397030</t>
  </si>
  <si>
    <t>에이프릴바이오</t>
  </si>
  <si>
    <t>A014620</t>
  </si>
  <si>
    <t>성광벤드</t>
  </si>
  <si>
    <t>A490590</t>
  </si>
  <si>
    <t>RISE 미국AI밸류체인데일리고정커버드콜</t>
  </si>
  <si>
    <t>A248070</t>
  </si>
  <si>
    <t>솔루엠</t>
  </si>
  <si>
    <t>A481060</t>
  </si>
  <si>
    <t>KODEX 미국30년국채타겟커버드콜(합성 H)</t>
  </si>
  <si>
    <t>A272580</t>
  </si>
  <si>
    <t>TIGER 단기채권액티브</t>
  </si>
  <si>
    <t>A036530</t>
  </si>
  <si>
    <t>SNT홀딩스</t>
  </si>
  <si>
    <t>A115180</t>
  </si>
  <si>
    <t>큐리언트</t>
  </si>
  <si>
    <t>A0061Z0</t>
  </si>
  <si>
    <t>RISE 단기특수은행채액티브</t>
  </si>
  <si>
    <t>A293490</t>
  </si>
  <si>
    <t>카카오게임즈</t>
  </si>
  <si>
    <t>A122870</t>
  </si>
  <si>
    <t>와이지엔터테인먼트</t>
  </si>
  <si>
    <t>A086450</t>
  </si>
  <si>
    <t>동국제약</t>
  </si>
  <si>
    <t>A138540</t>
  </si>
  <si>
    <t>TIGER 현대차그룹플러스</t>
  </si>
  <si>
    <t>A090460</t>
  </si>
  <si>
    <t>비에이치</t>
  </si>
  <si>
    <t>Q550082</t>
  </si>
  <si>
    <t>N2 KIS CD금리투자 ETN</t>
  </si>
  <si>
    <t>A006120</t>
  </si>
  <si>
    <t>SK디스커버리</t>
  </si>
  <si>
    <t>A048410</t>
  </si>
  <si>
    <t>현대바이오</t>
  </si>
  <si>
    <t>A036830</t>
  </si>
  <si>
    <t>솔브레인홀딩스</t>
  </si>
  <si>
    <t>A466100</t>
  </si>
  <si>
    <t>클로봇</t>
  </si>
  <si>
    <t>A102970</t>
  </si>
  <si>
    <t>KODEX 증권</t>
  </si>
  <si>
    <t>A071320</t>
  </si>
  <si>
    <t>지역난방공사</t>
  </si>
  <si>
    <t>A252990</t>
  </si>
  <si>
    <t>샘씨엔에스</t>
  </si>
  <si>
    <t>A298050</t>
  </si>
  <si>
    <t>HS효성첨단소재</t>
  </si>
  <si>
    <t>A0167B0</t>
  </si>
  <si>
    <t>SOL 200타겟위클리커버드콜</t>
  </si>
  <si>
    <t>A466950</t>
  </si>
  <si>
    <t>TIGER 글로벌AI액티브</t>
  </si>
  <si>
    <t>A0025N0</t>
  </si>
  <si>
    <t>TIGER TDF2045 적격</t>
  </si>
  <si>
    <t>A000670</t>
  </si>
  <si>
    <t>영풍</t>
  </si>
  <si>
    <t>A490470</t>
  </si>
  <si>
    <t>세미파이브</t>
  </si>
  <si>
    <t>A075580</t>
  </si>
  <si>
    <t>세진중공업</t>
  </si>
  <si>
    <t>A214320</t>
  </si>
  <si>
    <t>이노션</t>
  </si>
  <si>
    <t>A498410</t>
  </si>
  <si>
    <t>KODEX 금융고배당TOP10타겟위클리커버드콜</t>
  </si>
  <si>
    <t>A466940</t>
  </si>
  <si>
    <t>TIGER 은행고배당플러스TOP10</t>
  </si>
  <si>
    <t>A033100</t>
  </si>
  <si>
    <t>제룡전기</t>
  </si>
  <si>
    <t>A137310</t>
  </si>
  <si>
    <t>에스디바이오센서</t>
  </si>
  <si>
    <t>A079160</t>
  </si>
  <si>
    <t>CJ CGV</t>
  </si>
  <si>
    <t>A009240</t>
  </si>
  <si>
    <t>한샘</t>
  </si>
  <si>
    <t>A0048J0</t>
  </si>
  <si>
    <t>KODEX 미국머니마켓액티브</t>
  </si>
  <si>
    <t>A358570</t>
  </si>
  <si>
    <t>지아이이노베이션</t>
  </si>
  <si>
    <t>A445680</t>
  </si>
  <si>
    <t>큐리옥스바이오시스템즈</t>
  </si>
  <si>
    <t>A005690</t>
  </si>
  <si>
    <t>파미셀</t>
  </si>
  <si>
    <t>A035760</t>
  </si>
  <si>
    <t>CJ ENM</t>
  </si>
  <si>
    <t>A0015B0</t>
  </si>
  <si>
    <t>KoAct 미국나스닥성장기업액티브</t>
  </si>
  <si>
    <t>A019210</t>
  </si>
  <si>
    <t>와이지-원</t>
  </si>
  <si>
    <t>A458760</t>
  </si>
  <si>
    <t>TIGER 미국배당다우존스타겟커버드콜2호</t>
  </si>
  <si>
    <t>A003160</t>
  </si>
  <si>
    <t>디아이</t>
  </si>
  <si>
    <t>A003850</t>
  </si>
  <si>
    <t>보령</t>
  </si>
  <si>
    <t>A222080</t>
  </si>
  <si>
    <t>씨아이에스</t>
  </si>
  <si>
    <t>A0127P0</t>
  </si>
  <si>
    <t>ACE 미국대형성장주액티브</t>
  </si>
  <si>
    <t>A499790</t>
  </si>
  <si>
    <t>GS피앤엘</t>
  </si>
  <si>
    <t>A006650</t>
  </si>
  <si>
    <t>대한유화</t>
  </si>
  <si>
    <t>A064960</t>
  </si>
  <si>
    <t>SNT모티브</t>
  </si>
  <si>
    <t>A053610</t>
  </si>
  <si>
    <t>프로텍</t>
  </si>
  <si>
    <t>A455030</t>
  </si>
  <si>
    <t>KODEX 미국달러SOFR금리액티브(합성)</t>
  </si>
  <si>
    <t>A004490</t>
  </si>
  <si>
    <t>세방전지</t>
  </si>
  <si>
    <t>A241710</t>
  </si>
  <si>
    <t>코스메카코리아</t>
  </si>
  <si>
    <t>Q580058</t>
  </si>
  <si>
    <t>KB KIS CD금리투자 ETN</t>
  </si>
  <si>
    <t>A032190</t>
  </si>
  <si>
    <t>다우데이타</t>
  </si>
  <si>
    <t>A025540</t>
  </si>
  <si>
    <t>한국단자</t>
  </si>
  <si>
    <t>A000370</t>
  </si>
  <si>
    <t>한화손해보험</t>
  </si>
  <si>
    <t>A023160</t>
  </si>
  <si>
    <t>태광</t>
  </si>
  <si>
    <t>A463250</t>
  </si>
  <si>
    <t>TIGER K방산&amp;우주</t>
  </si>
  <si>
    <t>A004710</t>
  </si>
  <si>
    <t>한솔테크닉스</t>
  </si>
  <si>
    <t>A050890</t>
  </si>
  <si>
    <t>쏠리드</t>
  </si>
  <si>
    <t>A456610</t>
  </si>
  <si>
    <t>TIGER 미국달러SOFR금리액티브(합성)</t>
  </si>
  <si>
    <t>A108320</t>
  </si>
  <si>
    <t>LX세미콘</t>
  </si>
  <si>
    <t>A033640</t>
  </si>
  <si>
    <t>네패스</t>
  </si>
  <si>
    <t>A114090</t>
  </si>
  <si>
    <t>GKL</t>
  </si>
  <si>
    <t>A0101N0</t>
  </si>
  <si>
    <t>RISE AI전력인프라</t>
  </si>
  <si>
    <t>A102710</t>
  </si>
  <si>
    <t>이엔에프테크놀로지</t>
  </si>
  <si>
    <t>A285130</t>
  </si>
  <si>
    <t>SK케미칼</t>
  </si>
  <si>
    <t>A484870</t>
  </si>
  <si>
    <t>엠앤씨솔루션</t>
  </si>
  <si>
    <t>A126340</t>
  </si>
  <si>
    <t>비나텍</t>
  </si>
  <si>
    <t>A371160</t>
  </si>
  <si>
    <t>TIGER 차이나항셍테크</t>
  </si>
  <si>
    <t>A052020</t>
  </si>
  <si>
    <t>에스티큐브</t>
  </si>
  <si>
    <t>A059090</t>
  </si>
  <si>
    <t>미코</t>
  </si>
  <si>
    <t>A006110</t>
  </si>
  <si>
    <t>삼아알미늄</t>
  </si>
  <si>
    <t>A484790</t>
  </si>
  <si>
    <t>KODEX 미국30년국채액티브(H)</t>
  </si>
  <si>
    <t>A295310</t>
  </si>
  <si>
    <t>에이치브이엠</t>
  </si>
  <si>
    <t>A336370</t>
  </si>
  <si>
    <t>솔루스첨단소재</t>
  </si>
  <si>
    <t>A046890</t>
  </si>
  <si>
    <t>서울반도체</t>
  </si>
  <si>
    <t>A444200</t>
  </si>
  <si>
    <t>SOL 코리아메가테크액티브</t>
  </si>
  <si>
    <t>A315960</t>
  </si>
  <si>
    <t>RISE 대형고배당10TR</t>
  </si>
  <si>
    <t>A160190</t>
  </si>
  <si>
    <t>하이젠알앤엠</t>
  </si>
  <si>
    <t>A434060</t>
  </si>
  <si>
    <t>KODEX TDF2050액티브 적격</t>
  </si>
  <si>
    <t>A476060</t>
  </si>
  <si>
    <t>온코닉테라퓨틱스</t>
  </si>
  <si>
    <t>A094170</t>
  </si>
  <si>
    <t>동운아나텍</t>
  </si>
  <si>
    <t>A0190C0</t>
  </si>
  <si>
    <t>RISE 현대차고정피지컬AI</t>
  </si>
  <si>
    <t>A253450</t>
  </si>
  <si>
    <t>스튜디오드래곤</t>
  </si>
  <si>
    <t>A027360</t>
  </si>
  <si>
    <t>아주IB투자</t>
  </si>
  <si>
    <t>A010780</t>
  </si>
  <si>
    <t>아이에스동서</t>
  </si>
  <si>
    <t>A494670</t>
  </si>
  <si>
    <t>TIGER 조선TOP10</t>
  </si>
  <si>
    <t>A293180</t>
  </si>
  <si>
    <t>HANARO 200</t>
  </si>
  <si>
    <t>A005090</t>
  </si>
  <si>
    <t>SGC에너지</t>
  </si>
  <si>
    <t>A001570</t>
  </si>
  <si>
    <t>금양</t>
  </si>
  <si>
    <t>A364980</t>
  </si>
  <si>
    <t>TIGER 2차전지TOP10</t>
  </si>
  <si>
    <t>A002350</t>
  </si>
  <si>
    <t>넥센타이어</t>
  </si>
  <si>
    <t>A121600</t>
  </si>
  <si>
    <t>나노신소재</t>
  </si>
  <si>
    <t>A069260</t>
  </si>
  <si>
    <t>TKG휴켐스</t>
  </si>
  <si>
    <t>A314250</t>
  </si>
  <si>
    <t>KODEX 미국빅테크10(H)</t>
  </si>
  <si>
    <t>A456160</t>
  </si>
  <si>
    <t>지투지바이오</t>
  </si>
  <si>
    <t>Q520054</t>
  </si>
  <si>
    <t>미래에셋 레버리지 코스피200 선물 ETN</t>
  </si>
  <si>
    <t>A033240</t>
  </si>
  <si>
    <t>자화전자</t>
  </si>
  <si>
    <t>A482730</t>
  </si>
  <si>
    <t>TIGER 미국S&amp;P500타겟데일리커버드콜</t>
  </si>
  <si>
    <t>A496080</t>
  </si>
  <si>
    <t>TIGER 코리아밸류업</t>
  </si>
  <si>
    <t>A006380</t>
  </si>
  <si>
    <t>카프로</t>
  </si>
  <si>
    <t>A329750</t>
  </si>
  <si>
    <t>TIGER 미국달러단기채권액티브</t>
  </si>
  <si>
    <t>A293940</t>
  </si>
  <si>
    <t>신한알파리츠</t>
  </si>
  <si>
    <t>A002960</t>
  </si>
  <si>
    <t>한국쉘석유</t>
  </si>
  <si>
    <t>A124500</t>
  </si>
  <si>
    <t>아이티센글로벌</t>
  </si>
  <si>
    <t>A251600</t>
  </si>
  <si>
    <t>PLUS 고배당주채권혼합</t>
  </si>
  <si>
    <t>A0091P0</t>
  </si>
  <si>
    <t>TIGER 코리아원자력</t>
  </si>
  <si>
    <t>A0167Z0</t>
  </si>
  <si>
    <t>KODEX 미국우주항공</t>
  </si>
  <si>
    <t>A093050</t>
  </si>
  <si>
    <t>LF</t>
  </si>
  <si>
    <t>A079900</t>
  </si>
  <si>
    <t>전진건설로봇</t>
  </si>
  <si>
    <t>A348370</t>
  </si>
  <si>
    <t>엔켐</t>
  </si>
  <si>
    <t>A044490</t>
  </si>
  <si>
    <t>태웅</t>
  </si>
  <si>
    <t>A006730</t>
  </si>
  <si>
    <t>서부T&amp;D</t>
  </si>
  <si>
    <t>A002020</t>
  </si>
  <si>
    <t>코오롱</t>
  </si>
  <si>
    <t>A033790</t>
  </si>
  <si>
    <t>피노</t>
  </si>
  <si>
    <t>A100840</t>
  </si>
  <si>
    <t>SNT에너지</t>
  </si>
  <si>
    <t>A037460</t>
  </si>
  <si>
    <t>삼지전자</t>
  </si>
  <si>
    <t>A449190</t>
  </si>
  <si>
    <t>KODEX 미국나스닥100(H)</t>
  </si>
  <si>
    <t>A317450</t>
  </si>
  <si>
    <t>명인제약</t>
  </si>
  <si>
    <t>A041830</t>
  </si>
  <si>
    <t>인바디</t>
  </si>
  <si>
    <t>A005880</t>
  </si>
  <si>
    <t>대한해운</t>
  </si>
  <si>
    <t>A052400</t>
  </si>
  <si>
    <t>코나아이</t>
  </si>
  <si>
    <t>A171090</t>
  </si>
  <si>
    <t>선익시스템</t>
  </si>
  <si>
    <t>A0148J0</t>
  </si>
  <si>
    <t>TIGER 코리아휴머노이드로봇산업</t>
  </si>
  <si>
    <t>A053800</t>
  </si>
  <si>
    <t>안랩</t>
  </si>
  <si>
    <t>A033160</t>
  </si>
  <si>
    <t>엠케이전자</t>
  </si>
  <si>
    <t>A439960</t>
  </si>
  <si>
    <t>코스모로보틱스</t>
  </si>
  <si>
    <t>A376900</t>
  </si>
  <si>
    <t>로킷헬스케어</t>
  </si>
  <si>
    <t>A001510</t>
  </si>
  <si>
    <t>SK증권</t>
  </si>
  <si>
    <t>A178920</t>
  </si>
  <si>
    <t>PI첨단소재</t>
  </si>
  <si>
    <t>A462330</t>
  </si>
  <si>
    <t>KODEX 2차전지산업레버리지</t>
  </si>
  <si>
    <t>A001060</t>
  </si>
  <si>
    <t>JW중외제약</t>
  </si>
  <si>
    <t>A007700</t>
  </si>
  <si>
    <t>F&amp;F홀딩스</t>
  </si>
  <si>
    <t>A225570</t>
  </si>
  <si>
    <t>넥슨게임즈</t>
  </si>
  <si>
    <t>A056080</t>
  </si>
  <si>
    <t>유진로봇</t>
  </si>
  <si>
    <t>A001680</t>
  </si>
  <si>
    <t>대상</t>
  </si>
  <si>
    <t>A005180</t>
  </si>
  <si>
    <t>빙그레</t>
  </si>
  <si>
    <t>A383310</t>
  </si>
  <si>
    <t>에코프로에이치엔</t>
  </si>
  <si>
    <t>A348340</t>
  </si>
  <si>
    <t>뉴로메카</t>
  </si>
  <si>
    <t>A036810</t>
  </si>
  <si>
    <t>에프에스티</t>
  </si>
  <si>
    <t>A114260</t>
  </si>
  <si>
    <t>KODEX 국고채3년</t>
  </si>
  <si>
    <t>A041960</t>
  </si>
  <si>
    <t>코미팜</t>
  </si>
  <si>
    <t>A102940</t>
  </si>
  <si>
    <t>코오롱생명과학</t>
  </si>
  <si>
    <t>A003620</t>
  </si>
  <si>
    <t>KG모빌리티</t>
  </si>
  <si>
    <t>A001270</t>
  </si>
  <si>
    <t>부국증권</t>
  </si>
  <si>
    <t>A462010</t>
  </si>
  <si>
    <t>TIGER 2차전지소재Fn</t>
  </si>
  <si>
    <t>A361580</t>
  </si>
  <si>
    <t>RISE 200TR</t>
  </si>
  <si>
    <t>A0023A0</t>
  </si>
  <si>
    <t>SOL 미국양자컴퓨팅TOP10</t>
  </si>
  <si>
    <t>A356680</t>
  </si>
  <si>
    <t>엑스게이트</t>
  </si>
  <si>
    <t>A383800</t>
  </si>
  <si>
    <t>LX홀딩스</t>
  </si>
  <si>
    <t>A489250</t>
  </si>
  <si>
    <t>KODEX 미국배당다우존스</t>
  </si>
  <si>
    <t>A438330</t>
  </si>
  <si>
    <t>TIGER 우량회사채액티브</t>
  </si>
  <si>
    <t>A0173Y0</t>
  </si>
  <si>
    <t>KODEX 미국AI광통신네트워크</t>
  </si>
  <si>
    <t>A086900</t>
  </si>
  <si>
    <t>메디톡스</t>
  </si>
  <si>
    <t>A365780</t>
  </si>
  <si>
    <t>ACE 국고채10년</t>
  </si>
  <si>
    <t>A365340</t>
  </si>
  <si>
    <t>성일하이텍</t>
  </si>
  <si>
    <t>A093320</t>
  </si>
  <si>
    <t>케이아이엔엑스</t>
  </si>
  <si>
    <t>A418660</t>
  </si>
  <si>
    <t>TIGER 미국나스닥100레버리지(합성)</t>
  </si>
  <si>
    <t>A0163Y0</t>
  </si>
  <si>
    <t>KoAct 코스닥액티브</t>
  </si>
  <si>
    <t>A008060</t>
  </si>
  <si>
    <t>대덕</t>
  </si>
  <si>
    <t>A017940</t>
  </si>
  <si>
    <t>E1</t>
  </si>
  <si>
    <t>A014820</t>
  </si>
  <si>
    <t>동원시스템즈</t>
  </si>
  <si>
    <t>A425420</t>
  </si>
  <si>
    <t>티에프이</t>
  </si>
  <si>
    <t>A0007F0</t>
  </si>
  <si>
    <t>KODEX 27-12 회사채(AA-이상)액티브</t>
  </si>
  <si>
    <t>A002840</t>
  </si>
  <si>
    <t>미원상사</t>
  </si>
  <si>
    <t>A453340</t>
  </si>
  <si>
    <t>현대그린푸드</t>
  </si>
  <si>
    <t>A251350</t>
  </si>
  <si>
    <t>KODEX MSCI선진국</t>
  </si>
  <si>
    <t>A077360</t>
  </si>
  <si>
    <t>덕산하이메탈</t>
  </si>
  <si>
    <t>A094800</t>
  </si>
  <si>
    <t>맵스리얼티</t>
  </si>
  <si>
    <t>A174900</t>
  </si>
  <si>
    <t>앱클론</t>
  </si>
  <si>
    <t>A277630</t>
  </si>
  <si>
    <t>TIGER 코스피</t>
  </si>
  <si>
    <t>A000400</t>
  </si>
  <si>
    <t>롯데손해보험</t>
  </si>
  <si>
    <t>A067160</t>
  </si>
  <si>
    <t>SOOP</t>
  </si>
  <si>
    <t>A009520</t>
  </si>
  <si>
    <t>포스코엠텍</t>
  </si>
  <si>
    <t>A0105E0</t>
  </si>
  <si>
    <t>SOL 코리아고배당</t>
  </si>
  <si>
    <t>A330860</t>
  </si>
  <si>
    <t>네패스아크</t>
  </si>
  <si>
    <t>A249420</t>
  </si>
  <si>
    <t>일동제약</t>
  </si>
  <si>
    <t>A060250</t>
  </si>
  <si>
    <t>NHN KCP</t>
  </si>
  <si>
    <t>A112040</t>
  </si>
  <si>
    <t>위메이드</t>
  </si>
  <si>
    <t>A064290</t>
  </si>
  <si>
    <t>인텍플러스</t>
  </si>
  <si>
    <t>A483280</t>
  </si>
  <si>
    <t>KODEX 미국AI테크TOP10타겟커버드콜</t>
  </si>
  <si>
    <t>A336570</t>
  </si>
  <si>
    <t>원텍</t>
  </si>
  <si>
    <t>A082270</t>
  </si>
  <si>
    <t>젬백스</t>
  </si>
  <si>
    <t>A039130</t>
  </si>
  <si>
    <t>하나투어</t>
  </si>
  <si>
    <t>A016380</t>
  </si>
  <si>
    <t>KG스틸</t>
  </si>
  <si>
    <t>A104830</t>
  </si>
  <si>
    <t>원익머트리얼즈</t>
  </si>
  <si>
    <t>A399720</t>
  </si>
  <si>
    <t>가온칩스</t>
  </si>
  <si>
    <t>A091170</t>
  </si>
  <si>
    <t>KODEX 은행</t>
  </si>
  <si>
    <t>A000640</t>
  </si>
  <si>
    <t>동아쏘시오홀딩스</t>
  </si>
  <si>
    <t>A170920</t>
  </si>
  <si>
    <t>엘티씨</t>
  </si>
  <si>
    <t>A033500</t>
  </si>
  <si>
    <t>동성화인텍</t>
  </si>
  <si>
    <t>A447770</t>
  </si>
  <si>
    <t>TIGER 테슬라채권혼합Fn</t>
  </si>
  <si>
    <t>A368770</t>
  </si>
  <si>
    <t>파이버프로</t>
  </si>
  <si>
    <t>A253590</t>
  </si>
  <si>
    <t>네오셈</t>
  </si>
  <si>
    <t>A389470</t>
  </si>
  <si>
    <t>인벤티지랩</t>
  </si>
  <si>
    <t>A278280</t>
  </si>
  <si>
    <t>천보</t>
  </si>
  <si>
    <t>A001500</t>
  </si>
  <si>
    <t>현대차증권</t>
  </si>
  <si>
    <t>A005810</t>
  </si>
  <si>
    <t>풍산홀딩스</t>
  </si>
  <si>
    <t>A396520</t>
  </si>
  <si>
    <t>TIGER 차이나반도체FACTSET</t>
  </si>
  <si>
    <t>A327260</t>
  </si>
  <si>
    <t>RF머트리얼즈</t>
  </si>
  <si>
    <t>A471230</t>
  </si>
  <si>
    <t>KODEX 국고채10년액티브</t>
  </si>
  <si>
    <t>A290130</t>
  </si>
  <si>
    <t>RISE ESG사회책임투자</t>
  </si>
  <si>
    <t>A089890</t>
  </si>
  <si>
    <t>코세스</t>
  </si>
  <si>
    <t>A0131V0</t>
  </si>
  <si>
    <t>1Q 미국우주항공테크</t>
  </si>
  <si>
    <t>A015750</t>
  </si>
  <si>
    <t>성우하이텍</t>
  </si>
  <si>
    <t>A230360</t>
  </si>
  <si>
    <t>에코마케팅</t>
  </si>
  <si>
    <t>A491620</t>
  </si>
  <si>
    <t>RISE 미국테크100데일리고정커버드콜</t>
  </si>
  <si>
    <t>A272290</t>
  </si>
  <si>
    <t>이녹스첨단소재</t>
  </si>
  <si>
    <t>A003300</t>
  </si>
  <si>
    <t>한일홀딩스</t>
  </si>
  <si>
    <t>A0019K0</t>
  </si>
  <si>
    <t>TIME 미국나스닥100채권혼합50액티브</t>
  </si>
  <si>
    <t>A385720</t>
  </si>
  <si>
    <t>TIME 코스피액티브</t>
  </si>
  <si>
    <t>A376300</t>
  </si>
  <si>
    <t>디어유</t>
  </si>
  <si>
    <t>A268280</t>
  </si>
  <si>
    <t>미원에스씨</t>
  </si>
  <si>
    <t>A045100</t>
  </si>
  <si>
    <t>한양이엔지</t>
  </si>
  <si>
    <t>A058650</t>
  </si>
  <si>
    <t>세아홀딩스</t>
  </si>
  <si>
    <t>A348210</t>
  </si>
  <si>
    <t>넥스틴</t>
  </si>
  <si>
    <t>A476800</t>
  </si>
  <si>
    <t>KODEX 한국부동산리츠인프라</t>
  </si>
  <si>
    <t>A499660</t>
  </si>
  <si>
    <t>TIGER CD금리플러스액티브(합성)</t>
  </si>
  <si>
    <t>A003030</t>
  </si>
  <si>
    <t>세아제강지주</t>
  </si>
  <si>
    <t>A002240</t>
  </si>
  <si>
    <t>고려제강</t>
  </si>
  <si>
    <t>A161000</t>
  </si>
  <si>
    <t>애경케미칼</t>
  </si>
  <si>
    <t>A451000</t>
  </si>
  <si>
    <t>PLUS 종합채권(AA-이상)액티브</t>
  </si>
  <si>
    <t>A005250</t>
  </si>
  <si>
    <t>녹십자홀딩스</t>
  </si>
  <si>
    <t>A486990</t>
  </si>
  <si>
    <t>노타</t>
  </si>
  <si>
    <t>A448730</t>
  </si>
  <si>
    <t>삼성FN리츠</t>
  </si>
  <si>
    <t>A009410</t>
  </si>
  <si>
    <t>태영건설</t>
  </si>
  <si>
    <t>A480260</t>
  </si>
  <si>
    <t>TIGER 27-04회사채(A+이상)액티브</t>
  </si>
  <si>
    <t>A284740</t>
  </si>
  <si>
    <t>쿠쿠홈시스</t>
  </si>
  <si>
    <t>A451060</t>
  </si>
  <si>
    <t>1Q 200액티브</t>
  </si>
  <si>
    <t>A372320</t>
  </si>
  <si>
    <t>큐로셀</t>
  </si>
  <si>
    <t>A490490</t>
  </si>
  <si>
    <t>SOL 미국배당미국채혼합50</t>
  </si>
  <si>
    <t>A458250</t>
  </si>
  <si>
    <t>TIGER 미국30년국채스트립액티브(합성 H)</t>
  </si>
  <si>
    <t>A241770</t>
  </si>
  <si>
    <t>메카로</t>
  </si>
  <si>
    <t>A091180</t>
  </si>
  <si>
    <t>KODEX 자동차</t>
  </si>
  <si>
    <t>A035890</t>
  </si>
  <si>
    <t>서희건설</t>
  </si>
  <si>
    <t>A475960</t>
  </si>
  <si>
    <t>토모큐브</t>
  </si>
  <si>
    <t>A474220</t>
  </si>
  <si>
    <t>TIGER 미국테크TOP10타겟커버드콜</t>
  </si>
  <si>
    <t>A211050</t>
  </si>
  <si>
    <t>인카금융서비스</t>
  </si>
  <si>
    <t>A001530</t>
  </si>
  <si>
    <t>DI동일</t>
  </si>
  <si>
    <t>A034950</t>
  </si>
  <si>
    <t>한국기업평가</t>
  </si>
  <si>
    <t>A435420</t>
  </si>
  <si>
    <t>TIGER 미국나스닥100채권혼합50</t>
  </si>
  <si>
    <t>A030520</t>
  </si>
  <si>
    <t>한글과컴퓨터</t>
  </si>
  <si>
    <t>A448290</t>
  </si>
  <si>
    <t>TIGER 미국S&amp;P500(H)</t>
  </si>
  <si>
    <t>A377740</t>
  </si>
  <si>
    <t>바이오노트</t>
  </si>
  <si>
    <t>A101160</t>
  </si>
  <si>
    <t>월덱스</t>
  </si>
  <si>
    <t>A025320</t>
  </si>
  <si>
    <t>시노펙스</t>
  </si>
  <si>
    <t>A471990</t>
  </si>
  <si>
    <t>KODEX AI반도체핵심장비</t>
  </si>
  <si>
    <t>A214430</t>
  </si>
  <si>
    <t>아이쓰리시스템</t>
  </si>
  <si>
    <t>A460930</t>
  </si>
  <si>
    <t>현대힘스</t>
  </si>
  <si>
    <t>A031430</t>
  </si>
  <si>
    <t>신세계인터내셔날</t>
  </si>
  <si>
    <t>A460860</t>
  </si>
  <si>
    <t>동국제강</t>
  </si>
  <si>
    <t>A462900</t>
  </si>
  <si>
    <t>KoAct 바이오헬스케어액티브</t>
  </si>
  <si>
    <t>A473290</t>
  </si>
  <si>
    <t>KODEX 26-12 회사채(AA-이상)액티브</t>
  </si>
  <si>
    <t>A020000</t>
  </si>
  <si>
    <t>한섬</t>
  </si>
  <si>
    <t>A099190</t>
  </si>
  <si>
    <t>아이센스</t>
  </si>
  <si>
    <t>A340570</t>
  </si>
  <si>
    <t>티앤엘</t>
  </si>
  <si>
    <t>A0043Y0</t>
  </si>
  <si>
    <t>TIME 차이나AI테크액티브</t>
  </si>
  <si>
    <t>A145990</t>
  </si>
  <si>
    <t>삼양사</t>
  </si>
  <si>
    <t>A014830</t>
  </si>
  <si>
    <t>유니드</t>
  </si>
  <si>
    <t>A017900</t>
  </si>
  <si>
    <t>광전자</t>
  </si>
  <si>
    <t>A219130</t>
  </si>
  <si>
    <t>타이거일렉</t>
  </si>
  <si>
    <t>A089010</t>
  </si>
  <si>
    <t>켐트로닉스</t>
  </si>
  <si>
    <t>A019170</t>
  </si>
  <si>
    <t>신풍제약</t>
  </si>
  <si>
    <t>A010690</t>
  </si>
  <si>
    <t>화신</t>
  </si>
  <si>
    <t>A452260</t>
  </si>
  <si>
    <t>한화갤러리아</t>
  </si>
  <si>
    <t>A042000</t>
  </si>
  <si>
    <t>카페24</t>
  </si>
  <si>
    <t>A000070</t>
  </si>
  <si>
    <t>삼양홀딩스</t>
  </si>
  <si>
    <t>A025980</t>
  </si>
  <si>
    <t>아난티</t>
  </si>
  <si>
    <t>A381970</t>
  </si>
  <si>
    <t>케이카</t>
  </si>
  <si>
    <t>A123320</t>
  </si>
  <si>
    <t>TIGER 레버리지</t>
  </si>
  <si>
    <t>A251970</t>
  </si>
  <si>
    <t>펌텍코리아</t>
  </si>
  <si>
    <t>A200470</t>
  </si>
  <si>
    <t>에이팩트</t>
  </si>
  <si>
    <t>A004690</t>
  </si>
  <si>
    <t>삼천리</t>
  </si>
  <si>
    <t>A483320</t>
  </si>
  <si>
    <t>ACE 엔비디아밸류체인액티브</t>
  </si>
  <si>
    <t>A200710</t>
  </si>
  <si>
    <t>에이디테크놀로지</t>
  </si>
  <si>
    <t>A005420</t>
  </si>
  <si>
    <t>코스모화학</t>
  </si>
  <si>
    <t>A039440</t>
  </si>
  <si>
    <t>에스티아이</t>
  </si>
  <si>
    <t>A001200</t>
  </si>
  <si>
    <t>유진투자증권</t>
  </si>
  <si>
    <t>A041190</t>
  </si>
  <si>
    <t>우리기술투자</t>
  </si>
  <si>
    <t>A403550</t>
  </si>
  <si>
    <t>쏘카</t>
  </si>
  <si>
    <t>A004700</t>
  </si>
  <si>
    <t>조광피혁</t>
  </si>
  <si>
    <t>A0016X0</t>
  </si>
  <si>
    <t>SOL 중단기회사채(A-이상)액티브</t>
  </si>
  <si>
    <t>A168360</t>
  </si>
  <si>
    <t>펨트론</t>
  </si>
  <si>
    <t>A199800</t>
  </si>
  <si>
    <t>툴젠</t>
  </si>
  <si>
    <t>A034310</t>
  </si>
  <si>
    <t>NICE</t>
  </si>
  <si>
    <t>A310960</t>
  </si>
  <si>
    <t>TIGER 200TR</t>
  </si>
  <si>
    <t>A003280</t>
  </si>
  <si>
    <t>흥아해운</t>
  </si>
  <si>
    <t>A241180</t>
  </si>
  <si>
    <t>TIGER 일본니케이225</t>
  </si>
  <si>
    <t>A072710</t>
  </si>
  <si>
    <t>농심홀딩스</t>
  </si>
  <si>
    <t>A426020</t>
  </si>
  <si>
    <t>TIME 미국S&amp;P500액티브</t>
  </si>
  <si>
    <t>A0060H0</t>
  </si>
  <si>
    <t>TIGER 토탈월드스탁액티브</t>
  </si>
  <si>
    <t>A003000</t>
  </si>
  <si>
    <t>부광약품</t>
  </si>
  <si>
    <t>A078130</t>
  </si>
  <si>
    <t>국일제지</t>
  </si>
  <si>
    <t>Q530134</t>
  </si>
  <si>
    <t>삼성 블룸버그 인버스2X WTI원유선물 ETN B</t>
  </si>
  <si>
    <t>A006220</t>
  </si>
  <si>
    <t>제주은행</t>
  </si>
  <si>
    <t>A290550</t>
  </si>
  <si>
    <t>디케이티</t>
  </si>
  <si>
    <t>A439860</t>
  </si>
  <si>
    <t>KODEX ESG종합채권(A-이상)액티브</t>
  </si>
  <si>
    <t>A148070</t>
  </si>
  <si>
    <t>KIWOOM 국고채10년</t>
  </si>
  <si>
    <t>A417310</t>
  </si>
  <si>
    <t>코람코더원리츠</t>
  </si>
  <si>
    <t>A482630</t>
  </si>
  <si>
    <t>삼양엔씨켐</t>
  </si>
  <si>
    <t>A453810</t>
  </si>
  <si>
    <t>KODEX 인도Nifty50</t>
  </si>
  <si>
    <t>A0080G0</t>
  </si>
  <si>
    <t>KODEX 방산TOP10</t>
  </si>
  <si>
    <t>A016610</t>
  </si>
  <si>
    <t>DB증권</t>
  </si>
  <si>
    <t>A018290</t>
  </si>
  <si>
    <t>브이티</t>
  </si>
  <si>
    <t>A215200</t>
  </si>
  <si>
    <t>메가스터디교육</t>
  </si>
  <si>
    <t>A047920</t>
  </si>
  <si>
    <t>HLB제약</t>
  </si>
  <si>
    <t>A357120</t>
  </si>
  <si>
    <t>코람코라이프인프라리츠</t>
  </si>
  <si>
    <t>A079940</t>
  </si>
  <si>
    <t>가비아</t>
  </si>
  <si>
    <t>A439870</t>
  </si>
  <si>
    <t>KODEX 국고채30년액티브</t>
  </si>
  <si>
    <t>A008730</t>
  </si>
  <si>
    <t>율촌화학</t>
  </si>
  <si>
    <t>A024850</t>
  </si>
  <si>
    <t>HLB이노베이션</t>
  </si>
  <si>
    <t>A029530</t>
  </si>
  <si>
    <t>신도리코</t>
  </si>
  <si>
    <t>A009900</t>
  </si>
  <si>
    <t>명신산업</t>
  </si>
  <si>
    <t>A036620</t>
  </si>
  <si>
    <t>감성코퍼레이션</t>
  </si>
  <si>
    <t>A067630</t>
  </si>
  <si>
    <t>HLB생명과학</t>
  </si>
  <si>
    <t>A060280</t>
  </si>
  <si>
    <t>큐렉소</t>
  </si>
  <si>
    <t>A092790</t>
  </si>
  <si>
    <t>넥스틸</t>
  </si>
  <si>
    <t>A130660</t>
  </si>
  <si>
    <t>한전산업</t>
  </si>
  <si>
    <t>A0144L0</t>
  </si>
  <si>
    <t>KODEX 미국성장커버드콜액티브</t>
  </si>
  <si>
    <t>A474590</t>
  </si>
  <si>
    <t>WON 반도체밸류체인액티브</t>
  </si>
  <si>
    <t>A114810</t>
  </si>
  <si>
    <t>한솔아이원스</t>
  </si>
  <si>
    <t>A011930</t>
  </si>
  <si>
    <t>신성이엔지</t>
  </si>
  <si>
    <t>A002030</t>
  </si>
  <si>
    <t>아세아</t>
  </si>
  <si>
    <t>A469070</t>
  </si>
  <si>
    <t>RISE AI&amp;로봇</t>
  </si>
  <si>
    <t>A015360</t>
  </si>
  <si>
    <t>INVENI</t>
  </si>
  <si>
    <t>A477050</t>
  </si>
  <si>
    <t>PLUS 머니마켓액티브</t>
  </si>
  <si>
    <t>A095660</t>
  </si>
  <si>
    <t>네오위즈</t>
  </si>
  <si>
    <t>A456880</t>
  </si>
  <si>
    <t>ACE 미국달러SOFR금리(합성)</t>
  </si>
  <si>
    <t>A110990</t>
  </si>
  <si>
    <t>디아이티</t>
  </si>
  <si>
    <t>A013030</t>
  </si>
  <si>
    <t>하이록코리아</t>
  </si>
  <si>
    <t>A271940</t>
  </si>
  <si>
    <t>일진하이솔루스</t>
  </si>
  <si>
    <t>A466930</t>
  </si>
  <si>
    <t>SOL 자동차TOP3플러스</t>
  </si>
  <si>
    <t>A160980</t>
  </si>
  <si>
    <t>싸이맥스</t>
  </si>
  <si>
    <t>A0040Y0</t>
  </si>
  <si>
    <t>SOL 팔란티어커버드콜OTM채권혼합</t>
  </si>
  <si>
    <t>A052710</t>
  </si>
  <si>
    <t>아모텍</t>
  </si>
  <si>
    <t>A089590</t>
  </si>
  <si>
    <t>제주항공</t>
  </si>
  <si>
    <t>A027410</t>
  </si>
  <si>
    <t>BGF</t>
  </si>
  <si>
    <t>A448300</t>
  </si>
  <si>
    <t>TIGER 미국나스닥100(H)</t>
  </si>
  <si>
    <t>A950210</t>
  </si>
  <si>
    <t>프레스티지바이오파마</t>
  </si>
  <si>
    <t>A012030</t>
  </si>
  <si>
    <t>DB</t>
  </si>
  <si>
    <t>A270810</t>
  </si>
  <si>
    <t>RISE 코스닥150</t>
  </si>
  <si>
    <t>A306200</t>
  </si>
  <si>
    <t>세아제강</t>
  </si>
  <si>
    <t>A453870</t>
  </si>
  <si>
    <t>TIGER 인도니프티50</t>
  </si>
  <si>
    <t>A448900</t>
  </si>
  <si>
    <t>한국피아이엠</t>
  </si>
  <si>
    <t>A441680</t>
  </si>
  <si>
    <t>TIGER 미국나스닥100커버드콜(합성)</t>
  </si>
  <si>
    <t>A002810</t>
  </si>
  <si>
    <t>삼영무역</t>
  </si>
  <si>
    <t>A060980</t>
  </si>
  <si>
    <t>HL홀딩스</t>
  </si>
  <si>
    <t>A454780</t>
  </si>
  <si>
    <t>KIWOOM 종합채권(AA-이상)액티브</t>
  </si>
  <si>
    <t>A006910</t>
  </si>
  <si>
    <t>보성파워텍</t>
  </si>
  <si>
    <t>A101930</t>
  </si>
  <si>
    <t>인화정공</t>
  </si>
  <si>
    <t>A385550</t>
  </si>
  <si>
    <t>RISE 단기채권알파액티브</t>
  </si>
  <si>
    <t>A145720</t>
  </si>
  <si>
    <t>덴티움</t>
  </si>
  <si>
    <t>A003800</t>
  </si>
  <si>
    <t>에이스침대</t>
  </si>
  <si>
    <t>A393890</t>
  </si>
  <si>
    <t>더블유씨피</t>
  </si>
  <si>
    <t>A016590</t>
  </si>
  <si>
    <t>신대양제지</t>
  </si>
  <si>
    <t>A471040</t>
  </si>
  <si>
    <t>KoAct 글로벌AI&amp;로봇액티브</t>
  </si>
  <si>
    <t>A132030</t>
  </si>
  <si>
    <t>KODEX 골드선물(H)</t>
  </si>
  <si>
    <t>A017810</t>
  </si>
  <si>
    <t>풀무원</t>
  </si>
  <si>
    <t>A344820</t>
  </si>
  <si>
    <t>KCC글라스</t>
  </si>
  <si>
    <t>A0046A0</t>
  </si>
  <si>
    <t>TIGER 미국초단기(3개월이하)국채</t>
  </si>
  <si>
    <t>A001940</t>
  </si>
  <si>
    <t>KISCO홀딩스</t>
  </si>
  <si>
    <t>A385510</t>
  </si>
  <si>
    <t>KODEX 신재생에너지액티브</t>
  </si>
  <si>
    <t>A069080</t>
  </si>
  <si>
    <t>웹젠</t>
  </si>
  <si>
    <t>A078160</t>
  </si>
  <si>
    <t>메디포스트</t>
  </si>
  <si>
    <t>A217590</t>
  </si>
  <si>
    <t>티엠씨</t>
  </si>
  <si>
    <t>A0052D0</t>
  </si>
  <si>
    <t>TIGER 코리아배당다우존스</t>
  </si>
  <si>
    <t>A472170</t>
  </si>
  <si>
    <t>TIGER 미국테크TOP10채권혼합</t>
  </si>
  <si>
    <t>A064260</t>
  </si>
  <si>
    <t>다날</t>
  </si>
  <si>
    <t>A025900</t>
  </si>
  <si>
    <t>동화기업</t>
  </si>
  <si>
    <t>A307520</t>
  </si>
  <si>
    <t>TIGER 지주회사</t>
  </si>
  <si>
    <t>A125490</t>
  </si>
  <si>
    <t>한라캐스트</t>
  </si>
  <si>
    <t>A204620</t>
  </si>
  <si>
    <t>글로벌텍스프리</t>
  </si>
  <si>
    <t>A448630</t>
  </si>
  <si>
    <t>RISE 삼성그룹Top3채권혼합</t>
  </si>
  <si>
    <t>A092230</t>
  </si>
  <si>
    <t>KPX홀딩스</t>
  </si>
  <si>
    <t>A097520</t>
  </si>
  <si>
    <t>엠씨넥스</t>
  </si>
  <si>
    <t>A078350</t>
  </si>
  <si>
    <t>한양디지텍</t>
  </si>
  <si>
    <t>A0162Y0</t>
  </si>
  <si>
    <t>TIME 코스닥액티브</t>
  </si>
  <si>
    <t>A078020</t>
  </si>
  <si>
    <t>LS증권</t>
  </si>
  <si>
    <t>Q570090</t>
  </si>
  <si>
    <t>한투 KIS CD금리투자 ETN</t>
  </si>
  <si>
    <t>A495230</t>
  </si>
  <si>
    <t>KoAct 코리아밸류업액티브</t>
  </si>
  <si>
    <t>A0053L0</t>
  </si>
  <si>
    <t>TIGER 차이나휴머노이드로봇</t>
  </si>
  <si>
    <t>A105840</t>
  </si>
  <si>
    <t>우진</t>
  </si>
  <si>
    <t>A0038A0</t>
  </si>
  <si>
    <t>KODEX 미국휴머노이드로봇</t>
  </si>
  <si>
    <t>A483340</t>
  </si>
  <si>
    <t>ACE 구글밸류체인액티브</t>
  </si>
  <si>
    <t>A245710</t>
  </si>
  <si>
    <t>ACE 베트남VN30(합성)</t>
  </si>
  <si>
    <t>A183190</t>
  </si>
  <si>
    <t>아세아시멘트</t>
  </si>
  <si>
    <t>A267770</t>
  </si>
  <si>
    <t>TIGER 200선물레버리지</t>
  </si>
  <si>
    <t>A287840</t>
  </si>
  <si>
    <t>인투셀</t>
  </si>
  <si>
    <t>A105630</t>
  </si>
  <si>
    <t>한세실업</t>
  </si>
  <si>
    <t>A388420</t>
  </si>
  <si>
    <t>RISE 비메모리반도체액티브</t>
  </si>
  <si>
    <t>A194370</t>
  </si>
  <si>
    <t>제이에스코퍼레이션</t>
  </si>
  <si>
    <t>A473330</t>
  </si>
  <si>
    <t>SOL 미국30년국채커버드콜(합성)</t>
  </si>
  <si>
    <t>A0120G0</t>
  </si>
  <si>
    <t>삼양바이오팜</t>
  </si>
  <si>
    <t>A170900</t>
  </si>
  <si>
    <t>동아에스티</t>
  </si>
  <si>
    <t>A476760</t>
  </si>
  <si>
    <t>ACE 미국30년국채액티브</t>
  </si>
  <si>
    <t>A485540</t>
  </si>
  <si>
    <t>KODEX 미국AI테크TOP10</t>
  </si>
  <si>
    <t>A119850</t>
  </si>
  <si>
    <t>지엔씨에너지</t>
  </si>
  <si>
    <t>A144960</t>
  </si>
  <si>
    <t>뉴파워프라즈마</t>
  </si>
  <si>
    <t>A138080</t>
  </si>
  <si>
    <t>오이솔루션</t>
  </si>
  <si>
    <t>A092190</t>
  </si>
  <si>
    <t>서울바이오시스</t>
  </si>
  <si>
    <t>A475080</t>
  </si>
  <si>
    <t>KODEX 테슬라커버드콜채권혼합액티브</t>
  </si>
  <si>
    <t>A139230</t>
  </si>
  <si>
    <t>TIGER 200 중공업</t>
  </si>
  <si>
    <t>A0026S0</t>
  </si>
  <si>
    <t>1Q 미국S&amp;P500</t>
  </si>
  <si>
    <t>A104700</t>
  </si>
  <si>
    <t>한국철강</t>
  </si>
  <si>
    <t>A279530</t>
  </si>
  <si>
    <t>KODEX 고배당주</t>
  </si>
  <si>
    <t>A389650</t>
  </si>
  <si>
    <t>넥스트바이오메디컬</t>
  </si>
  <si>
    <t>A061970</t>
  </si>
  <si>
    <t>LB세미콘</t>
  </si>
  <si>
    <t>A029460</t>
  </si>
  <si>
    <t>케이씨</t>
  </si>
  <si>
    <t>A484880</t>
  </si>
  <si>
    <t>SOL 금융지주플러스고배당</t>
  </si>
  <si>
    <t>A283580</t>
  </si>
  <si>
    <t>KODEX 차이나CSI300</t>
  </si>
  <si>
    <t>Q500069</t>
  </si>
  <si>
    <t>신한 레버리지 코스피 200 선물 ETN</t>
  </si>
  <si>
    <t>A080580</t>
  </si>
  <si>
    <t>오킨스전자</t>
  </si>
  <si>
    <t>A394280</t>
  </si>
  <si>
    <t>오픈엣지테크놀로지</t>
  </si>
  <si>
    <t>Q520098</t>
  </si>
  <si>
    <t>미래에셋 레버리지 반도체 ETN</t>
  </si>
  <si>
    <t>A192650</t>
  </si>
  <si>
    <t>드림텍</t>
  </si>
  <si>
    <t>A206650</t>
  </si>
  <si>
    <t>유바이오로직스</t>
  </si>
  <si>
    <t>A005610</t>
  </si>
  <si>
    <t>삼립</t>
  </si>
  <si>
    <t>A010820</t>
  </si>
  <si>
    <t>퍼스텍</t>
  </si>
  <si>
    <t>A015860</t>
  </si>
  <si>
    <t>일진홀딩스</t>
  </si>
  <si>
    <t>Q530104</t>
  </si>
  <si>
    <t>삼성 레버리지 코스피200 선물 ETN</t>
  </si>
  <si>
    <t>A079370</t>
  </si>
  <si>
    <t>제우스</t>
  </si>
  <si>
    <t>A042520</t>
  </si>
  <si>
    <t>한스바이오메드</t>
  </si>
  <si>
    <t>A190620</t>
  </si>
  <si>
    <t>ACE 단기통안채</t>
  </si>
  <si>
    <t>A107640</t>
  </si>
  <si>
    <t>한중엔시에스</t>
  </si>
  <si>
    <t>A058430</t>
  </si>
  <si>
    <t>포스코스틸리온</t>
  </si>
  <si>
    <t>A486450</t>
  </si>
  <si>
    <t>SOL 미국AI전력인프라</t>
  </si>
  <si>
    <t>A478150</t>
  </si>
  <si>
    <t>TIME 글로벌우주테크&amp;방산액티브</t>
  </si>
  <si>
    <t>A468530</t>
  </si>
  <si>
    <t>프로티나</t>
  </si>
  <si>
    <t>A424870</t>
  </si>
  <si>
    <t>이뮨온시아</t>
  </si>
  <si>
    <t>A126560</t>
  </si>
  <si>
    <t>현대퓨처넷</t>
  </si>
  <si>
    <t>A461490</t>
  </si>
  <si>
    <t>RISE 글로벌자산배분액티브</t>
  </si>
  <si>
    <t>A471780</t>
  </si>
  <si>
    <t>TIGER 코리아테크액티브</t>
  </si>
  <si>
    <t>A243070</t>
  </si>
  <si>
    <t>휴온스</t>
  </si>
  <si>
    <t>A484590</t>
  </si>
  <si>
    <t>삼양컴텍</t>
  </si>
  <si>
    <t>A215600</t>
  </si>
  <si>
    <t>신라젠</t>
  </si>
  <si>
    <t>A0052S0</t>
  </si>
  <si>
    <t>1Q 미국S&amp;P500미국채혼합50액티브</t>
  </si>
  <si>
    <t>A265520</t>
  </si>
  <si>
    <t>AP시스템</t>
  </si>
  <si>
    <t>A363580</t>
  </si>
  <si>
    <t>KODEX 200IT TR</t>
  </si>
  <si>
    <t>A157500</t>
  </si>
  <si>
    <t>TIGER 증권</t>
  </si>
  <si>
    <t>A005950</t>
  </si>
  <si>
    <t>이수화학</t>
  </si>
  <si>
    <t>A423170</t>
  </si>
  <si>
    <t>SOL 글로벌AI반도체탑픽액티브</t>
  </si>
  <si>
    <t>A098070</t>
  </si>
  <si>
    <t>한텍</t>
  </si>
  <si>
    <t>A455900</t>
  </si>
  <si>
    <t>엔젤로보틱스</t>
  </si>
  <si>
    <t>Q530145</t>
  </si>
  <si>
    <t>삼성 레버리지 천연가스 선물 ETN D</t>
  </si>
  <si>
    <t>A091810</t>
  </si>
  <si>
    <t>트리니티항공</t>
  </si>
  <si>
    <t>A493280</t>
  </si>
  <si>
    <t>아이엠바이오로직스</t>
  </si>
  <si>
    <t>A005720</t>
  </si>
  <si>
    <t>넥센</t>
  </si>
  <si>
    <t>A002310</t>
  </si>
  <si>
    <t>아세아제지</t>
  </si>
  <si>
    <t>A481190</t>
  </si>
  <si>
    <t>SOL 미국테크TOP10</t>
  </si>
  <si>
    <t>A0011T0</t>
  </si>
  <si>
    <t>채비</t>
  </si>
  <si>
    <t>A0111P0</t>
  </si>
  <si>
    <t>1Q 미국나스닥100미국채혼합50액티브</t>
  </si>
  <si>
    <t>A187660</t>
  </si>
  <si>
    <t>페니트리움바이오</t>
  </si>
  <si>
    <t>A376270</t>
  </si>
  <si>
    <t>HEM파마</t>
  </si>
  <si>
    <t>A091700</t>
  </si>
  <si>
    <t>파트론</t>
  </si>
  <si>
    <t>A011760</t>
  </si>
  <si>
    <t>현대코퍼레이션</t>
  </si>
  <si>
    <t>A126720</t>
  </si>
  <si>
    <t>수산인더스트리</t>
  </si>
  <si>
    <t>A442570</t>
  </si>
  <si>
    <t>RISE TDF2050액티브 적격</t>
  </si>
  <si>
    <t>A064850</t>
  </si>
  <si>
    <t>에프앤가이드</t>
  </si>
  <si>
    <t>A433330</t>
  </si>
  <si>
    <t>SOL 미국S&amp;P500</t>
  </si>
  <si>
    <t>A495060</t>
  </si>
  <si>
    <t>TIME 코리아밸류업액티브</t>
  </si>
  <si>
    <t>A254490</t>
  </si>
  <si>
    <t>미래반도체</t>
  </si>
  <si>
    <t>A084110</t>
  </si>
  <si>
    <t>휴온스글로벌</t>
  </si>
  <si>
    <t>A085910</t>
  </si>
  <si>
    <t>네오티스</t>
  </si>
  <si>
    <t>A200880</t>
  </si>
  <si>
    <t>서연이화</t>
  </si>
  <si>
    <t>A007690</t>
  </si>
  <si>
    <t>국도화학</t>
  </si>
  <si>
    <t>A117730</t>
  </si>
  <si>
    <t>티로보틱스</t>
  </si>
  <si>
    <t>A272450</t>
  </si>
  <si>
    <t>진에어</t>
  </si>
  <si>
    <t>A036200</t>
  </si>
  <si>
    <t>유니셈</t>
  </si>
  <si>
    <t>A018250</t>
  </si>
  <si>
    <t>애경산업</t>
  </si>
  <si>
    <t>A036890</t>
  </si>
  <si>
    <t>진성티이씨</t>
  </si>
  <si>
    <t>A000650</t>
  </si>
  <si>
    <t>천일고속</t>
  </si>
  <si>
    <t>A472920</t>
  </si>
  <si>
    <t>HK 종합채권(AA-이상)액티브</t>
  </si>
  <si>
    <t>A002710</t>
  </si>
  <si>
    <t>TCC스틸</t>
  </si>
  <si>
    <t>A462350</t>
  </si>
  <si>
    <t>이노스페이스</t>
  </si>
  <si>
    <t>A0180V0</t>
  </si>
  <si>
    <t>ACE 미국우주테크액티브</t>
  </si>
  <si>
    <t>A196230</t>
  </si>
  <si>
    <t>RISE 단기통안채</t>
  </si>
  <si>
    <t>A425040</t>
  </si>
  <si>
    <t>티이엠씨</t>
  </si>
  <si>
    <t>A236200</t>
  </si>
  <si>
    <t>슈프리마</t>
  </si>
  <si>
    <t>A065680</t>
  </si>
  <si>
    <t>우주일렉트로</t>
  </si>
  <si>
    <t>A442320</t>
  </si>
  <si>
    <t>RISE 글로벌원자력</t>
  </si>
  <si>
    <t>A414780</t>
  </si>
  <si>
    <t>TIGER 차이나과창판STAR50(합성)</t>
  </si>
  <si>
    <t>A200670</t>
  </si>
  <si>
    <t>휴메딕스</t>
  </si>
  <si>
    <t>A025860</t>
  </si>
  <si>
    <t>남해화학</t>
  </si>
  <si>
    <t>A078340</t>
  </si>
  <si>
    <t>컴투스</t>
  </si>
  <si>
    <t>A213610</t>
  </si>
  <si>
    <t>KODEX 삼성그룹밸류</t>
  </si>
  <si>
    <t>A417840</t>
  </si>
  <si>
    <t>저스템</t>
  </si>
  <si>
    <t>A389500</t>
  </si>
  <si>
    <t>에스비비테크</t>
  </si>
  <si>
    <t>A049070</t>
  </si>
  <si>
    <t>인탑스</t>
  </si>
  <si>
    <t>A136480</t>
  </si>
  <si>
    <t>하림</t>
  </si>
  <si>
    <t>A394670</t>
  </si>
  <si>
    <t>TIGER 글로벌리튬&amp;2차전지SOLACTIVE(합성)</t>
  </si>
  <si>
    <t>A064820</t>
  </si>
  <si>
    <t>케이프</t>
  </si>
  <si>
    <t>A433500</t>
  </si>
  <si>
    <t>ACE 원자력TOP10</t>
  </si>
  <si>
    <t>A363570</t>
  </si>
  <si>
    <t>KODEX 장기종합채권(AA-이상)액티브</t>
  </si>
  <si>
    <t>A228760</t>
  </si>
  <si>
    <t>지노믹트리</t>
  </si>
  <si>
    <t>A095500</t>
  </si>
  <si>
    <t>미래나노텍</t>
  </si>
  <si>
    <t>A005680</t>
  </si>
  <si>
    <t>삼영전자</t>
  </si>
  <si>
    <t>A234340</t>
  </si>
  <si>
    <t>헥토파이낸셜</t>
  </si>
  <si>
    <t>A034830</t>
  </si>
  <si>
    <t>한국토지신탁</t>
  </si>
  <si>
    <t>A069540</t>
  </si>
  <si>
    <t>빛과전자</t>
  </si>
  <si>
    <t>A489030</t>
  </si>
  <si>
    <t>PLUS 고배당주위클리커버드콜</t>
  </si>
  <si>
    <t>Q570022</t>
  </si>
  <si>
    <t>한투 레버리지S&amp;P500선물 ETN(H)</t>
  </si>
  <si>
    <t>A441270</t>
  </si>
  <si>
    <t>파인엠텍</t>
  </si>
  <si>
    <t>A084010</t>
  </si>
  <si>
    <t>대한제강</t>
  </si>
  <si>
    <t>A456010</t>
  </si>
  <si>
    <t>아이씨티케이</t>
  </si>
  <si>
    <t>A016800</t>
  </si>
  <si>
    <t>퍼시스</t>
  </si>
  <si>
    <t>A273140</t>
  </si>
  <si>
    <t>KODEX 단기변동금리부채권액티브</t>
  </si>
  <si>
    <t>A352480</t>
  </si>
  <si>
    <t>씨앤씨인터내셔널</t>
  </si>
  <si>
    <t>A332570</t>
  </si>
  <si>
    <t>PS일렉트로닉스</t>
  </si>
  <si>
    <t>A001390</t>
  </si>
  <si>
    <t>KG케미칼</t>
  </si>
  <si>
    <t>A035810</t>
  </si>
  <si>
    <t>이지홀딩스</t>
  </si>
  <si>
    <t>A0094K0</t>
  </si>
  <si>
    <t>TIGER 28-04 회사채(A+이상)액티브</t>
  </si>
  <si>
    <t>A230240</t>
  </si>
  <si>
    <t>에치에프알</t>
  </si>
  <si>
    <t>A314930</t>
  </si>
  <si>
    <t>바이오다인</t>
  </si>
  <si>
    <t>A033270</t>
  </si>
  <si>
    <t>유나이티드제약</t>
  </si>
  <si>
    <t>A271050</t>
  </si>
  <si>
    <t>KODEX WTI원유선물인버스(H)</t>
  </si>
  <si>
    <t>A001230</t>
  </si>
  <si>
    <t>동국홀딩스</t>
  </si>
  <si>
    <t>A302450</t>
  </si>
  <si>
    <t>RISE 코스피</t>
  </si>
  <si>
    <t>A025770</t>
  </si>
  <si>
    <t>한국정보통신</t>
  </si>
  <si>
    <t>A498270</t>
  </si>
  <si>
    <t>KIWOOM 미국양자컴퓨팅</t>
  </si>
  <si>
    <t>A409820</t>
  </si>
  <si>
    <t>KODEX 미국나스닥100레버리지(합성 H)</t>
  </si>
  <si>
    <t>A317330</t>
  </si>
  <si>
    <t>덕산테코피아</t>
  </si>
  <si>
    <t>A365270</t>
  </si>
  <si>
    <t>큐라클</t>
  </si>
  <si>
    <t>A309710</t>
  </si>
  <si>
    <t>아이티켐</t>
  </si>
  <si>
    <t>A096760</t>
  </si>
  <si>
    <t>JW홀딩스</t>
  </si>
  <si>
    <t>A493810</t>
  </si>
  <si>
    <t>TIGER 미국AI빅테크10타겟데일리커버드콜</t>
  </si>
  <si>
    <t>A159010</t>
  </si>
  <si>
    <t>아스플로</t>
  </si>
  <si>
    <t>A108670</t>
  </si>
  <si>
    <t>LX하우시스</t>
  </si>
  <si>
    <t>A084690</t>
  </si>
  <si>
    <t>대상홀딩스</t>
  </si>
  <si>
    <t>A364970</t>
  </si>
  <si>
    <t>TIGER 바이오TOP10</t>
  </si>
  <si>
    <t>A009290</t>
  </si>
  <si>
    <t>광동제약</t>
  </si>
  <si>
    <t>A182400</t>
  </si>
  <si>
    <t>엔케이젠바이오텍코리아</t>
  </si>
  <si>
    <t>A046970</t>
  </si>
  <si>
    <t>우리로</t>
  </si>
  <si>
    <t>A043150</t>
  </si>
  <si>
    <t>바텍</t>
  </si>
  <si>
    <t>A286940</t>
  </si>
  <si>
    <t>롯데이노베이트</t>
  </si>
  <si>
    <t>A092870</t>
  </si>
  <si>
    <t>엑시콘</t>
  </si>
  <si>
    <t>A009160</t>
  </si>
  <si>
    <t>SIMPAC</t>
  </si>
  <si>
    <t>A123890</t>
  </si>
  <si>
    <t>한국자산신탁</t>
  </si>
  <si>
    <t>A0092C0</t>
  </si>
  <si>
    <t>SOL 27-12 회사채(AA-이상)액티브</t>
  </si>
  <si>
    <t>A017390</t>
  </si>
  <si>
    <t>서울가스</t>
  </si>
  <si>
    <t>A037710</t>
  </si>
  <si>
    <t>광주신세계</t>
  </si>
  <si>
    <t>A463050</t>
  </si>
  <si>
    <t>TIME K바이오액티브</t>
  </si>
  <si>
    <t>A086390</t>
  </si>
  <si>
    <t>유니테스트</t>
  </si>
  <si>
    <t>A0047A0</t>
  </si>
  <si>
    <t>TIGER 차이나테크TOP10</t>
  </si>
  <si>
    <t>A452280</t>
  </si>
  <si>
    <t>한선엔지니어링</t>
  </si>
  <si>
    <t>A0151S0</t>
  </si>
  <si>
    <t>KODEX 미국AI반도체TOP3플러스</t>
  </si>
  <si>
    <t>A094360</t>
  </si>
  <si>
    <t>칩스앤미디어</t>
  </si>
  <si>
    <t>A445090</t>
  </si>
  <si>
    <t>에이직랜드</t>
  </si>
  <si>
    <t>A051500</t>
  </si>
  <si>
    <t>CJ프레시웨이</t>
  </si>
  <si>
    <t>A001340</t>
  </si>
  <si>
    <t>PKC</t>
  </si>
  <si>
    <t>A302190</t>
  </si>
  <si>
    <t>TIGER 중장기국채</t>
  </si>
  <si>
    <t>A290690</t>
  </si>
  <si>
    <t>소룩스</t>
  </si>
  <si>
    <t>A092460</t>
  </si>
  <si>
    <t>한라IMS</t>
  </si>
  <si>
    <t>A121800</t>
  </si>
  <si>
    <t>비덴트</t>
  </si>
  <si>
    <t>A089980</t>
  </si>
  <si>
    <t>상아프론테크</t>
  </si>
  <si>
    <t>A0104N0</t>
  </si>
  <si>
    <t>TIGER 200타겟위클리커버드콜</t>
  </si>
  <si>
    <t>A005430</t>
  </si>
  <si>
    <t>한국공항</t>
  </si>
  <si>
    <t>A458260</t>
  </si>
  <si>
    <t>TIGER 미국투자등급회사채액티브(H)</t>
  </si>
  <si>
    <t>A488980</t>
  </si>
  <si>
    <t>SOL 26-12 회사채(AA-이상)액티브</t>
  </si>
  <si>
    <t>A0008S0</t>
  </si>
  <si>
    <t>TIGER 미국배당다우존스타겟데일리커버드콜</t>
  </si>
  <si>
    <t>A035600</t>
  </si>
  <si>
    <t>KG이니시스</t>
  </si>
  <si>
    <t>A377460</t>
  </si>
  <si>
    <t>큐에이드</t>
  </si>
  <si>
    <t>A092730</t>
  </si>
  <si>
    <t>네오팜</t>
  </si>
  <si>
    <t>A003120</t>
  </si>
  <si>
    <t>일성아이에스</t>
  </si>
  <si>
    <t>A024720</t>
  </si>
  <si>
    <t>콜마홀딩스</t>
  </si>
  <si>
    <t>A026890</t>
  </si>
  <si>
    <t>스틱인베스트먼트</t>
  </si>
  <si>
    <t>A332930</t>
  </si>
  <si>
    <t>HANARO 200TR</t>
  </si>
  <si>
    <t>A304360</t>
  </si>
  <si>
    <t>에스바이오메딕스</t>
  </si>
  <si>
    <t>A036800</t>
  </si>
  <si>
    <t>나이스정보통신</t>
  </si>
  <si>
    <t>A203650</t>
  </si>
  <si>
    <t>드림시큐리티</t>
  </si>
  <si>
    <t>A0098F0</t>
  </si>
  <si>
    <t>KODEX 원자력SMR</t>
  </si>
  <si>
    <t>A042370</t>
  </si>
  <si>
    <t>비츠로테크</t>
  </si>
  <si>
    <t>A378340</t>
  </si>
  <si>
    <t>필에너지</t>
  </si>
  <si>
    <t>A023410</t>
  </si>
  <si>
    <t>유진기업</t>
  </si>
  <si>
    <t>A437080</t>
  </si>
  <si>
    <t>KODEX 미국종합채권ESG액티브(H)</t>
  </si>
  <si>
    <t>A101730</t>
  </si>
  <si>
    <t>위메이드맥스</t>
  </si>
  <si>
    <t>A450950</t>
  </si>
  <si>
    <t>아스테라시스</t>
  </si>
  <si>
    <t>A054950</t>
  </si>
  <si>
    <t>제이브이엠</t>
  </si>
  <si>
    <t>A241520</t>
  </si>
  <si>
    <t>DSC인베스트먼트</t>
  </si>
  <si>
    <t>A488900</t>
  </si>
  <si>
    <t>비츠로넥스텍</t>
  </si>
  <si>
    <t>A078520</t>
  </si>
  <si>
    <t>에이블씨엔씨</t>
  </si>
  <si>
    <t>A002900</t>
  </si>
  <si>
    <t>TYM</t>
  </si>
  <si>
    <t>A497880</t>
  </si>
  <si>
    <t>SOL CD금리&amp;머니마켓액티브</t>
  </si>
  <si>
    <t>A099430</t>
  </si>
  <si>
    <t>바이오플러스</t>
  </si>
  <si>
    <t>A272110</t>
  </si>
  <si>
    <t>케이엔제이</t>
  </si>
  <si>
    <t>A003920</t>
  </si>
  <si>
    <t>남양유업</t>
  </si>
  <si>
    <t>A060720</t>
  </si>
  <si>
    <t>KH바텍</t>
  </si>
  <si>
    <t>A0182R0</t>
  </si>
  <si>
    <t>1Q K반도체TOP2+</t>
  </si>
  <si>
    <t>A266160</t>
  </si>
  <si>
    <t>RISE 고배당</t>
  </si>
  <si>
    <t>A448540</t>
  </si>
  <si>
    <t>ACE 엔비디아채권혼합</t>
  </si>
  <si>
    <t>A000430</t>
  </si>
  <si>
    <t>대원강업</t>
  </si>
  <si>
    <t>A003960</t>
  </si>
  <si>
    <t>사조대림</t>
  </si>
  <si>
    <t>A477850</t>
  </si>
  <si>
    <t>마키나락스</t>
  </si>
  <si>
    <t>A463290</t>
  </si>
  <si>
    <t>1Q 단기금융채액티브</t>
  </si>
  <si>
    <t>A452430</t>
  </si>
  <si>
    <t>사피엔반도체</t>
  </si>
  <si>
    <t>A419530</t>
  </si>
  <si>
    <t>SAMG엔터</t>
  </si>
  <si>
    <t>A019010</t>
  </si>
  <si>
    <t>베뉴지</t>
  </si>
  <si>
    <t>A950170</t>
  </si>
  <si>
    <t>JTC</t>
  </si>
  <si>
    <t>A267980</t>
  </si>
  <si>
    <t>매일유업</t>
  </si>
  <si>
    <t>A151860</t>
  </si>
  <si>
    <t>KG에코솔루션</t>
  </si>
  <si>
    <t>A004360</t>
  </si>
  <si>
    <t>세방</t>
  </si>
  <si>
    <t>A005500</t>
  </si>
  <si>
    <t>삼진제약</t>
  </si>
  <si>
    <t>A329650</t>
  </si>
  <si>
    <t>KODEX TRF3070</t>
  </si>
  <si>
    <t>A003720</t>
  </si>
  <si>
    <t>삼영</t>
  </si>
  <si>
    <t>A043370</t>
  </si>
  <si>
    <t>피에이치에이</t>
  </si>
  <si>
    <t>A305080</t>
  </si>
  <si>
    <t>TIGER 미국채10년선물</t>
  </si>
  <si>
    <t>A122900</t>
  </si>
  <si>
    <t>아이마켓코리아</t>
  </si>
  <si>
    <t>A002320</t>
  </si>
  <si>
    <t>한진</t>
  </si>
  <si>
    <t>A004430</t>
  </si>
  <si>
    <t>송원산업</t>
  </si>
  <si>
    <t>A215000</t>
  </si>
  <si>
    <t>골프존</t>
  </si>
  <si>
    <t>A017890</t>
  </si>
  <si>
    <t>한국알콜</t>
  </si>
  <si>
    <t>A472850</t>
  </si>
  <si>
    <t>폰드그룹</t>
  </si>
  <si>
    <t>A495550</t>
  </si>
  <si>
    <t>SOL 코리아밸류업TR</t>
  </si>
  <si>
    <t>A473460</t>
  </si>
  <si>
    <t>KODEX 미국서학개미</t>
  </si>
  <si>
    <t>A001750</t>
  </si>
  <si>
    <t>한양증권</t>
  </si>
  <si>
    <t>A0005G0</t>
  </si>
  <si>
    <t>IBK K-AI반도체코어테크</t>
  </si>
  <si>
    <t>A261260</t>
  </si>
  <si>
    <t>KODEX 미국달러선물인버스2X</t>
  </si>
  <si>
    <t>A200130</t>
  </si>
  <si>
    <t>콜마비앤에이치</t>
  </si>
  <si>
    <t>A900290</t>
  </si>
  <si>
    <t>GRT</t>
  </si>
  <si>
    <t>A018000</t>
  </si>
  <si>
    <t>유니슨</t>
  </si>
  <si>
    <t>A394420</t>
  </si>
  <si>
    <t>리센스메디컬</t>
  </si>
  <si>
    <t>A144510</t>
  </si>
  <si>
    <t>지씨셀</t>
  </si>
  <si>
    <t>A404990</t>
  </si>
  <si>
    <t>신한서부티엔디리츠</t>
  </si>
  <si>
    <t>A0008Z0</t>
  </si>
  <si>
    <t>에스엔시스</t>
  </si>
  <si>
    <t>A348950</t>
  </si>
  <si>
    <t>제이알글로벌리츠</t>
  </si>
  <si>
    <t>A051360</t>
  </si>
  <si>
    <t>토비스</t>
  </si>
  <si>
    <t>A900140</t>
  </si>
  <si>
    <t>엘브이엠씨홀딩스</t>
  </si>
  <si>
    <t>A298830</t>
  </si>
  <si>
    <t>슈어소프트테크</t>
  </si>
  <si>
    <t>A298000</t>
  </si>
  <si>
    <t>효성화학</t>
  </si>
  <si>
    <t>A228790</t>
  </si>
  <si>
    <t>TIGER 화장품</t>
  </si>
  <si>
    <t>A476450</t>
  </si>
  <si>
    <t>KIWOOM 머니마켓액티브</t>
  </si>
  <si>
    <t>A005010</t>
  </si>
  <si>
    <t>휴스틸</t>
  </si>
  <si>
    <t>A003070</t>
  </si>
  <si>
    <t>코오롱글로벌</t>
  </si>
  <si>
    <t>A004310</t>
  </si>
  <si>
    <t>현대약품</t>
  </si>
  <si>
    <t>A334890</t>
  </si>
  <si>
    <t>이지스밸류플러스리츠</t>
  </si>
  <si>
    <t>A220100</t>
  </si>
  <si>
    <t>퓨쳐켐</t>
  </si>
  <si>
    <t>A114190</t>
  </si>
  <si>
    <t>강원에너지</t>
  </si>
  <si>
    <t>A496020</t>
  </si>
  <si>
    <t>WON 전단채플러스액티브</t>
  </si>
  <si>
    <t>A389260</t>
  </si>
  <si>
    <t>대명에너지</t>
  </si>
  <si>
    <t>A065660</t>
  </si>
  <si>
    <t>안트로젠</t>
  </si>
  <si>
    <t>A065710</t>
  </si>
  <si>
    <t>서호전기</t>
  </si>
  <si>
    <t>A475400</t>
  </si>
  <si>
    <t>씨메스로보틱스</t>
  </si>
  <si>
    <t>A0030R0</t>
  </si>
  <si>
    <t>대신밸류리츠</t>
  </si>
  <si>
    <t>A053030</t>
  </si>
  <si>
    <t>바이넥스</t>
  </si>
  <si>
    <t>A422420</t>
  </si>
  <si>
    <t>RISE 2차전지액티브</t>
  </si>
  <si>
    <t>A354320</t>
  </si>
  <si>
    <t>알멕</t>
  </si>
  <si>
    <t>A025560</t>
  </si>
  <si>
    <t>미래산업</t>
  </si>
  <si>
    <t>A490090</t>
  </si>
  <si>
    <t>TIGER 미국AI빅테크10</t>
  </si>
  <si>
    <t>A078150</t>
  </si>
  <si>
    <t>HB테크놀러지</t>
  </si>
  <si>
    <t>A355150</t>
  </si>
  <si>
    <t>코스텍시스</t>
  </si>
  <si>
    <t>A003200</t>
  </si>
  <si>
    <t>일신방직</t>
  </si>
  <si>
    <t>A041920</t>
  </si>
  <si>
    <t>메디아나</t>
  </si>
  <si>
    <t>A194700</t>
  </si>
  <si>
    <t>노바렉스</t>
  </si>
  <si>
    <t>A036710</t>
  </si>
  <si>
    <t>심텍홀딩스</t>
  </si>
  <si>
    <t>A337160</t>
  </si>
  <si>
    <t>KODEX 200ESG</t>
  </si>
  <si>
    <t>A0001A0</t>
  </si>
  <si>
    <t>덕양에너젠</t>
  </si>
  <si>
    <t>A001250</t>
  </si>
  <si>
    <t>GS글로벌</t>
  </si>
  <si>
    <t>A014940</t>
  </si>
  <si>
    <t>오리엔탈정공</t>
  </si>
  <si>
    <t>A206640</t>
  </si>
  <si>
    <t>바디텍메드</t>
  </si>
  <si>
    <t>A244920</t>
  </si>
  <si>
    <t>에이플러스에셋</t>
  </si>
  <si>
    <t>A322310</t>
  </si>
  <si>
    <t>오로스테크놀로지</t>
  </si>
  <si>
    <t>A040350</t>
  </si>
  <si>
    <t>크레오에스지</t>
  </si>
  <si>
    <t>A003650</t>
  </si>
  <si>
    <t>미창석유</t>
  </si>
  <si>
    <t>A134380</t>
  </si>
  <si>
    <t>미원화학</t>
  </si>
  <si>
    <t>A357550</t>
  </si>
  <si>
    <t>석경에이티</t>
  </si>
  <si>
    <t>A421320</t>
  </si>
  <si>
    <t>PLUS 우주항공</t>
  </si>
  <si>
    <t>A011500</t>
  </si>
  <si>
    <t>한농화성</t>
  </si>
  <si>
    <t>A112290</t>
  </si>
  <si>
    <t>와이씨켐</t>
  </si>
  <si>
    <t>A000680</t>
  </si>
  <si>
    <t>LS네트웍스</t>
  </si>
  <si>
    <t>A122090</t>
  </si>
  <si>
    <t>PLUS 코스피50</t>
  </si>
  <si>
    <t>A092200</t>
  </si>
  <si>
    <t>디아이씨</t>
  </si>
  <si>
    <t>A067390</t>
  </si>
  <si>
    <t>아스트</t>
  </si>
  <si>
    <t>A000480</t>
  </si>
  <si>
    <t>CR홀딩스</t>
  </si>
  <si>
    <t>A073490</t>
  </si>
  <si>
    <t>LIG아큐버</t>
  </si>
  <si>
    <t>A091580</t>
  </si>
  <si>
    <t>상신이디피</t>
  </si>
  <si>
    <t>A0089D0</t>
  </si>
  <si>
    <t>KODEX 금융고배당TOP10</t>
  </si>
  <si>
    <t>A472160</t>
  </si>
  <si>
    <t>TIGER 미국테크TOP10 INDXX(H)</t>
  </si>
  <si>
    <t>Q550089</t>
  </si>
  <si>
    <t>N2 월간 레버리지 코스피 200 선물 ETN</t>
  </si>
  <si>
    <t>A494220</t>
  </si>
  <si>
    <t>UNICORN SK하이닉스밸류체인액티브</t>
  </si>
  <si>
    <t>A332500</t>
  </si>
  <si>
    <t>ACE 200TR</t>
  </si>
  <si>
    <t>A017860</t>
  </si>
  <si>
    <t>DS단석</t>
  </si>
  <si>
    <t>A088260</t>
  </si>
  <si>
    <t>이리츠코크렙</t>
  </si>
  <si>
    <t>A180400</t>
  </si>
  <si>
    <t>DXVX</t>
  </si>
  <si>
    <t>A475560</t>
  </si>
  <si>
    <t>더본코리아</t>
  </si>
  <si>
    <t>A244580</t>
  </si>
  <si>
    <t>KODEX 바이오</t>
  </si>
  <si>
    <t>A025000</t>
  </si>
  <si>
    <t>KPX케미칼</t>
  </si>
  <si>
    <t>A044450</t>
  </si>
  <si>
    <t>KSS해운</t>
  </si>
  <si>
    <t>A187870</t>
  </si>
  <si>
    <t>디바이스</t>
  </si>
  <si>
    <t>A0151P0</t>
  </si>
  <si>
    <t>RISE 코리아전략산업액티브</t>
  </si>
  <si>
    <t>A037270</t>
  </si>
  <si>
    <t>YG PLUS</t>
  </si>
  <si>
    <t>A0182S0</t>
  </si>
  <si>
    <t>1Q K반도체TOP2채권혼합50</t>
  </si>
  <si>
    <t>A217730</t>
  </si>
  <si>
    <t>강스템바이오텍</t>
  </si>
  <si>
    <t>A382900</t>
  </si>
  <si>
    <t>범한퓨얼셀</t>
  </si>
  <si>
    <t>A108860</t>
  </si>
  <si>
    <t>셀바스AI</t>
  </si>
  <si>
    <t>A028100</t>
  </si>
  <si>
    <t>동아지질</t>
  </si>
  <si>
    <t>A0051G0</t>
  </si>
  <si>
    <t>SOL 미국원자력SMR</t>
  </si>
  <si>
    <t>A036030</t>
  </si>
  <si>
    <t>케이티알파</t>
  </si>
  <si>
    <t>A439090</t>
  </si>
  <si>
    <t>마녀공장</t>
  </si>
  <si>
    <t>A003520</t>
  </si>
  <si>
    <t>영진약품</t>
  </si>
  <si>
    <t>A000320</t>
  </si>
  <si>
    <t>노루홀딩스</t>
  </si>
  <si>
    <t>A136490</t>
  </si>
  <si>
    <t>선진</t>
  </si>
  <si>
    <t>A461300</t>
  </si>
  <si>
    <t>아이스크림미디어</t>
  </si>
  <si>
    <t>A023760</t>
  </si>
  <si>
    <t>한국캐피탈</t>
  </si>
  <si>
    <t>A033920</t>
  </si>
  <si>
    <t>무학</t>
  </si>
  <si>
    <t>A000050</t>
  </si>
  <si>
    <t>경방</t>
  </si>
  <si>
    <t>Q500029</t>
  </si>
  <si>
    <t>신한 레버리지 은 선물 ETN(H)</t>
  </si>
  <si>
    <t>A034120</t>
  </si>
  <si>
    <t>SBS</t>
  </si>
  <si>
    <t>A058970</t>
  </si>
  <si>
    <t>엠로</t>
  </si>
  <si>
    <t>A308430</t>
  </si>
  <si>
    <t>셀비온</t>
  </si>
  <si>
    <t>A000490</t>
  </si>
  <si>
    <t>대동</t>
  </si>
  <si>
    <t>A011560</t>
  </si>
  <si>
    <t>세보엠이씨</t>
  </si>
  <si>
    <t>A046120</t>
  </si>
  <si>
    <t>오르비텍</t>
  </si>
  <si>
    <t>A380540</t>
  </si>
  <si>
    <t>옵티코어</t>
  </si>
  <si>
    <t>A098120</t>
  </si>
  <si>
    <t>마이크로컨텍솔</t>
  </si>
  <si>
    <t>A480040</t>
  </si>
  <si>
    <t>ACE 미국반도체데일리타겟커버드콜(합성)</t>
  </si>
  <si>
    <t>A0048K0</t>
  </si>
  <si>
    <t>KODEX 차이나휴머노이드로봇</t>
  </si>
  <si>
    <t>A009680</t>
  </si>
  <si>
    <t>모토닉</t>
  </si>
  <si>
    <t>A0082N0</t>
  </si>
  <si>
    <t>카나프테라퓨틱스</t>
  </si>
  <si>
    <t>A416180</t>
  </si>
  <si>
    <t>신성에스티</t>
  </si>
  <si>
    <t>A117700</t>
  </si>
  <si>
    <t>KODEX 건설</t>
  </si>
  <si>
    <t>A251370</t>
  </si>
  <si>
    <t>와이엠티</t>
  </si>
  <si>
    <t>A0115D0</t>
  </si>
  <si>
    <t>KODEX 조선TOP10</t>
  </si>
  <si>
    <t>A210980</t>
  </si>
  <si>
    <t>SK디앤디</t>
  </si>
  <si>
    <t>A032580</t>
  </si>
  <si>
    <t>피델릭스</t>
  </si>
  <si>
    <t>A100120</t>
  </si>
  <si>
    <t>뷰웍스</t>
  </si>
  <si>
    <t>A475300</t>
  </si>
  <si>
    <t>SOL 반도체전공정</t>
  </si>
  <si>
    <t>A005710</t>
  </si>
  <si>
    <t>대원산업</t>
  </si>
  <si>
    <t>A030210</t>
  </si>
  <si>
    <t>다올투자증권</t>
  </si>
  <si>
    <t>Q520094</t>
  </si>
  <si>
    <t>미래에셋 CD금리 플러스 ETN</t>
  </si>
  <si>
    <t>A452360</t>
  </si>
  <si>
    <t>SOL 미국배당다우존스(H)</t>
  </si>
  <si>
    <t>A448280</t>
  </si>
  <si>
    <t>에코아이</t>
  </si>
  <si>
    <t>A036170</t>
  </si>
  <si>
    <t>에이치엠넥스</t>
  </si>
  <si>
    <t>A007160</t>
  </si>
  <si>
    <t>사조산업</t>
  </si>
  <si>
    <t>A053210</t>
  </si>
  <si>
    <t>스카이라이프</t>
  </si>
  <si>
    <t>A045390</t>
  </si>
  <si>
    <t>대아티아이</t>
  </si>
  <si>
    <t>A0190G0</t>
  </si>
  <si>
    <t>KODEX 반도체타겟위클리커버드콜</t>
  </si>
  <si>
    <t>A243840</t>
  </si>
  <si>
    <t>신흥에스이씨</t>
  </si>
  <si>
    <t>A000540</t>
  </si>
  <si>
    <t>흥국화재</t>
  </si>
  <si>
    <t>A128820</t>
  </si>
  <si>
    <t>대성산업</t>
  </si>
  <si>
    <t>A094480</t>
  </si>
  <si>
    <t>갤럭시아머니트리</t>
  </si>
  <si>
    <t>A084850</t>
  </si>
  <si>
    <t>아이티엠반도체</t>
  </si>
  <si>
    <t>A403790</t>
  </si>
  <si>
    <t>MIDAS 코스피액티브</t>
  </si>
  <si>
    <t>A001460</t>
  </si>
  <si>
    <t>BYC</t>
  </si>
  <si>
    <t>A018310</t>
  </si>
  <si>
    <t>삼목에스폼</t>
  </si>
  <si>
    <t>A115450</t>
  </si>
  <si>
    <t>HLB테라퓨틱스</t>
  </si>
  <si>
    <t>A008490</t>
  </si>
  <si>
    <t>서흥</t>
  </si>
  <si>
    <t>A052330</t>
  </si>
  <si>
    <t>코텍</t>
  </si>
  <si>
    <t>A353810</t>
  </si>
  <si>
    <t>이지바이오</t>
  </si>
  <si>
    <t>A068930</t>
  </si>
  <si>
    <t>디지털대성</t>
  </si>
  <si>
    <t>A226320</t>
  </si>
  <si>
    <t>잇츠한불</t>
  </si>
  <si>
    <t>A009470</t>
  </si>
  <si>
    <t>삼화전기</t>
  </si>
  <si>
    <t>A093520</t>
  </si>
  <si>
    <t>매커스</t>
  </si>
  <si>
    <t>A013890</t>
  </si>
  <si>
    <t>지누스</t>
  </si>
  <si>
    <t>A0069M0</t>
  </si>
  <si>
    <t>1Q 미국나스닥100</t>
  </si>
  <si>
    <t>A0183V0</t>
  </si>
  <si>
    <t>KIWOOM 삼성전자&amp;SK하이닉스채권혼합50</t>
  </si>
  <si>
    <t>A494120</t>
  </si>
  <si>
    <t>큐리오시스</t>
  </si>
  <si>
    <t>A432320</t>
  </si>
  <si>
    <t>KB스타리츠</t>
  </si>
  <si>
    <t>A125020</t>
  </si>
  <si>
    <t>티씨머티리얼즈</t>
  </si>
  <si>
    <t>A314130</t>
  </si>
  <si>
    <t>지놈앤컴퍼니</t>
  </si>
  <si>
    <t>A294570</t>
  </si>
  <si>
    <t>쿠콘</t>
  </si>
  <si>
    <t>A138610</t>
  </si>
  <si>
    <t>나이벡</t>
  </si>
  <si>
    <t>A0093A0</t>
  </si>
  <si>
    <t>RISE AI반도체TOP10</t>
  </si>
  <si>
    <t>A013120</t>
  </si>
  <si>
    <t>동원개발</t>
  </si>
  <si>
    <t>A001630</t>
  </si>
  <si>
    <t>종근당홀딩스</t>
  </si>
  <si>
    <t>A035150</t>
  </si>
  <si>
    <t>백산</t>
  </si>
  <si>
    <t>A472870</t>
  </si>
  <si>
    <t>RISE 미국30년국채엔화노출(합성 H)</t>
  </si>
  <si>
    <t>A121440</t>
  </si>
  <si>
    <t>골프존홀딩스</t>
  </si>
  <si>
    <t>A001790</t>
  </si>
  <si>
    <t>대한제당</t>
  </si>
  <si>
    <t>A039570</t>
  </si>
  <si>
    <t>HDC랩스</t>
  </si>
  <si>
    <t>A004980</t>
  </si>
  <si>
    <t>성신양회</t>
  </si>
  <si>
    <t>A394800</t>
  </si>
  <si>
    <t>쓰리빌리언</t>
  </si>
  <si>
    <t>A491610</t>
  </si>
  <si>
    <t>1Q CD금리액티브(합성)</t>
  </si>
  <si>
    <t>A099440</t>
  </si>
  <si>
    <t>스맥</t>
  </si>
  <si>
    <t>A010580</t>
  </si>
  <si>
    <t>에스엠벡셀</t>
  </si>
  <si>
    <t>A241590</t>
  </si>
  <si>
    <t>화승엔터프라이즈</t>
  </si>
  <si>
    <t>A318060</t>
  </si>
  <si>
    <t>그래피</t>
  </si>
  <si>
    <t>A0040X0</t>
  </si>
  <si>
    <t>SOL 팔란티어미국채커버드콜혼합</t>
  </si>
  <si>
    <t>A094820</t>
  </si>
  <si>
    <t>일진파워</t>
  </si>
  <si>
    <t>A307180</t>
  </si>
  <si>
    <t>아이엘</t>
  </si>
  <si>
    <t>A149950</t>
  </si>
  <si>
    <t>아바텍</t>
  </si>
  <si>
    <t>A160580</t>
  </si>
  <si>
    <t>TIGER 구리실물</t>
  </si>
  <si>
    <t>A054210</t>
  </si>
  <si>
    <t>이랜텍</t>
  </si>
  <si>
    <t>A012860</t>
  </si>
  <si>
    <t>모베이스전자</t>
  </si>
  <si>
    <t>A200250</t>
  </si>
  <si>
    <t>KIWOOM 인도Nifty50(합성)</t>
  </si>
  <si>
    <t>A199820</t>
  </si>
  <si>
    <t>제일일렉트릭</t>
  </si>
  <si>
    <t>A084990</t>
  </si>
  <si>
    <t>헬릭스미스</t>
  </si>
  <si>
    <t>A036190</t>
  </si>
  <si>
    <t>금화피에스시</t>
  </si>
  <si>
    <t>A016790</t>
  </si>
  <si>
    <t>현대사료</t>
  </si>
  <si>
    <t>A176750</t>
  </si>
  <si>
    <t>듀켐바이오</t>
  </si>
  <si>
    <t>A053690</t>
  </si>
  <si>
    <t>한미글로벌</t>
  </si>
  <si>
    <t>A459510</t>
  </si>
  <si>
    <t>나우로보틱스</t>
  </si>
  <si>
    <t>A491820</t>
  </si>
  <si>
    <t>HANARO 전력설비투자</t>
  </si>
  <si>
    <t>A0064K0</t>
  </si>
  <si>
    <t>KODEX 금액티브</t>
  </si>
  <si>
    <t>A0005A0</t>
  </si>
  <si>
    <t>KODEX 미국S&amp;P500데일리커버드콜OTM</t>
  </si>
  <si>
    <t>A190510</t>
  </si>
  <si>
    <t>나무가</t>
  </si>
  <si>
    <t>A339770</t>
  </si>
  <si>
    <t>교촌에프앤비</t>
  </si>
  <si>
    <t>A0119H0</t>
  </si>
  <si>
    <t>KODEX 28-12 회사채(AA-이상)액티브</t>
  </si>
  <si>
    <t>A007860</t>
  </si>
  <si>
    <t>서연</t>
  </si>
  <si>
    <t>A053300</t>
  </si>
  <si>
    <t>한국정보인증</t>
  </si>
  <si>
    <t>A102460</t>
  </si>
  <si>
    <t>이연제약</t>
  </si>
  <si>
    <t>A024840</t>
  </si>
  <si>
    <t>KBI메탈</t>
  </si>
  <si>
    <t>A123860</t>
  </si>
  <si>
    <t>아나패스</t>
  </si>
  <si>
    <t>A233160</t>
  </si>
  <si>
    <t>TIGER 코스닥150 레버리지</t>
  </si>
  <si>
    <t>A001130</t>
  </si>
  <si>
    <t>대한제분</t>
  </si>
  <si>
    <t>A0122W0</t>
  </si>
  <si>
    <t>RISE 26-11 회사채(AA-이상)액티브</t>
  </si>
  <si>
    <t>A338840</t>
  </si>
  <si>
    <t>와이바이오로직스</t>
  </si>
  <si>
    <t>A0082V0</t>
  </si>
  <si>
    <t>KODEX TDF2060액티브 적격</t>
  </si>
  <si>
    <t>A464080</t>
  </si>
  <si>
    <t>에스오에스랩</t>
  </si>
  <si>
    <t>A214180</t>
  </si>
  <si>
    <t>헥토이노베이션</t>
  </si>
  <si>
    <t>A095570</t>
  </si>
  <si>
    <t>AJ네트웍스</t>
  </si>
  <si>
    <t>A067080</t>
  </si>
  <si>
    <t>대화제약</t>
  </si>
  <si>
    <t>A101530</t>
  </si>
  <si>
    <t>해태제과식품</t>
  </si>
  <si>
    <t>A481070</t>
  </si>
  <si>
    <t>에이유브랜즈</t>
  </si>
  <si>
    <t>A100250</t>
  </si>
  <si>
    <t>진양홀딩스</t>
  </si>
  <si>
    <t>A051370</t>
  </si>
  <si>
    <t>인터플렉스</t>
  </si>
  <si>
    <t>A0197X0</t>
  </si>
  <si>
    <t>SOL SK하이닉스선물단일종목인버스2X</t>
  </si>
  <si>
    <t>A0176E0</t>
  </si>
  <si>
    <t>RISE 미국AI전력인프라액티브</t>
  </si>
  <si>
    <t>A298690</t>
  </si>
  <si>
    <t>에어부산</t>
  </si>
  <si>
    <t>A036560</t>
  </si>
  <si>
    <t>KZ정밀</t>
  </si>
  <si>
    <t>A119610</t>
  </si>
  <si>
    <t>인터로조</t>
  </si>
  <si>
    <t>A016580</t>
  </si>
  <si>
    <t>환인제약</t>
  </si>
  <si>
    <t>A192440</t>
  </si>
  <si>
    <t>슈피겐코리아</t>
  </si>
  <si>
    <t>A035510</t>
  </si>
  <si>
    <t>신세계 I&amp;C</t>
  </si>
  <si>
    <t>A117580</t>
  </si>
  <si>
    <t>대성에너지</t>
  </si>
  <si>
    <t>A461950</t>
  </si>
  <si>
    <t>KODEX 2차전지핵심소재10</t>
  </si>
  <si>
    <t>A377190</t>
  </si>
  <si>
    <t>디앤디플랫폼리츠</t>
  </si>
  <si>
    <t>A122990</t>
  </si>
  <si>
    <t>와이솔</t>
  </si>
  <si>
    <t>A0091C0</t>
  </si>
  <si>
    <t>KODEX 미국10년국채액티브(H)</t>
  </si>
  <si>
    <t>A433980</t>
  </si>
  <si>
    <t>KODEX TDF2040액티브 적격</t>
  </si>
  <si>
    <t>A126600</t>
  </si>
  <si>
    <t>BGF에코머티리얼즈</t>
  </si>
  <si>
    <t>A242040</t>
  </si>
  <si>
    <t>나무기술</t>
  </si>
  <si>
    <t>A012210</t>
  </si>
  <si>
    <t>삼미금속</t>
  </si>
  <si>
    <t>A002100</t>
  </si>
  <si>
    <t>경농</t>
  </si>
  <si>
    <t>A003220</t>
  </si>
  <si>
    <t>대원제약</t>
  </si>
  <si>
    <t>A458210</t>
  </si>
  <si>
    <t>KIWOOM CD금리액티브(합성)</t>
  </si>
  <si>
    <t>A251340</t>
  </si>
  <si>
    <t>KODEX 코스닥150선물인버스</t>
  </si>
  <si>
    <t>A0162M0</t>
  </si>
  <si>
    <t>KODEX 금융채1~2년(AA-이상)PLUS액티브</t>
  </si>
  <si>
    <t>A000140</t>
  </si>
  <si>
    <t>하이트진로홀딩스</t>
  </si>
  <si>
    <t>A0015G0</t>
  </si>
  <si>
    <t>그린광학</t>
  </si>
  <si>
    <t>A325010</t>
  </si>
  <si>
    <t>KODEX 성장주</t>
  </si>
  <si>
    <t>A102260</t>
  </si>
  <si>
    <t>동성케미컬</t>
  </si>
  <si>
    <t>A194480</t>
  </si>
  <si>
    <t>데브시스터즈</t>
  </si>
  <si>
    <t>A474650</t>
  </si>
  <si>
    <t>링크솔루션</t>
  </si>
  <si>
    <t>A138520</t>
  </si>
  <si>
    <t>TIGER 삼성그룹</t>
  </si>
  <si>
    <t>A003460</t>
  </si>
  <si>
    <t>유화증권</t>
  </si>
  <si>
    <t>A064550</t>
  </si>
  <si>
    <t>바이오니아</t>
  </si>
  <si>
    <t>A119830</t>
  </si>
  <si>
    <t>아이텍</t>
  </si>
  <si>
    <t>A066620</t>
  </si>
  <si>
    <t>국보디자인</t>
  </si>
  <si>
    <t>A039830</t>
  </si>
  <si>
    <t>오로라</t>
  </si>
  <si>
    <t>A049630</t>
  </si>
  <si>
    <t>재영솔루텍</t>
  </si>
  <si>
    <t>A446540</t>
  </si>
  <si>
    <t>메가터치</t>
  </si>
  <si>
    <t>A487570</t>
  </si>
  <si>
    <t>HS효성</t>
  </si>
  <si>
    <t>A389020</t>
  </si>
  <si>
    <t>자람테크놀로지</t>
  </si>
  <si>
    <t>A049430</t>
  </si>
  <si>
    <t>코메론</t>
  </si>
  <si>
    <t>Q570051</t>
  </si>
  <si>
    <t>한투 나스닥100 ETN</t>
  </si>
  <si>
    <t>A000300</t>
  </si>
  <si>
    <t>DH오토넥스</t>
  </si>
  <si>
    <t>A067290</t>
  </si>
  <si>
    <t>JW신약</t>
  </si>
  <si>
    <t>A152870</t>
  </si>
  <si>
    <t>파워 200</t>
  </si>
  <si>
    <t>A234080</t>
  </si>
  <si>
    <t>JW생명과학</t>
  </si>
  <si>
    <t>A001780</t>
  </si>
  <si>
    <t>알루코</t>
  </si>
  <si>
    <t>A0204D0</t>
  </si>
  <si>
    <t>KODEX 현대차로보틱스밸류체인TOP3플러스</t>
  </si>
  <si>
    <t>A462520</t>
  </si>
  <si>
    <t>조선내화</t>
  </si>
  <si>
    <t>A034810</t>
  </si>
  <si>
    <t>해성산업</t>
  </si>
  <si>
    <t>A237880</t>
  </si>
  <si>
    <t>클리오</t>
  </si>
  <si>
    <t>Q550092</t>
  </si>
  <si>
    <t>N2 월간 레버리지 방위산업 Top5 ETN</t>
  </si>
  <si>
    <t>A039840</t>
  </si>
  <si>
    <t>디오</t>
  </si>
  <si>
    <t>A256840</t>
  </si>
  <si>
    <t>한국비엔씨</t>
  </si>
  <si>
    <t>A061090</t>
  </si>
  <si>
    <t>세나테크놀로지</t>
  </si>
  <si>
    <t>A0123G0</t>
  </si>
  <si>
    <t>TIGER 미국AI전력SMR</t>
  </si>
  <si>
    <t>A004380</t>
  </si>
  <si>
    <t>삼익THK</t>
  </si>
  <si>
    <t>A004560</t>
  </si>
  <si>
    <t>현대비앤지스틸</t>
  </si>
  <si>
    <t>A083930</t>
  </si>
  <si>
    <t>아바코</t>
  </si>
  <si>
    <t>A216080</t>
  </si>
  <si>
    <t>제테마</t>
  </si>
  <si>
    <t>A146320</t>
  </si>
  <si>
    <t>비씨엔씨</t>
  </si>
  <si>
    <t>A130730</t>
  </si>
  <si>
    <t>KIWOOM 단기자금</t>
  </si>
  <si>
    <t>A082800</t>
  </si>
  <si>
    <t>비보존 제약</t>
  </si>
  <si>
    <t>A237370</t>
  </si>
  <si>
    <t>KODEX 코리아배당성장채권혼합</t>
  </si>
  <si>
    <t>A388790</t>
  </si>
  <si>
    <t>라이콤</t>
  </si>
  <si>
    <t>A451530</t>
  </si>
  <si>
    <t>TIGER 국고채30년스트립액티브</t>
  </si>
  <si>
    <t>A245620</t>
  </si>
  <si>
    <t>EDGC</t>
  </si>
  <si>
    <t>A083310</t>
  </si>
  <si>
    <t>엘오티베큠</t>
  </si>
  <si>
    <t>A400760</t>
  </si>
  <si>
    <t>NH올원리츠</t>
  </si>
  <si>
    <t>A483290</t>
  </si>
  <si>
    <t>KODEX 미국배당다우존스타겟커버드콜</t>
  </si>
  <si>
    <t>A016450</t>
  </si>
  <si>
    <t>한세예스24홀딩스</t>
  </si>
  <si>
    <t>A274090</t>
  </si>
  <si>
    <t>켄코아에어로스페이스</t>
  </si>
  <si>
    <t>A0192Z0</t>
  </si>
  <si>
    <t>TIGER 중기종합채권(A-이상)액티브</t>
  </si>
  <si>
    <t>A0094M0</t>
  </si>
  <si>
    <t>RISE 코리아밸류업위클리고정커버드콜</t>
  </si>
  <si>
    <t>A478340</t>
  </si>
  <si>
    <t>나라스페이스테크놀로지</t>
  </si>
  <si>
    <t>A092070</t>
  </si>
  <si>
    <t>디엔에프</t>
  </si>
  <si>
    <t>A382800</t>
  </si>
  <si>
    <t>지앤비에스 에코</t>
  </si>
  <si>
    <t>A495330</t>
  </si>
  <si>
    <t>1Q 코리아밸류업</t>
  </si>
  <si>
    <t>A008830</t>
  </si>
  <si>
    <t>대동기어</t>
  </si>
  <si>
    <t>A429000</t>
  </si>
  <si>
    <t>TIGER 미국S&amp;P500배당귀족</t>
  </si>
  <si>
    <t>A143240</t>
  </si>
  <si>
    <t>사람인</t>
  </si>
  <si>
    <t>A013580</t>
  </si>
  <si>
    <t>계룡건설</t>
  </si>
  <si>
    <t>A002150</t>
  </si>
  <si>
    <t>도화엔지니어링</t>
  </si>
  <si>
    <t>A0074K0</t>
  </si>
  <si>
    <t>KoAct K수출핵심기업TOP30액티브</t>
  </si>
  <si>
    <t>A092130</t>
  </si>
  <si>
    <t>이크레더블</t>
  </si>
  <si>
    <t>A457550</t>
  </si>
  <si>
    <t>우진엔텍</t>
  </si>
  <si>
    <t>A042420</t>
  </si>
  <si>
    <t>네오위즈홀딩스</t>
  </si>
  <si>
    <t>A000390</t>
  </si>
  <si>
    <t>SP삼화</t>
  </si>
  <si>
    <t>Q760007</t>
  </si>
  <si>
    <t>키움 코스피 200 TR ETN</t>
  </si>
  <si>
    <t>A003350</t>
  </si>
  <si>
    <t>한국화장품제조</t>
  </si>
  <si>
    <t>A950140</t>
  </si>
  <si>
    <t>잉글우드랩</t>
  </si>
  <si>
    <t>A304100</t>
  </si>
  <si>
    <t>솔트룩스</t>
  </si>
  <si>
    <t>A192090</t>
  </si>
  <si>
    <t>TIGER 차이나CSI300</t>
  </si>
  <si>
    <t>A484120</t>
  </si>
  <si>
    <t>도우인시스</t>
  </si>
  <si>
    <t>A451760</t>
  </si>
  <si>
    <t>컨텍</t>
  </si>
  <si>
    <t>A079650</t>
  </si>
  <si>
    <t>서산</t>
  </si>
  <si>
    <t>A033530</t>
  </si>
  <si>
    <t>SJG세종</t>
  </si>
  <si>
    <t>A480030</t>
  </si>
  <si>
    <t>ACE 미국500데일리타겟커버드콜(합성)</t>
  </si>
  <si>
    <t>A471760</t>
  </si>
  <si>
    <t>TIGER AI반도체핵심공정</t>
  </si>
  <si>
    <t>A480020</t>
  </si>
  <si>
    <t>ACE 미국빅테크7+데일리타겟커버드콜(합성)</t>
  </si>
  <si>
    <t>A272560</t>
  </si>
  <si>
    <t>RISE 단기국공채액티브</t>
  </si>
  <si>
    <t>A464240</t>
  </si>
  <si>
    <t>KIWOOM 26-09회사채(AA-이상)액티브</t>
  </si>
  <si>
    <t>A003610</t>
  </si>
  <si>
    <t>방림</t>
  </si>
  <si>
    <t>A092220</t>
  </si>
  <si>
    <t>KEC</t>
  </si>
  <si>
    <t>A0127M0</t>
  </si>
  <si>
    <t>ACE 미국대형가치주액티브</t>
  </si>
  <si>
    <t>A432720</t>
  </si>
  <si>
    <t>퀄리타스반도체</t>
  </si>
  <si>
    <t>A054450</t>
  </si>
  <si>
    <t>텔레칩스</t>
  </si>
  <si>
    <t>A088800</t>
  </si>
  <si>
    <t>에이스테크</t>
  </si>
  <si>
    <t>A066410</t>
  </si>
  <si>
    <t>버킷스튜디오</t>
  </si>
  <si>
    <t>A255220</t>
  </si>
  <si>
    <t>SG</t>
  </si>
  <si>
    <t>A138360</t>
  </si>
  <si>
    <t>앤로보틱스</t>
  </si>
  <si>
    <t>A046070</t>
  </si>
  <si>
    <t>코다코</t>
  </si>
  <si>
    <t>A0088M0</t>
  </si>
  <si>
    <t>메쥬</t>
  </si>
  <si>
    <t>A108380</t>
  </si>
  <si>
    <t>대양전기공업</t>
  </si>
  <si>
    <t>A461270</t>
  </si>
  <si>
    <t>ACE 26-06 회사채(AA-이상)액티브</t>
  </si>
  <si>
    <t>A080160</t>
  </si>
  <si>
    <t>모두투어</t>
  </si>
  <si>
    <t>A484810</t>
  </si>
  <si>
    <t>티엑스알로보틱스</t>
  </si>
  <si>
    <t>Q520101</t>
  </si>
  <si>
    <t>미래에셋 레버리지 SK하이닉스 단일종목ETN</t>
  </si>
  <si>
    <t>Q500099</t>
  </si>
  <si>
    <t>신한 WTI원유 선물 ETN</t>
  </si>
  <si>
    <t>A000860</t>
  </si>
  <si>
    <t>강남제비스코</t>
  </si>
  <si>
    <t>A001080</t>
  </si>
  <si>
    <t>만호제강</t>
  </si>
  <si>
    <t>A0153K0</t>
  </si>
  <si>
    <t>KODEX 주주환원고배당주</t>
  </si>
  <si>
    <t>A357880</t>
  </si>
  <si>
    <t>SKAI</t>
  </si>
  <si>
    <t>A044820</t>
  </si>
  <si>
    <t>코스맥스비티아이</t>
  </si>
  <si>
    <t>A126730</t>
  </si>
  <si>
    <t>코칩</t>
  </si>
  <si>
    <t>A402490</t>
  </si>
  <si>
    <t>그린리소스</t>
  </si>
  <si>
    <t>A126700</t>
  </si>
  <si>
    <t>하이비젼시스템</t>
  </si>
  <si>
    <t>A038390</t>
  </si>
  <si>
    <t>레드캡투어</t>
  </si>
  <si>
    <t>A405100</t>
  </si>
  <si>
    <t>큐알티</t>
  </si>
  <si>
    <t>A093190</t>
  </si>
  <si>
    <t>빅솔론</t>
  </si>
  <si>
    <t>Q580039</t>
  </si>
  <si>
    <t>KB 레버리지 KOSPI 200 선물 ETN</t>
  </si>
  <si>
    <t>A086820</t>
  </si>
  <si>
    <t>바이오솔루션</t>
  </si>
  <si>
    <t>A304660</t>
  </si>
  <si>
    <t>KODEX 미국30년국채울트라선물(H)</t>
  </si>
  <si>
    <t>A031440</t>
  </si>
  <si>
    <t>신세계푸드</t>
  </si>
  <si>
    <t>A293480</t>
  </si>
  <si>
    <t>하나제약</t>
  </si>
  <si>
    <t>A377450</t>
  </si>
  <si>
    <t>리파인</t>
  </si>
  <si>
    <t>A320000</t>
  </si>
  <si>
    <t>한울반도체</t>
  </si>
  <si>
    <t>A0181B0</t>
  </si>
  <si>
    <t>HANARO 미국AI메모리반도체TOP4+</t>
  </si>
  <si>
    <t>A102120</t>
  </si>
  <si>
    <t>어보브반도체</t>
  </si>
  <si>
    <t>A071200</t>
  </si>
  <si>
    <t>인피니트헬스케어</t>
  </si>
  <si>
    <t>A418550</t>
  </si>
  <si>
    <t>제이오</t>
  </si>
  <si>
    <t>A126640</t>
  </si>
  <si>
    <t>화신정공</t>
  </si>
  <si>
    <t>A101360</t>
  </si>
  <si>
    <t>에코앤드림</t>
  </si>
  <si>
    <t>A015230</t>
  </si>
  <si>
    <t>대창단조</t>
  </si>
  <si>
    <t>A002170</t>
  </si>
  <si>
    <t>SYTS</t>
  </si>
  <si>
    <t>A219480</t>
  </si>
  <si>
    <t>KODEX 미국S&amp;P500선물(H)</t>
  </si>
  <si>
    <t>A007330</t>
  </si>
  <si>
    <t>푸른저축은행</t>
  </si>
  <si>
    <t>A371950</t>
  </si>
  <si>
    <t>풍원정밀</t>
  </si>
  <si>
    <t>A0005D0</t>
  </si>
  <si>
    <t>SOL 전고체배터리&amp;실리콘음극재</t>
  </si>
  <si>
    <t>A489500</t>
  </si>
  <si>
    <t>엘케이켐</t>
  </si>
  <si>
    <t>A071840</t>
  </si>
  <si>
    <t>롯데하이마트</t>
  </si>
  <si>
    <t>A072870</t>
  </si>
  <si>
    <t>메가스터디</t>
  </si>
  <si>
    <t>A490600</t>
  </si>
  <si>
    <t>RISE 미국배당100데일리고정커버드콜</t>
  </si>
  <si>
    <t>A412570</t>
  </si>
  <si>
    <t>TIGER 2차전지TOP10레버리지</t>
  </si>
  <si>
    <t>A0104H0</t>
  </si>
  <si>
    <t>KoAct 미국나스닥채권혼합50액티브</t>
  </si>
  <si>
    <t>A488280</t>
  </si>
  <si>
    <t>에스투더블유</t>
  </si>
  <si>
    <t>Q760011</t>
  </si>
  <si>
    <t>키움 레버리지 2차전지산업 ETN</t>
  </si>
  <si>
    <t>A084680</t>
  </si>
  <si>
    <t>이월드</t>
  </si>
  <si>
    <t>A403850</t>
  </si>
  <si>
    <t>더핑크퐁컴퍼니</t>
  </si>
  <si>
    <t>A213500</t>
  </si>
  <si>
    <t>한솔제지</t>
  </si>
  <si>
    <t>A270660</t>
  </si>
  <si>
    <t>에브리봇</t>
  </si>
  <si>
    <t>A024800</t>
  </si>
  <si>
    <t>유성티엔에스</t>
  </si>
  <si>
    <t>A462860</t>
  </si>
  <si>
    <t>더즌</t>
  </si>
  <si>
    <t>A143160</t>
  </si>
  <si>
    <t>아이디스</t>
  </si>
  <si>
    <t>A048550</t>
  </si>
  <si>
    <t>SM C&amp;C</t>
  </si>
  <si>
    <t>A032620</t>
  </si>
  <si>
    <t>GC메디아이</t>
  </si>
  <si>
    <t>A328370</t>
  </si>
  <si>
    <t>PLUS 코스피TR</t>
  </si>
  <si>
    <t>A079960</t>
  </si>
  <si>
    <t>동양이엔피</t>
  </si>
  <si>
    <t>A245340</t>
  </si>
  <si>
    <t>TIGER 미국다우존스30</t>
  </si>
  <si>
    <t>A264450</t>
  </si>
  <si>
    <t>유비쿼스</t>
  </si>
  <si>
    <t>A023910</t>
  </si>
  <si>
    <t>대한약품</t>
  </si>
  <si>
    <t>A012610</t>
  </si>
  <si>
    <t>경인양행</t>
  </si>
  <si>
    <t>A086670</t>
  </si>
  <si>
    <t>비엠티</t>
  </si>
  <si>
    <t>A011040</t>
  </si>
  <si>
    <t>경동제약</t>
  </si>
  <si>
    <t>A143860</t>
  </si>
  <si>
    <t>TIGER 헬스케어</t>
  </si>
  <si>
    <t>A046440</t>
  </si>
  <si>
    <t>KG파이낸셜</t>
  </si>
  <si>
    <t>A041020</t>
  </si>
  <si>
    <t>폴라리스오피스</t>
  </si>
  <si>
    <t>A0168K0</t>
  </si>
  <si>
    <t>TIGER 기술이전바이오액티브</t>
  </si>
  <si>
    <t>A078070</t>
  </si>
  <si>
    <t>유비쿼스홀딩스</t>
  </si>
  <si>
    <t>A372170</t>
  </si>
  <si>
    <t>윤성에프앤씨</t>
  </si>
  <si>
    <t>A354500</t>
  </si>
  <si>
    <t>ACE 코스닥150</t>
  </si>
  <si>
    <t>A411420</t>
  </si>
  <si>
    <t>KODEX 미국나스닥AI테크액티브</t>
  </si>
  <si>
    <t>A056090</t>
  </si>
  <si>
    <t>시지메드텍</t>
  </si>
  <si>
    <t>A163730</t>
  </si>
  <si>
    <t>핑거</t>
  </si>
  <si>
    <t>A402030</t>
  </si>
  <si>
    <t>코난테크놀로지</t>
  </si>
  <si>
    <t>A388050</t>
  </si>
  <si>
    <t>지투파워</t>
  </si>
  <si>
    <t>A003830</t>
  </si>
  <si>
    <t>대한화섬</t>
  </si>
  <si>
    <t>A024060</t>
  </si>
  <si>
    <t>흥구석유</t>
  </si>
  <si>
    <t>A007570</t>
  </si>
  <si>
    <t>일양약품</t>
  </si>
  <si>
    <t>A109740</t>
  </si>
  <si>
    <t>디에스케이</t>
  </si>
  <si>
    <t>A016880</t>
  </si>
  <si>
    <t>웅진</t>
  </si>
  <si>
    <t>A326240</t>
  </si>
  <si>
    <t>RISE IT플러스</t>
  </si>
  <si>
    <t>A334970</t>
  </si>
  <si>
    <t>프레스티지바이오로직스</t>
  </si>
  <si>
    <t>Q570106</t>
  </si>
  <si>
    <t>한투 레버리지일본니케이225선물 ETN(H)</t>
  </si>
  <si>
    <t>Q570050</t>
  </si>
  <si>
    <t>한투 S&amp;P500선물 ETN</t>
  </si>
  <si>
    <t>A000970</t>
  </si>
  <si>
    <t>한국주철관</t>
  </si>
  <si>
    <t>A460850</t>
  </si>
  <si>
    <t>동국씨엠</t>
  </si>
  <si>
    <t>A105330</t>
  </si>
  <si>
    <t>케이엔더블유</t>
  </si>
  <si>
    <t>A139220</t>
  </si>
  <si>
    <t>TIGER 200 건설</t>
  </si>
  <si>
    <t>Q500037</t>
  </si>
  <si>
    <t>신한 레버리지 금 선물 ETN</t>
  </si>
  <si>
    <t>A332940</t>
  </si>
  <si>
    <t>HANARO MSCI Korea TR</t>
  </si>
  <si>
    <t>A090350</t>
  </si>
  <si>
    <t>노루페인트</t>
  </si>
  <si>
    <t>A049960</t>
  </si>
  <si>
    <t>쎌바이오텍</t>
  </si>
  <si>
    <t>A037560</t>
  </si>
  <si>
    <t>LG헬로비전</t>
  </si>
  <si>
    <t>A494330</t>
  </si>
  <si>
    <t>ACE 라이프자산주주가치액티브</t>
  </si>
  <si>
    <t>A037350</t>
  </si>
  <si>
    <t>성도이엔지</t>
  </si>
  <si>
    <t>A123330</t>
  </si>
  <si>
    <t>제닉</t>
  </si>
  <si>
    <t>A418420</t>
  </si>
  <si>
    <t>라온텍</t>
  </si>
  <si>
    <t>A377990</t>
  </si>
  <si>
    <t>TIGER Fn신재생에너지</t>
  </si>
  <si>
    <t>A123410</t>
  </si>
  <si>
    <t>코리아에프티</t>
  </si>
  <si>
    <t>A0080Y0</t>
  </si>
  <si>
    <t>SOL 조선TOP3플러스레버리지</t>
  </si>
  <si>
    <t>A000700</t>
  </si>
  <si>
    <t>유수홀딩스</t>
  </si>
  <si>
    <t>A004970</t>
  </si>
  <si>
    <t>신라교역</t>
  </si>
  <si>
    <t>A039860</t>
  </si>
  <si>
    <t>나노엔텍</t>
  </si>
  <si>
    <t>Q520066</t>
  </si>
  <si>
    <t>미래에셋 KRX금현물 Auto-KO-C 2810-01 ETN</t>
  </si>
  <si>
    <t>A000520</t>
  </si>
  <si>
    <t>삼일제약</t>
  </si>
  <si>
    <t>A198440</t>
  </si>
  <si>
    <t>강동씨앤엘</t>
  </si>
  <si>
    <t>A048870</t>
  </si>
  <si>
    <t>시너지이노베이션</t>
  </si>
  <si>
    <t>A474170</t>
  </si>
  <si>
    <t>루미르</t>
  </si>
  <si>
    <t>A106190</t>
  </si>
  <si>
    <t>하이텍팜</t>
  </si>
  <si>
    <t>A058820</t>
  </si>
  <si>
    <t>CMG제약</t>
  </si>
  <si>
    <t>A271980</t>
  </si>
  <si>
    <t>제일약품</t>
  </si>
  <si>
    <t>A118990</t>
  </si>
  <si>
    <t>모트렉스</t>
  </si>
  <si>
    <t>A005990</t>
  </si>
  <si>
    <t>매일홀딩스</t>
  </si>
  <si>
    <t>A232680</t>
  </si>
  <si>
    <t>라온로보틱스</t>
  </si>
  <si>
    <t>A226590</t>
  </si>
  <si>
    <t>엠디바이스</t>
  </si>
  <si>
    <t>A008350</t>
  </si>
  <si>
    <t>남선알미늄</t>
  </si>
  <si>
    <t>A179290</t>
  </si>
  <si>
    <t>엠아이텍</t>
  </si>
  <si>
    <t>A077500</t>
  </si>
  <si>
    <t>유니퀘스트</t>
  </si>
  <si>
    <t>A445180</t>
  </si>
  <si>
    <t>퓨릿</t>
  </si>
  <si>
    <t>A002990</t>
  </si>
  <si>
    <t>금호건설</t>
  </si>
  <si>
    <t>A0099L0</t>
  </si>
  <si>
    <t>ACE 우량회사채(AA-이상)액티브</t>
  </si>
  <si>
    <t>A054800</t>
  </si>
  <si>
    <t>아이디스홀딩스</t>
  </si>
  <si>
    <t>A025820</t>
  </si>
  <si>
    <t>이구산업</t>
  </si>
  <si>
    <t>A452450</t>
  </si>
  <si>
    <t>피아이이</t>
  </si>
  <si>
    <t>A067280</t>
  </si>
  <si>
    <t>멀티캠퍼스</t>
  </si>
  <si>
    <t>A104480</t>
  </si>
  <si>
    <t>티케이케미칼</t>
  </si>
  <si>
    <t>A136340</t>
  </si>
  <si>
    <t>RISE 중기우량회사채</t>
  </si>
  <si>
    <t>A004090</t>
  </si>
  <si>
    <t>한국석유</t>
  </si>
  <si>
    <t>A0007C0</t>
  </si>
  <si>
    <t>아크릴</t>
  </si>
  <si>
    <t>A049720</t>
  </si>
  <si>
    <t>고려신용정보</t>
  </si>
  <si>
    <t>A0041E0</t>
  </si>
  <si>
    <t>KODEX 미국S&amp;P500액티브</t>
  </si>
  <si>
    <t>A367770</t>
  </si>
  <si>
    <t>RISE 수소경제테마</t>
  </si>
  <si>
    <t>A448100</t>
  </si>
  <si>
    <t>WON 200</t>
  </si>
  <si>
    <t>A060150</t>
  </si>
  <si>
    <t>인선이엔티</t>
  </si>
  <si>
    <t>A094280</t>
  </si>
  <si>
    <t>효성ITX</t>
  </si>
  <si>
    <t>A025620</t>
  </si>
  <si>
    <t>차AI헬스케어</t>
  </si>
  <si>
    <t>A0036R0</t>
  </si>
  <si>
    <t>RISE 미국휴머노이드로봇</t>
  </si>
  <si>
    <t>A211270</t>
  </si>
  <si>
    <t>AP위성</t>
  </si>
  <si>
    <t>A0192L0</t>
  </si>
  <si>
    <t>RISE SK하이닉스단일종목레버리지</t>
  </si>
  <si>
    <t>A003480</t>
  </si>
  <si>
    <t>한진중공업홀딩스</t>
  </si>
  <si>
    <t>A234690</t>
  </si>
  <si>
    <t>녹십자웰빙</t>
  </si>
  <si>
    <t>A140670</t>
  </si>
  <si>
    <t>알에스오토메이션</t>
  </si>
  <si>
    <t>A147830</t>
  </si>
  <si>
    <t>제룡산업</t>
  </si>
  <si>
    <t>A481180</t>
  </si>
  <si>
    <t>SOL 미국AI소프트웨어</t>
  </si>
  <si>
    <t>A394660</t>
  </si>
  <si>
    <t>TIGER 글로벌자율주행&amp;전기차SOLACTIVE</t>
  </si>
  <si>
    <t>A464310</t>
  </si>
  <si>
    <t>TIGER 글로벌AI&amp;로보틱스 INDXX</t>
  </si>
  <si>
    <t>A0194T0</t>
  </si>
  <si>
    <t>ACE SK하이닉스단일종목레버리지</t>
  </si>
  <si>
    <t>A204480</t>
  </si>
  <si>
    <t>TIGER 차이나CSI300레버리지(합성)</t>
  </si>
  <si>
    <t>A011280</t>
  </si>
  <si>
    <t>태림포장</t>
  </si>
  <si>
    <t>A308080</t>
  </si>
  <si>
    <t>바이젠셀</t>
  </si>
  <si>
    <t>A000020</t>
  </si>
  <si>
    <t>동화약품</t>
  </si>
  <si>
    <t>A458650</t>
  </si>
  <si>
    <t>성우</t>
  </si>
  <si>
    <t>A011690</t>
  </si>
  <si>
    <t>와이투솔루션</t>
  </si>
  <si>
    <t>A081000</t>
  </si>
  <si>
    <t>일진다이아</t>
  </si>
  <si>
    <t>A005960</t>
  </si>
  <si>
    <t>동부건설</t>
  </si>
  <si>
    <t>A042600</t>
  </si>
  <si>
    <t>새로닉스</t>
  </si>
  <si>
    <t>A0131W0</t>
  </si>
  <si>
    <t>1Q 단기특수은행채액티브</t>
  </si>
  <si>
    <t>A311320</t>
  </si>
  <si>
    <t>지오엘리먼트</t>
  </si>
  <si>
    <t>A006060</t>
  </si>
  <si>
    <t>화승인더</t>
  </si>
  <si>
    <t>A0092B0</t>
  </si>
  <si>
    <t>SOL 한국원자력SMR</t>
  </si>
  <si>
    <t>A264850</t>
  </si>
  <si>
    <t>이랜시스</t>
  </si>
  <si>
    <t>A266370</t>
  </si>
  <si>
    <t>KODEX IT</t>
  </si>
  <si>
    <t>A269620</t>
  </si>
  <si>
    <t>시스웍</t>
  </si>
  <si>
    <t>A023600</t>
  </si>
  <si>
    <t>삼보판지</t>
  </si>
  <si>
    <t>A015890</t>
  </si>
  <si>
    <t>태경산업</t>
  </si>
  <si>
    <t>A008970</t>
  </si>
  <si>
    <t>KBI동양철관</t>
  </si>
  <si>
    <t>A114840</t>
  </si>
  <si>
    <t>아이패밀리에스씨</t>
  </si>
  <si>
    <t>A0174B0</t>
  </si>
  <si>
    <t>KoAct 글로벌AI메모리반도체액티브</t>
  </si>
  <si>
    <t>A086980</t>
  </si>
  <si>
    <t>쇼박스</t>
  </si>
  <si>
    <t>A012200</t>
  </si>
  <si>
    <t>계양전기</t>
  </si>
  <si>
    <t>A182480</t>
  </si>
  <si>
    <t>TIGER 미국MSCI리츠(합성 H)</t>
  </si>
  <si>
    <t>A293580</t>
  </si>
  <si>
    <t>나우IB</t>
  </si>
  <si>
    <t>A168580</t>
  </si>
  <si>
    <t>ACE 중국본토CSI300</t>
  </si>
  <si>
    <t>A372330</t>
  </si>
  <si>
    <t>KODEX 차이나항셍테크</t>
  </si>
  <si>
    <t>A317400</t>
  </si>
  <si>
    <t>자이에스앤디</t>
  </si>
  <si>
    <t>A004150</t>
  </si>
  <si>
    <t>한솔홀딩스</t>
  </si>
  <si>
    <t>A464930</t>
  </si>
  <si>
    <t>TIGER 글로벌혁신블루칩TOP10</t>
  </si>
  <si>
    <t>A199430</t>
  </si>
  <si>
    <t>케이엔알시스템</t>
  </si>
  <si>
    <t>A083500</t>
  </si>
  <si>
    <t>에프엔에스테크</t>
  </si>
  <si>
    <t>A361390</t>
  </si>
  <si>
    <t>제노코</t>
  </si>
  <si>
    <t>A101970</t>
  </si>
  <si>
    <t>우양에이치씨</t>
  </si>
  <si>
    <t>A004080</t>
  </si>
  <si>
    <t>신흥</t>
  </si>
  <si>
    <t>Q530136</t>
  </si>
  <si>
    <t>삼성 인버스 2X 천연가스 선물 ETN D</t>
  </si>
  <si>
    <t>A306620</t>
  </si>
  <si>
    <t>지아이에스</t>
  </si>
  <si>
    <t>A0035T0</t>
  </si>
  <si>
    <t>PLUS 글로벌휴머노이드로봇액티브</t>
  </si>
  <si>
    <t>A086890</t>
  </si>
  <si>
    <t>이수앱지스</t>
  </si>
  <si>
    <t>Q580082</t>
  </si>
  <si>
    <t>KB 레버리지 반도체 TOP10 TR ETN</t>
  </si>
  <si>
    <t>A285490</t>
  </si>
  <si>
    <t>노바텍</t>
  </si>
  <si>
    <t>A259630</t>
  </si>
  <si>
    <t>엠플러스</t>
  </si>
  <si>
    <t>A476030</t>
  </si>
  <si>
    <t>SOL 미국나스닥100</t>
  </si>
  <si>
    <t>A018470</t>
  </si>
  <si>
    <t>조일알미늄</t>
  </si>
  <si>
    <t>A038290</t>
  </si>
  <si>
    <t>마크로젠</t>
  </si>
  <si>
    <t>A454320</t>
  </si>
  <si>
    <t>HANARO CAPEX설비투자iSelect</t>
  </si>
  <si>
    <t>A325020</t>
  </si>
  <si>
    <t>KODEX 배당가치</t>
  </si>
  <si>
    <t>A295020</t>
  </si>
  <si>
    <t>RISE 국채선물10년인버스</t>
  </si>
  <si>
    <t>A001540</t>
  </si>
  <si>
    <t>안국약품</t>
  </si>
  <si>
    <t>A005160</t>
  </si>
  <si>
    <t>동국산업</t>
  </si>
  <si>
    <t>A267320</t>
  </si>
  <si>
    <t>나인테크</t>
  </si>
  <si>
    <t>A204610</t>
  </si>
  <si>
    <t>티쓰리</t>
  </si>
  <si>
    <t>A399110</t>
  </si>
  <si>
    <t>SOL 미국S&amp;P500ESG</t>
  </si>
  <si>
    <t>A297890</t>
  </si>
  <si>
    <t>HB솔루션</t>
  </si>
  <si>
    <t>A036690</t>
  </si>
  <si>
    <t>코맥스</t>
  </si>
  <si>
    <t>A496090</t>
  </si>
  <si>
    <t>KIWOOM 코리아밸류업</t>
  </si>
  <si>
    <t>A089470</t>
  </si>
  <si>
    <t>HDC현대EP</t>
  </si>
  <si>
    <t>A069510</t>
  </si>
  <si>
    <t>에스텍</t>
  </si>
  <si>
    <t>A002220</t>
  </si>
  <si>
    <t>한일철강</t>
  </si>
  <si>
    <t>A350520</t>
  </si>
  <si>
    <t>이지스레지던스리츠</t>
  </si>
  <si>
    <t>A222040</t>
  </si>
  <si>
    <t>코스맥스엔비티</t>
  </si>
  <si>
    <t>A107590</t>
  </si>
  <si>
    <t>미원홀딩스</t>
  </si>
  <si>
    <t>A408920</t>
  </si>
  <si>
    <t>메쎄이상</t>
  </si>
  <si>
    <t>A115500</t>
  </si>
  <si>
    <t>케이씨에스</t>
  </si>
  <si>
    <t>A264660</t>
  </si>
  <si>
    <t>씨앤지하이테크</t>
  </si>
  <si>
    <t>A0132K0</t>
  </si>
  <si>
    <t>PLUS 테슬라위클리커버드콜채권혼합</t>
  </si>
  <si>
    <t>A457990</t>
  </si>
  <si>
    <t>PLUS 태양광&amp;ESS</t>
  </si>
  <si>
    <t>A073010</t>
  </si>
  <si>
    <t>케이에스피</t>
  </si>
  <si>
    <t>A047310</t>
  </si>
  <si>
    <t>파워로직스</t>
  </si>
  <si>
    <t>A260970</t>
  </si>
  <si>
    <t>에스앤디</t>
  </si>
  <si>
    <t>A0142D0</t>
  </si>
  <si>
    <t>TIGER 미국AI데이터센터TOP4Plus</t>
  </si>
  <si>
    <t>A380550</t>
  </si>
  <si>
    <t>뉴로핏</t>
  </si>
  <si>
    <t>A220260</t>
  </si>
  <si>
    <t>켐트로스</t>
  </si>
  <si>
    <t>A272550</t>
  </si>
  <si>
    <t>삼양패키징</t>
  </si>
  <si>
    <t>A041440</t>
  </si>
  <si>
    <t>현대에버다임</t>
  </si>
  <si>
    <t>A014710</t>
  </si>
  <si>
    <t>사조씨푸드</t>
  </si>
  <si>
    <t>A469610</t>
  </si>
  <si>
    <t>이노테크</t>
  </si>
  <si>
    <t>Q700023</t>
  </si>
  <si>
    <t>하나 Solactive 2X US Tech Top 10 ETN(H)</t>
  </si>
  <si>
    <t>A001360</t>
  </si>
  <si>
    <t>삼성제약</t>
  </si>
  <si>
    <t>A293780</t>
  </si>
  <si>
    <t>압타바이오</t>
  </si>
  <si>
    <t>A136540</t>
  </si>
  <si>
    <t>윈스테크넷</t>
  </si>
  <si>
    <t>A0000Y0</t>
  </si>
  <si>
    <t>HK 26-12 회사채(AA-이상)액티브</t>
  </si>
  <si>
    <t>A017550</t>
  </si>
  <si>
    <t>수산세보틱스</t>
  </si>
  <si>
    <t>A092040</t>
  </si>
  <si>
    <t>아미코젠</t>
  </si>
  <si>
    <t>A053080</t>
  </si>
  <si>
    <t>케이엔솔</t>
  </si>
  <si>
    <t>A036010</t>
  </si>
  <si>
    <t>아비코전자</t>
  </si>
  <si>
    <t>A114820</t>
  </si>
  <si>
    <t>TIGER 국채3년</t>
  </si>
  <si>
    <t>A024090</t>
  </si>
  <si>
    <t>디씨엠</t>
  </si>
  <si>
    <t>A0177X0</t>
  </si>
  <si>
    <t>ACE K휴머노이드로봇산업TOP2+</t>
  </si>
  <si>
    <t>A282880</t>
  </si>
  <si>
    <t>코윈테크</t>
  </si>
  <si>
    <t>A012320</t>
  </si>
  <si>
    <t>경동인베스트</t>
  </si>
  <si>
    <t>A252400</t>
  </si>
  <si>
    <t>RISE 200선물레버리지</t>
  </si>
  <si>
    <t>A306950</t>
  </si>
  <si>
    <t>KODEX KRX300레버리지</t>
  </si>
  <si>
    <t>A0007N0</t>
  </si>
  <si>
    <t>아이엠에셋 200</t>
  </si>
  <si>
    <t>A003100</t>
  </si>
  <si>
    <t>선광</t>
  </si>
  <si>
    <t>A214390</t>
  </si>
  <si>
    <t>경보제약</t>
  </si>
  <si>
    <t>A009070</t>
  </si>
  <si>
    <t>KCTC</t>
  </si>
  <si>
    <t>A0199C0</t>
  </si>
  <si>
    <t>ACE 고배당주Plus커버드콜액티브</t>
  </si>
  <si>
    <t>A309230</t>
  </si>
  <si>
    <t>ACE 미국WideMoat동일가중</t>
  </si>
  <si>
    <t>A002460</t>
  </si>
  <si>
    <t>HS화성</t>
  </si>
  <si>
    <t>A321550</t>
  </si>
  <si>
    <t>티움바이오</t>
  </si>
  <si>
    <t>A0000J0</t>
  </si>
  <si>
    <t>PLUS 한화그룹주</t>
  </si>
  <si>
    <t>A078000</t>
  </si>
  <si>
    <t>텔코웨어</t>
  </si>
  <si>
    <t>A476850</t>
  </si>
  <si>
    <t>KoAct 배당성장액티브</t>
  </si>
  <si>
    <t>A032940</t>
  </si>
  <si>
    <t>원익</t>
  </si>
  <si>
    <t>A080420</t>
  </si>
  <si>
    <t>모다이노칩</t>
  </si>
  <si>
    <t>A289080</t>
  </si>
  <si>
    <t>SV인베스트먼트</t>
  </si>
  <si>
    <t>A142210</t>
  </si>
  <si>
    <t>유니트론텍</t>
  </si>
  <si>
    <t>A261270</t>
  </si>
  <si>
    <t>KODEX 미국달러선물인버스</t>
  </si>
  <si>
    <t>A322510</t>
  </si>
  <si>
    <t>제이엘케이</t>
  </si>
  <si>
    <t>A455860</t>
  </si>
  <si>
    <t>SOL 2차전지소부장Fn</t>
  </si>
  <si>
    <t>A039560</t>
  </si>
  <si>
    <t>다산네트웍스</t>
  </si>
  <si>
    <t>A447620</t>
  </si>
  <si>
    <t>SOL 미국TOP5채권혼합50</t>
  </si>
  <si>
    <t>A488500</t>
  </si>
  <si>
    <t>TIGER 미국S&amp;P500동일가중</t>
  </si>
  <si>
    <t>A037070</t>
  </si>
  <si>
    <t>파세코</t>
  </si>
  <si>
    <t>A051980</t>
  </si>
  <si>
    <t>중앙첨단소재</t>
  </si>
  <si>
    <t>A007540</t>
  </si>
  <si>
    <t>샘표</t>
  </si>
  <si>
    <t>A009270</t>
  </si>
  <si>
    <t>신원</t>
  </si>
  <si>
    <t>A210540</t>
  </si>
  <si>
    <t>디와이파워</t>
  </si>
  <si>
    <t>A013520</t>
  </si>
  <si>
    <t>화승코퍼레이션</t>
  </si>
  <si>
    <t>A463680</t>
  </si>
  <si>
    <t>KODEX 미국S&amp;P500테크놀로지</t>
  </si>
  <si>
    <t>A299030</t>
  </si>
  <si>
    <t>하나기술</t>
  </si>
  <si>
    <t>A331920</t>
  </si>
  <si>
    <t>셀레믹스</t>
  </si>
  <si>
    <t>A304940</t>
  </si>
  <si>
    <t>KODEX 미국나스닥100선물(H)</t>
  </si>
  <si>
    <t>A319640</t>
  </si>
  <si>
    <t>TIGER 골드선물(H)</t>
  </si>
  <si>
    <t>A366030</t>
  </si>
  <si>
    <t>공구우먼</t>
  </si>
  <si>
    <t>A095190</t>
  </si>
  <si>
    <t>신화프리텍</t>
  </si>
  <si>
    <t>A041590</t>
  </si>
  <si>
    <t>플래스크</t>
  </si>
  <si>
    <t>A004960</t>
  </si>
  <si>
    <t>한신공영</t>
  </si>
  <si>
    <t>A179900</t>
  </si>
  <si>
    <t>유티아이</t>
  </si>
  <si>
    <t>A079430</t>
  </si>
  <si>
    <t>현대리바트</t>
  </si>
  <si>
    <t>A187790</t>
  </si>
  <si>
    <t>나노</t>
  </si>
  <si>
    <t>A950190</t>
  </si>
  <si>
    <t>고스트스튜디오</t>
  </si>
  <si>
    <t>A214420</t>
  </si>
  <si>
    <t>토니모리</t>
  </si>
  <si>
    <t>A498180</t>
  </si>
  <si>
    <t>파워 종합채권(AA-이상)액티브</t>
  </si>
  <si>
    <t>A122450</t>
  </si>
  <si>
    <t>KX</t>
  </si>
  <si>
    <t>A491230</t>
  </si>
  <si>
    <t>PLUS 국공채머니마켓액티브</t>
  </si>
  <si>
    <t>A256940</t>
  </si>
  <si>
    <t>킵스파마</t>
  </si>
  <si>
    <t>A125210</t>
  </si>
  <si>
    <t>아모그린텍</t>
  </si>
  <si>
    <t>A002780</t>
  </si>
  <si>
    <t>진흥기업</t>
  </si>
  <si>
    <t>A017510</t>
  </si>
  <si>
    <t>세명전기</t>
  </si>
  <si>
    <t>A095700</t>
  </si>
  <si>
    <t>제넥신</t>
  </si>
  <si>
    <t>A289930</t>
  </si>
  <si>
    <t>웨이비스</t>
  </si>
  <si>
    <t>A217270</t>
  </si>
  <si>
    <t>넵튠</t>
  </si>
  <si>
    <t>A0017J0</t>
  </si>
  <si>
    <t>세미티에스</t>
  </si>
  <si>
    <t>A417010</t>
  </si>
  <si>
    <t>나노팀</t>
  </si>
  <si>
    <t>A166480</t>
  </si>
  <si>
    <t>코아스템켐온</t>
  </si>
  <si>
    <t>A070960</t>
  </si>
  <si>
    <t>모나용평</t>
  </si>
  <si>
    <t>A014280</t>
  </si>
  <si>
    <t>금강공업</t>
  </si>
  <si>
    <t>A209640</t>
  </si>
  <si>
    <t>와이제이링크</t>
  </si>
  <si>
    <t>A049520</t>
  </si>
  <si>
    <t>유아이엘</t>
  </si>
  <si>
    <t>A090850</t>
  </si>
  <si>
    <t>현대이지웰</t>
  </si>
  <si>
    <t>A297090</t>
  </si>
  <si>
    <t>씨에스베어링</t>
  </si>
  <si>
    <t>A001520</t>
  </si>
  <si>
    <t>동양</t>
  </si>
  <si>
    <t>A465610</t>
  </si>
  <si>
    <t>ACE 미국빅테크TOP7 Plus레버리지(합성)</t>
  </si>
  <si>
    <t>A108230</t>
  </si>
  <si>
    <t>톱텍</t>
  </si>
  <si>
    <t>A034590</t>
  </si>
  <si>
    <t>인천도시가스</t>
  </si>
  <si>
    <t>A307750</t>
  </si>
  <si>
    <t>국전</t>
  </si>
  <si>
    <t>Q530107</t>
  </si>
  <si>
    <t>삼성 인버스 2X 코스닥150 선물 ETN</t>
  </si>
  <si>
    <t>A067990</t>
  </si>
  <si>
    <t>도이치모터스</t>
  </si>
  <si>
    <t>A205500</t>
  </si>
  <si>
    <t>넥써쓰</t>
  </si>
  <si>
    <t>A486240</t>
  </si>
  <si>
    <t>DAISHIN343 AI반도체&amp;인프라액티브</t>
  </si>
  <si>
    <t>A0191W0</t>
  </si>
  <si>
    <t>HANARO 중기종합채권(A-이상)액티브</t>
  </si>
  <si>
    <t>Q570120</t>
  </si>
  <si>
    <t>한투 레버리지천연가스선물 ETN C</t>
  </si>
  <si>
    <t>Q500050</t>
  </si>
  <si>
    <t>신한 레버리지 S&amp;P500 선물 ETN</t>
  </si>
  <si>
    <t>A479620</t>
  </si>
  <si>
    <t>SOL 미국AI반도체칩메이커</t>
  </si>
  <si>
    <t>A037030</t>
  </si>
  <si>
    <t>파워넷</t>
  </si>
  <si>
    <t>A094840</t>
  </si>
  <si>
    <t>슈프리마에이치큐</t>
  </si>
  <si>
    <t>A013990</t>
  </si>
  <si>
    <t>아가방컴퍼니</t>
  </si>
  <si>
    <t>A263860</t>
  </si>
  <si>
    <t>지니언스</t>
  </si>
  <si>
    <t>A473980</t>
  </si>
  <si>
    <t>노머스</t>
  </si>
  <si>
    <t>A038540</t>
  </si>
  <si>
    <t>상상인</t>
  </si>
  <si>
    <t>A016740</t>
  </si>
  <si>
    <t>두올</t>
  </si>
  <si>
    <t>A005800</t>
  </si>
  <si>
    <t>신영와코루</t>
  </si>
  <si>
    <t>A0194M0</t>
  </si>
  <si>
    <t>ACE 삼성전자단일종목레버리지</t>
  </si>
  <si>
    <t>A035000</t>
  </si>
  <si>
    <t>HS애드</t>
  </si>
  <si>
    <t>A011810</t>
  </si>
  <si>
    <t>STX</t>
  </si>
  <si>
    <t>A084670</t>
  </si>
  <si>
    <t>동양고속</t>
  </si>
  <si>
    <t>A148150</t>
  </si>
  <si>
    <t>세경하이테크</t>
  </si>
  <si>
    <t>A018120</t>
  </si>
  <si>
    <t>진로발효</t>
  </si>
  <si>
    <t>A047770</t>
  </si>
  <si>
    <t>코데즈컴바인</t>
  </si>
  <si>
    <t>A267290</t>
  </si>
  <si>
    <t>경동도시가스</t>
  </si>
  <si>
    <t>A008040</t>
  </si>
  <si>
    <t>사조동아원</t>
  </si>
  <si>
    <t>A089600</t>
  </si>
  <si>
    <t>KT나스미디어</t>
  </si>
  <si>
    <t>A417500</t>
  </si>
  <si>
    <t>제이아이테크</t>
  </si>
  <si>
    <t>A021080</t>
  </si>
  <si>
    <t>에이티넘인베스트</t>
  </si>
  <si>
    <t>A010100</t>
  </si>
  <si>
    <t>한국무브넥스</t>
  </si>
  <si>
    <t>A016710</t>
  </si>
  <si>
    <t>대성홀딩스</t>
  </si>
  <si>
    <t>A298770</t>
  </si>
  <si>
    <t>KODEX 한국대만IT프리미어</t>
  </si>
  <si>
    <t>A339950</t>
  </si>
  <si>
    <t>아이비김영</t>
  </si>
  <si>
    <t>A067900</t>
  </si>
  <si>
    <t>와이엔텍</t>
  </si>
  <si>
    <t>A066430</t>
  </si>
  <si>
    <t>아이로보틱스</t>
  </si>
  <si>
    <t>A027710</t>
  </si>
  <si>
    <t>팜스토리</t>
  </si>
  <si>
    <t>A054050</t>
  </si>
  <si>
    <t>NH농우바이오</t>
  </si>
  <si>
    <t>A019180</t>
  </si>
  <si>
    <t>티에이치엔</t>
  </si>
  <si>
    <t>A321370</t>
  </si>
  <si>
    <t>센서뷰</t>
  </si>
  <si>
    <t>A138530</t>
  </si>
  <si>
    <t>TIGER LG그룹플러스</t>
  </si>
  <si>
    <t>A120030</t>
  </si>
  <si>
    <t>조선선재</t>
  </si>
  <si>
    <t>A014530</t>
  </si>
  <si>
    <t>극동유화</t>
  </si>
  <si>
    <t>A0135Y0</t>
  </si>
  <si>
    <t>IBK 중기종합채권(AA-이상)액티브</t>
  </si>
  <si>
    <t>A453450</t>
  </si>
  <si>
    <t>그리드위즈</t>
  </si>
  <si>
    <t>A093640</t>
  </si>
  <si>
    <t>케이알엠</t>
  </si>
  <si>
    <t>A083420</t>
  </si>
  <si>
    <t>그린케미칼</t>
  </si>
  <si>
    <t>A158430</t>
  </si>
  <si>
    <t>아톤</t>
  </si>
  <si>
    <t>A002450</t>
  </si>
  <si>
    <t>삼익악기</t>
  </si>
  <si>
    <t>A475580</t>
  </si>
  <si>
    <t>에이럭스</t>
  </si>
  <si>
    <t>A115310</t>
  </si>
  <si>
    <t>인포바인</t>
  </si>
  <si>
    <t>A468380</t>
  </si>
  <si>
    <t>KODEX iShares미국하이일드액티브</t>
  </si>
  <si>
    <t>A015590</t>
  </si>
  <si>
    <t>DKME</t>
  </si>
  <si>
    <t>A438570</t>
  </si>
  <si>
    <t>SOL 국고채10년</t>
  </si>
  <si>
    <t>A495040</t>
  </si>
  <si>
    <t>PLUS 코리아밸류업</t>
  </si>
  <si>
    <t>A340450</t>
  </si>
  <si>
    <t>지씨지놈</t>
  </si>
  <si>
    <t>A338220</t>
  </si>
  <si>
    <t>뷰노</t>
  </si>
  <si>
    <t>A020120</t>
  </si>
  <si>
    <t>키다리스튜디오</t>
  </si>
  <si>
    <t>A0193M0</t>
  </si>
  <si>
    <t>BNK 27-12 특수채(AAA이상)액티브</t>
  </si>
  <si>
    <t>A053700</t>
  </si>
  <si>
    <t>삼보모터스</t>
  </si>
  <si>
    <t>A030960</t>
  </si>
  <si>
    <t>양지사</t>
  </si>
  <si>
    <t>Q610037</t>
  </si>
  <si>
    <t>메리츠 미국채30년 ETN(H)</t>
  </si>
  <si>
    <t>A0138Y0</t>
  </si>
  <si>
    <t>PLUS 금채권혼합</t>
  </si>
  <si>
    <t>A027970</t>
  </si>
  <si>
    <t>한국제지</t>
  </si>
  <si>
    <t>A004250</t>
  </si>
  <si>
    <t>NPC</t>
  </si>
  <si>
    <t>A221800</t>
  </si>
  <si>
    <t>지구홀딩스</t>
  </si>
  <si>
    <t>A235980</t>
  </si>
  <si>
    <t>메드팩토</t>
  </si>
  <si>
    <t>A336680</t>
  </si>
  <si>
    <t>탑런토탈솔루션</t>
  </si>
  <si>
    <t>A308620</t>
  </si>
  <si>
    <t>KODEX 미국10년국채선물</t>
  </si>
  <si>
    <t>A013310</t>
  </si>
  <si>
    <t>아진산업</t>
  </si>
  <si>
    <t>A240550</t>
  </si>
  <si>
    <t>동방메디컬</t>
  </si>
  <si>
    <t>A0085P0</t>
  </si>
  <si>
    <t>ACE 미국10년국채액티브</t>
  </si>
  <si>
    <t>A012800</t>
  </si>
  <si>
    <t>대창</t>
  </si>
  <si>
    <t>A0091M0</t>
  </si>
  <si>
    <t>HANARO 27-06 회사채(AA-이상)액티브</t>
  </si>
  <si>
    <t>A006620</t>
  </si>
  <si>
    <t>동구바이오제약</t>
  </si>
  <si>
    <t>A333430</t>
  </si>
  <si>
    <t>일승</t>
  </si>
  <si>
    <t>A002620</t>
  </si>
  <si>
    <t>제일파마홀딩스</t>
  </si>
  <si>
    <t>A014580</t>
  </si>
  <si>
    <t>태경비케이</t>
  </si>
  <si>
    <t>A227840</t>
  </si>
  <si>
    <t>현대코퍼레이션홀딩스</t>
  </si>
  <si>
    <t>A0184L0</t>
  </si>
  <si>
    <t>PLUS 중기종합채권(A-이상)액티브</t>
  </si>
  <si>
    <t>A475050</t>
  </si>
  <si>
    <t>ACE KPOP포커스</t>
  </si>
  <si>
    <t>A310200</t>
  </si>
  <si>
    <t>애니플러스</t>
  </si>
  <si>
    <t>Q530061</t>
  </si>
  <si>
    <t>삼성 레버리지 은 선물 ETN(H)</t>
  </si>
  <si>
    <t>A039340</t>
  </si>
  <si>
    <t>한국경제TV</t>
  </si>
  <si>
    <t>A052260</t>
  </si>
  <si>
    <t>현대바이오랜드</t>
  </si>
  <si>
    <t>A412770</t>
  </si>
  <si>
    <t>TIGER 글로벌AI플랫폼액티브</t>
  </si>
  <si>
    <t>A492500</t>
  </si>
  <si>
    <t>1Q 현대차그룹채권(A+이상)&amp;국고통안</t>
  </si>
  <si>
    <t>A108450</t>
  </si>
  <si>
    <t>ACE 삼성그룹섹터가중</t>
  </si>
  <si>
    <t>A053260</t>
  </si>
  <si>
    <t>금강철강</t>
  </si>
  <si>
    <t>A063570</t>
  </si>
  <si>
    <t>NICE인프라</t>
  </si>
  <si>
    <t>A101170</t>
  </si>
  <si>
    <t>우림피티에스</t>
  </si>
  <si>
    <t>A021320</t>
  </si>
  <si>
    <t>KCC건설</t>
  </si>
  <si>
    <t>A359210</t>
  </si>
  <si>
    <t>KODEX 코스피TR</t>
  </si>
  <si>
    <t>A300080</t>
  </si>
  <si>
    <t>플리토</t>
  </si>
  <si>
    <t>A009780</t>
  </si>
  <si>
    <t>엠에스씨</t>
  </si>
  <si>
    <t>A051160</t>
  </si>
  <si>
    <t>지어소프트</t>
  </si>
  <si>
    <t>A465780</t>
  </si>
  <si>
    <t>마이티 26-09 특수채(AAA)액티브</t>
  </si>
  <si>
    <t>A0162L0</t>
  </si>
  <si>
    <t>KODEX 차이나AI반도체TOP10</t>
  </si>
  <si>
    <t>A021820</t>
  </si>
  <si>
    <t>세원정공</t>
  </si>
  <si>
    <t>A059120</t>
  </si>
  <si>
    <t>아진엑스텍</t>
  </si>
  <si>
    <t>A073560</t>
  </si>
  <si>
    <t>우리손에프앤지</t>
  </si>
  <si>
    <t>A0011A0</t>
  </si>
  <si>
    <t>액스비스</t>
  </si>
  <si>
    <t>A114100</t>
  </si>
  <si>
    <t>RISE 국고채3년</t>
  </si>
  <si>
    <t>A485690</t>
  </si>
  <si>
    <t>RISE 미국AI밸류체인TOP3Plus</t>
  </si>
  <si>
    <t>A123040</t>
  </si>
  <si>
    <t>엠에스오토텍</t>
  </si>
  <si>
    <t>A0210A0</t>
  </si>
  <si>
    <t>ACE K반도체TOP2+</t>
  </si>
  <si>
    <t>A023450</t>
  </si>
  <si>
    <t>동남합성</t>
  </si>
  <si>
    <t>A013570</t>
  </si>
  <si>
    <t>디와이</t>
  </si>
  <si>
    <t>A119650</t>
  </si>
  <si>
    <t>KC코트렐</t>
  </si>
  <si>
    <t>A068790</t>
  </si>
  <si>
    <t>DMS</t>
  </si>
  <si>
    <t>A474610</t>
  </si>
  <si>
    <t>RF시스템즈</t>
  </si>
  <si>
    <t>A469170</t>
  </si>
  <si>
    <t>ACE 포스코그룹포커스</t>
  </si>
  <si>
    <t>A267850</t>
  </si>
  <si>
    <t>아시아나IDT</t>
  </si>
  <si>
    <t>A330350</t>
  </si>
  <si>
    <t>위더스제약</t>
  </si>
  <si>
    <t>A195980</t>
  </si>
  <si>
    <t>PLUS 신흥국MSCI(합성 H)</t>
  </si>
  <si>
    <t>A451220</t>
  </si>
  <si>
    <t>아이엠티</t>
  </si>
  <si>
    <t>Q520100</t>
  </si>
  <si>
    <t>미래에셋 레버리지 삼성전자 단일종목 ETN</t>
  </si>
  <si>
    <t>A156100</t>
  </si>
  <si>
    <t>엘앤케이바이오</t>
  </si>
  <si>
    <t>A292190</t>
  </si>
  <si>
    <t>KODEX KRX300</t>
  </si>
  <si>
    <t>A452190</t>
  </si>
  <si>
    <t>한빛레이저</t>
  </si>
  <si>
    <t>A009580</t>
  </si>
  <si>
    <t>무림P&amp;P</t>
  </si>
  <si>
    <t>A141000</t>
  </si>
  <si>
    <t>비아트론</t>
  </si>
  <si>
    <t>A096240</t>
  </si>
  <si>
    <t>크레버스</t>
  </si>
  <si>
    <t>A246720</t>
  </si>
  <si>
    <t>아스타</t>
  </si>
  <si>
    <t>A323990</t>
  </si>
  <si>
    <t>박셀바이오</t>
  </si>
  <si>
    <t>A205100</t>
  </si>
  <si>
    <t>엑셈</t>
  </si>
  <si>
    <t>Q530055</t>
  </si>
  <si>
    <t>삼성 레버리지 금 선물 ETN(H)</t>
  </si>
  <si>
    <t>A413630</t>
  </si>
  <si>
    <t>씨피시스템</t>
  </si>
  <si>
    <t>A131030</t>
  </si>
  <si>
    <t>옵투스제약</t>
  </si>
  <si>
    <t>A054540</t>
  </si>
  <si>
    <t>삼영엠텍</t>
  </si>
  <si>
    <t>Q570117</t>
  </si>
  <si>
    <t>한투 인버스2XWTI원유선물 ETN B</t>
  </si>
  <si>
    <t>A248170</t>
  </si>
  <si>
    <t>샘표식품</t>
  </si>
  <si>
    <t>A059210</t>
  </si>
  <si>
    <t>메타바이오메드</t>
  </si>
  <si>
    <t>A004100</t>
  </si>
  <si>
    <t>태양금속</t>
  </si>
  <si>
    <t>A0190Y0</t>
  </si>
  <si>
    <t>TIGER 구글밸류체인</t>
  </si>
  <si>
    <t>A143850</t>
  </si>
  <si>
    <t>TIGER 미국S&amp;P500선물(H)</t>
  </si>
  <si>
    <t>A041520</t>
  </si>
  <si>
    <t>이엘씨</t>
  </si>
  <si>
    <t>A066790</t>
  </si>
  <si>
    <t>씨씨에스</t>
  </si>
  <si>
    <t>A475430</t>
  </si>
  <si>
    <t>키스트론</t>
  </si>
  <si>
    <t>A071280</t>
  </si>
  <si>
    <t>로체시스템즈</t>
  </si>
  <si>
    <t>A068240</t>
  </si>
  <si>
    <t>다원시스</t>
  </si>
  <si>
    <t>A149980</t>
  </si>
  <si>
    <t>하이로닉</t>
  </si>
  <si>
    <t>A212560</t>
  </si>
  <si>
    <t>네오오토</t>
  </si>
  <si>
    <t>A036420</t>
  </si>
  <si>
    <t>콘텐트리중앙</t>
  </si>
  <si>
    <t>A290740</t>
  </si>
  <si>
    <t>액트로</t>
  </si>
  <si>
    <t>A263720</t>
  </si>
  <si>
    <t>디앤씨미디어</t>
  </si>
  <si>
    <t>A490480</t>
  </si>
  <si>
    <t>SOL K방산</t>
  </si>
  <si>
    <t>A182360</t>
  </si>
  <si>
    <t>큐브엔터</t>
  </si>
  <si>
    <t>A123690</t>
  </si>
  <si>
    <t>한국화장품</t>
  </si>
  <si>
    <t>A002390</t>
  </si>
  <si>
    <t>한독</t>
  </si>
  <si>
    <t>A214680</t>
  </si>
  <si>
    <t>디알텍</t>
  </si>
  <si>
    <t>A481430</t>
  </si>
  <si>
    <t>RISE 국고채10년액티브</t>
  </si>
  <si>
    <t>A120240</t>
  </si>
  <si>
    <t>대정화금</t>
  </si>
  <si>
    <t>A044990</t>
  </si>
  <si>
    <t>에이치엔에스하이텍</t>
  </si>
  <si>
    <t>A088130</t>
  </si>
  <si>
    <t>동아엘텍</t>
  </si>
  <si>
    <t>A475230</t>
  </si>
  <si>
    <t>엔알비</t>
  </si>
  <si>
    <t>A040300</t>
  </si>
  <si>
    <t>YTN</t>
  </si>
  <si>
    <t>A007210</t>
  </si>
  <si>
    <t>벽산</t>
  </si>
  <si>
    <t>A066980</t>
  </si>
  <si>
    <t>한성크린텍</t>
  </si>
  <si>
    <t>A264900</t>
  </si>
  <si>
    <t>크라운제과</t>
  </si>
  <si>
    <t>A054920</t>
  </si>
  <si>
    <t>한컴위드</t>
  </si>
  <si>
    <t>A228850</t>
  </si>
  <si>
    <t>레이언스</t>
  </si>
  <si>
    <t>A172670</t>
  </si>
  <si>
    <t>에이엘티</t>
  </si>
  <si>
    <t>A304780</t>
  </si>
  <si>
    <t>HANARO 200선물레버리지</t>
  </si>
  <si>
    <t>A002210</t>
  </si>
  <si>
    <t>동성제약</t>
  </si>
  <si>
    <t>A434960</t>
  </si>
  <si>
    <t>DAISHIN343 K200</t>
  </si>
  <si>
    <t>A0066W0</t>
  </si>
  <si>
    <t>SOL 국제금</t>
  </si>
  <si>
    <t>A104460</t>
  </si>
  <si>
    <t>디와이피엔에프</t>
  </si>
  <si>
    <t>A309960</t>
  </si>
  <si>
    <t>LB인베스트먼트</t>
  </si>
  <si>
    <t>A473440</t>
  </si>
  <si>
    <t>ACE 11월만기자동연장회사채AA-이상액티브</t>
  </si>
  <si>
    <t>A282720</t>
  </si>
  <si>
    <t>금양그린파워</t>
  </si>
  <si>
    <t>A002230</t>
  </si>
  <si>
    <t>피에스텍</t>
  </si>
  <si>
    <t>A396470</t>
  </si>
  <si>
    <t>워트</t>
  </si>
  <si>
    <t>A337140</t>
  </si>
  <si>
    <t>KODEX 코스피대형주</t>
  </si>
  <si>
    <t>Q500094</t>
  </si>
  <si>
    <t>신한 블룸버그 인버스2X WTI원유선물 ETN B</t>
  </si>
  <si>
    <t>A0181L0</t>
  </si>
  <si>
    <t>SOL 미국우주항공TOP10</t>
  </si>
  <si>
    <t>A322180</t>
  </si>
  <si>
    <t>LS티라유텍</t>
  </si>
  <si>
    <t>A100700</t>
  </si>
  <si>
    <t>세운메디칼</t>
  </si>
  <si>
    <t>Q550093</t>
  </si>
  <si>
    <t>N2 전력인프라 Top5 ETN</t>
  </si>
  <si>
    <t>A352090</t>
  </si>
  <si>
    <t>스톰테크</t>
  </si>
  <si>
    <t>A176950</t>
  </si>
  <si>
    <t>KODEX 국채선물10년인버스</t>
  </si>
  <si>
    <t>A217820</t>
  </si>
  <si>
    <t>원익피앤이</t>
  </si>
  <si>
    <t>A495750</t>
  </si>
  <si>
    <t>HANARO 코리아밸류업</t>
  </si>
  <si>
    <t>A460960</t>
  </si>
  <si>
    <t>ACE 글로벌인컴TOP10</t>
  </si>
  <si>
    <t>A365330</t>
  </si>
  <si>
    <t>에스와이스틸텍</t>
  </si>
  <si>
    <t>A382840</t>
  </si>
  <si>
    <t>원준</t>
  </si>
  <si>
    <t>A396300</t>
  </si>
  <si>
    <t>세아메카닉스</t>
  </si>
  <si>
    <t>A109610</t>
  </si>
  <si>
    <t>에스와이</t>
  </si>
  <si>
    <t>A307930</t>
  </si>
  <si>
    <t>컴퍼니케이</t>
  </si>
  <si>
    <t>A058850</t>
  </si>
  <si>
    <t>KTcs</t>
  </si>
  <si>
    <t>A086960</t>
  </si>
  <si>
    <t>MDS테크</t>
  </si>
  <si>
    <t>A329670</t>
  </si>
  <si>
    <t>KODEX TRF7030</t>
  </si>
  <si>
    <t>A329660</t>
  </si>
  <si>
    <t>KODEX TRF5050</t>
  </si>
  <si>
    <t>A250060</t>
  </si>
  <si>
    <t>모비스</t>
  </si>
  <si>
    <t>A255440</t>
  </si>
  <si>
    <t>야스</t>
  </si>
  <si>
    <t>A433970</t>
  </si>
  <si>
    <t>KODEX TDF2030액티브 적격</t>
  </si>
  <si>
    <t>A040160</t>
  </si>
  <si>
    <t>누리플렉스</t>
  </si>
  <si>
    <t>A457370</t>
  </si>
  <si>
    <t>한켐</t>
  </si>
  <si>
    <t>A074430</t>
  </si>
  <si>
    <t>아미노로직스</t>
  </si>
  <si>
    <t>A449770</t>
  </si>
  <si>
    <t>KIWOOM 미국S&amp;P500</t>
  </si>
  <si>
    <t>A475280</t>
  </si>
  <si>
    <t>ACE 8월만기자동연장회사채AA-이상액티브</t>
  </si>
  <si>
    <t>A469060</t>
  </si>
  <si>
    <t>RISE 미국반도체NYSE</t>
  </si>
  <si>
    <t>A065450</t>
  </si>
  <si>
    <t>빅텍</t>
  </si>
  <si>
    <t>A014790</t>
  </si>
  <si>
    <t>HL D&amp;I</t>
  </si>
  <si>
    <t>A246710</t>
  </si>
  <si>
    <t>티앤알바이오팹</t>
  </si>
  <si>
    <t>A049950</t>
  </si>
  <si>
    <t>미래컴퍼니</t>
  </si>
  <si>
    <t>A0197W0</t>
  </si>
  <si>
    <t>SOL SK하이닉스단일종목레버리지</t>
  </si>
  <si>
    <t>A052900</t>
  </si>
  <si>
    <t>KX하이텍</t>
  </si>
  <si>
    <t>A078890</t>
  </si>
  <si>
    <t>가온그룹</t>
  </si>
  <si>
    <t>Q570059</t>
  </si>
  <si>
    <t>한투 레버리지금선물 ETN</t>
  </si>
  <si>
    <t>A035080</t>
  </si>
  <si>
    <t>그래디언트</t>
  </si>
  <si>
    <t>A115440</t>
  </si>
  <si>
    <t>우리넷</t>
  </si>
  <si>
    <t>A337930</t>
  </si>
  <si>
    <t>젝시믹스</t>
  </si>
  <si>
    <t>A035610</t>
  </si>
  <si>
    <t>솔본</t>
  </si>
  <si>
    <t>A047560</t>
  </si>
  <si>
    <t>이스트소프트</t>
  </si>
  <si>
    <t>A0052T0</t>
  </si>
  <si>
    <t>1Q 중단기회사채(A-이상)액티브</t>
  </si>
  <si>
    <t>A203690</t>
  </si>
  <si>
    <t>아크솔루션스</t>
  </si>
  <si>
    <t>A211900</t>
  </si>
  <si>
    <t>KODEX 코리아배당성장</t>
  </si>
  <si>
    <t>A203780</t>
  </si>
  <si>
    <t>TIGER 미국나스닥바이오</t>
  </si>
  <si>
    <t>A025950</t>
  </si>
  <si>
    <t>동신건설</t>
  </si>
  <si>
    <t>A317770</t>
  </si>
  <si>
    <t>엑스페릭스</t>
  </si>
  <si>
    <t>A067830</t>
  </si>
  <si>
    <t>세이브존I&amp;C</t>
  </si>
  <si>
    <t>A008700</t>
  </si>
  <si>
    <t>아남전자</t>
  </si>
  <si>
    <t>A005860</t>
  </si>
  <si>
    <t>한일사료</t>
  </si>
  <si>
    <t>A040420</t>
  </si>
  <si>
    <t>정상제이엘에스</t>
  </si>
  <si>
    <t>A014440</t>
  </si>
  <si>
    <t>영보화학</t>
  </si>
  <si>
    <t>A234030</t>
  </si>
  <si>
    <t>싸이닉솔루션</t>
  </si>
  <si>
    <t>Q610064</t>
  </si>
  <si>
    <t>메리츠 KAP 통안채 6개월 ETN</t>
  </si>
  <si>
    <t>A100130</t>
  </si>
  <si>
    <t>동국S&amp;C</t>
  </si>
  <si>
    <t>A147760</t>
  </si>
  <si>
    <t>피엠티</t>
  </si>
  <si>
    <t>A032300</t>
  </si>
  <si>
    <t>한국파마</t>
  </si>
  <si>
    <t>A453330</t>
  </si>
  <si>
    <t>RISE 미국S&amp;P500(H)</t>
  </si>
  <si>
    <t>A489460</t>
  </si>
  <si>
    <t>바이오비쥬</t>
  </si>
  <si>
    <t>A0113D0</t>
  </si>
  <si>
    <t>TIME 글로벌탑픽액티브</t>
  </si>
  <si>
    <t>A362320</t>
  </si>
  <si>
    <t>청담글로벌</t>
  </si>
  <si>
    <t>A136150</t>
  </si>
  <si>
    <t>원일티엔아이</t>
  </si>
  <si>
    <t>A396270</t>
  </si>
  <si>
    <t>넥스트칩</t>
  </si>
  <si>
    <t>Q500071</t>
  </si>
  <si>
    <t>신한 레버리지 코스닥 150 선물 ETN</t>
  </si>
  <si>
    <t>A072020</t>
  </si>
  <si>
    <t>중앙백신</t>
  </si>
  <si>
    <t>A950250</t>
  </si>
  <si>
    <t>테라뷰</t>
  </si>
  <si>
    <t>A253150</t>
  </si>
  <si>
    <t>PLUS 200선물레버리지</t>
  </si>
  <si>
    <t>A042500</t>
  </si>
  <si>
    <t>링네트</t>
  </si>
  <si>
    <t>A047820</t>
  </si>
  <si>
    <t>초록뱀미디어</t>
  </si>
  <si>
    <t>A298540</t>
  </si>
  <si>
    <t>더네이쳐홀딩스</t>
  </si>
  <si>
    <t>A456070</t>
  </si>
  <si>
    <t>이엔셀</t>
  </si>
  <si>
    <t>A009190</t>
  </si>
  <si>
    <t>대양금속</t>
  </si>
  <si>
    <t>A004140</t>
  </si>
  <si>
    <t>동방</t>
  </si>
  <si>
    <t>A001290</t>
  </si>
  <si>
    <t>상상인증권</t>
  </si>
  <si>
    <t>A029480</t>
  </si>
  <si>
    <t>광무</t>
  </si>
  <si>
    <t>A036580</t>
  </si>
  <si>
    <t>팜스코</t>
  </si>
  <si>
    <t>Q760016</t>
  </si>
  <si>
    <t>키움 레버리지 조선TOP10 ETN</t>
  </si>
  <si>
    <t>A099750</t>
  </si>
  <si>
    <t>이지케어텍</t>
  </si>
  <si>
    <t>A389030</t>
  </si>
  <si>
    <t>지니너스</t>
  </si>
  <si>
    <t>A453080</t>
  </si>
  <si>
    <t>KIWOOM 미국나스닥100(H)</t>
  </si>
  <si>
    <t>A085670</t>
  </si>
  <si>
    <t>뉴프렉스</t>
  </si>
  <si>
    <t>A365040</t>
  </si>
  <si>
    <t>TIGER AI코리아그로스액티브</t>
  </si>
  <si>
    <t>A0209D0</t>
  </si>
  <si>
    <t>KODEX 전고체배터리ESS TOP2플러스</t>
  </si>
  <si>
    <t>A265740</t>
  </si>
  <si>
    <t>엔에프씨</t>
  </si>
  <si>
    <t>A023900</t>
  </si>
  <si>
    <t>풍국주정</t>
  </si>
  <si>
    <t>A091440</t>
  </si>
  <si>
    <t>한울소재과학</t>
  </si>
  <si>
    <t>A269540</t>
  </si>
  <si>
    <t>PLUS 미국S&amp;P500(H)</t>
  </si>
  <si>
    <t>A0049M0</t>
  </si>
  <si>
    <t>ACE 미국배당퀄리티+커버드콜액티브</t>
  </si>
  <si>
    <t>A203400</t>
  </si>
  <si>
    <t>에이비온</t>
  </si>
  <si>
    <t>A093920</t>
  </si>
  <si>
    <t>서원인텍</t>
  </si>
  <si>
    <t>A238090</t>
  </si>
  <si>
    <t>앤디포스</t>
  </si>
  <si>
    <t>A096250</t>
  </si>
  <si>
    <t>와이즈넛</t>
  </si>
  <si>
    <t>A033290</t>
  </si>
  <si>
    <t>로젠</t>
  </si>
  <si>
    <t>A0017Y0</t>
  </si>
  <si>
    <t>1Q 종합채권(AA-이상)액티브</t>
  </si>
  <si>
    <t>A487580</t>
  </si>
  <si>
    <t>폴레드</t>
  </si>
  <si>
    <t>A109070</t>
  </si>
  <si>
    <t>주성코퍼레이션</t>
  </si>
  <si>
    <t>A277640</t>
  </si>
  <si>
    <t>TIGER 코스피대형주</t>
  </si>
  <si>
    <t>A032560</t>
  </si>
  <si>
    <t>황금에스티</t>
  </si>
  <si>
    <t>A173130</t>
  </si>
  <si>
    <t>오파스넷</t>
  </si>
  <si>
    <t>A000440</t>
  </si>
  <si>
    <t>중앙에너비스</t>
  </si>
  <si>
    <t>A058860</t>
  </si>
  <si>
    <t>KTis</t>
  </si>
  <si>
    <t>A011700</t>
  </si>
  <si>
    <t>한신기계</t>
  </si>
  <si>
    <t>A253250</t>
  </si>
  <si>
    <t>KIWOOM 200선물레버리지</t>
  </si>
  <si>
    <t>A152500</t>
  </si>
  <si>
    <t>ACE 레버리지</t>
  </si>
  <si>
    <t>A323350</t>
  </si>
  <si>
    <t>다원넥스뷰</t>
  </si>
  <si>
    <t>A049080</t>
  </si>
  <si>
    <t>기가레인</t>
  </si>
  <si>
    <t>A024830</t>
  </si>
  <si>
    <t>세원물산</t>
  </si>
  <si>
    <t>A107600</t>
  </si>
  <si>
    <t>새빗켐</t>
  </si>
  <si>
    <t>A480310</t>
  </si>
  <si>
    <t>TIGER 글로벌온디바이스AI</t>
  </si>
  <si>
    <t>A000890</t>
  </si>
  <si>
    <t>보해양조</t>
  </si>
  <si>
    <t>A049180</t>
  </si>
  <si>
    <t>셀루메드</t>
  </si>
  <si>
    <t>A0004V0</t>
  </si>
  <si>
    <t>엔비알모션</t>
  </si>
  <si>
    <t>A215100</t>
  </si>
  <si>
    <t>로보로보</t>
  </si>
  <si>
    <t>A357230</t>
  </si>
  <si>
    <t>에이치피오</t>
  </si>
  <si>
    <t>A183490</t>
  </si>
  <si>
    <t>엔지켐생명과학</t>
  </si>
  <si>
    <t>A493330</t>
  </si>
  <si>
    <t>지에프아이</t>
  </si>
  <si>
    <t>A212710</t>
  </si>
  <si>
    <t>아이에스티이</t>
  </si>
  <si>
    <t>A461460</t>
  </si>
  <si>
    <t>PLUS 국고채10년액티브</t>
  </si>
  <si>
    <t>A038110</t>
  </si>
  <si>
    <t>에코플라스틱</t>
  </si>
  <si>
    <t>A023000</t>
  </si>
  <si>
    <t>삼원강재</t>
  </si>
  <si>
    <t>A475310</t>
  </si>
  <si>
    <t>SOL 반도체후공정</t>
  </si>
  <si>
    <t>A444490</t>
  </si>
  <si>
    <t>WON 미국S&amp;P500</t>
  </si>
  <si>
    <t>A0040S0</t>
  </si>
  <si>
    <t>HANARO 글로벌피지컬AI액티브</t>
  </si>
  <si>
    <t>A139990</t>
  </si>
  <si>
    <t>아주스틸</t>
  </si>
  <si>
    <t>A357580</t>
  </si>
  <si>
    <t>아모센스</t>
  </si>
  <si>
    <t>A004650</t>
  </si>
  <si>
    <t>창해에탄올</t>
  </si>
  <si>
    <t>A418470</t>
  </si>
  <si>
    <t>KT밀리의서재</t>
  </si>
  <si>
    <t>A0117P0</t>
  </si>
  <si>
    <t>피스피스스튜디오</t>
  </si>
  <si>
    <t>A002600</t>
  </si>
  <si>
    <t>조흥</t>
  </si>
  <si>
    <t>A381620</t>
  </si>
  <si>
    <t>제닉스로보틱스</t>
  </si>
  <si>
    <t>A004890</t>
  </si>
  <si>
    <t>동일산업</t>
  </si>
  <si>
    <t>Q550091</t>
  </si>
  <si>
    <t>N2 방위산업 Top5 ETN</t>
  </si>
  <si>
    <t>A223250</t>
  </si>
  <si>
    <t>드림씨아이에스</t>
  </si>
  <si>
    <t>Q580069</t>
  </si>
  <si>
    <t>KB S&amp;P 인버스 2X WTI원유 선물 ETN B</t>
  </si>
  <si>
    <t>A042510</t>
  </si>
  <si>
    <t>라온시큐어</t>
  </si>
  <si>
    <t>A488720</t>
  </si>
  <si>
    <t>WON 종합채권(AA-이상)액티브</t>
  </si>
  <si>
    <t>A078140</t>
  </si>
  <si>
    <t>대봉엘에스</t>
  </si>
  <si>
    <t>A037760</t>
  </si>
  <si>
    <t>쎄니트</t>
  </si>
  <si>
    <t>A226400</t>
  </si>
  <si>
    <t>오스테오닉</t>
  </si>
  <si>
    <t>A017370</t>
  </si>
  <si>
    <t>우신시스템</t>
  </si>
  <si>
    <t>A157490</t>
  </si>
  <si>
    <t>TIGER 소프트웨어</t>
  </si>
  <si>
    <t>A086710</t>
  </si>
  <si>
    <t>선진뷰티사이언스</t>
  </si>
  <si>
    <t>Q530036</t>
  </si>
  <si>
    <t>삼성 인버스 2X WTI원유 선물 ETN</t>
  </si>
  <si>
    <t>A062970</t>
  </si>
  <si>
    <t>한국첨단소재</t>
  </si>
  <si>
    <t>Q550084</t>
  </si>
  <si>
    <t>N2 코스피 200 TR ETN</t>
  </si>
  <si>
    <t>A175250</t>
  </si>
  <si>
    <t>아이큐어</t>
  </si>
  <si>
    <t>A360070</t>
  </si>
  <si>
    <t>탑머티리얼</t>
  </si>
  <si>
    <t>A303810</t>
  </si>
  <si>
    <t>동국생명과학</t>
  </si>
  <si>
    <t>A412540</t>
  </si>
  <si>
    <t>제일엠앤에스</t>
  </si>
  <si>
    <t>A090470</t>
  </si>
  <si>
    <t>제이스로보틱스</t>
  </si>
  <si>
    <t>A491700</t>
  </si>
  <si>
    <t>HK 200</t>
  </si>
  <si>
    <t>A950130</t>
  </si>
  <si>
    <t>엑세스바이오</t>
  </si>
  <si>
    <t>A009300</t>
  </si>
  <si>
    <t>삼아제약</t>
  </si>
  <si>
    <t>A130580</t>
  </si>
  <si>
    <t>나이스디앤비</t>
  </si>
  <si>
    <t>A006660</t>
  </si>
  <si>
    <t>삼성공조</t>
  </si>
  <si>
    <t>A364960</t>
  </si>
  <si>
    <t>TIGER BBIG</t>
  </si>
  <si>
    <t>A441540</t>
  </si>
  <si>
    <t>HANARO Fn조선해운</t>
  </si>
  <si>
    <t>A0089C0</t>
  </si>
  <si>
    <t>KODEX 미국S&amp;P500변동성확대시커버드콜</t>
  </si>
  <si>
    <t>A008260</t>
  </si>
  <si>
    <t>NI스틸</t>
  </si>
  <si>
    <t>A290660</t>
  </si>
  <si>
    <t>다이나믹솔루션</t>
  </si>
  <si>
    <t>Q530126</t>
  </si>
  <si>
    <t>삼성 코리아 밸류업 TR ETN</t>
  </si>
  <si>
    <t>A000590</t>
  </si>
  <si>
    <t>CS홀딩스</t>
  </si>
  <si>
    <t>A129920</t>
  </si>
  <si>
    <t>대성하이텍</t>
  </si>
  <si>
    <t>A001470</t>
  </si>
  <si>
    <t>삼부토건</t>
  </si>
  <si>
    <t>A053280</t>
  </si>
  <si>
    <t>예스24</t>
  </si>
  <si>
    <t>A330730</t>
  </si>
  <si>
    <t>스톤브릿지벤처스</t>
  </si>
  <si>
    <t>A222160</t>
  </si>
  <si>
    <t>NPX</t>
  </si>
  <si>
    <t>A302550</t>
  </si>
  <si>
    <t>리메드</t>
  </si>
  <si>
    <t>A487130</t>
  </si>
  <si>
    <t>KoAct AI인프라액티브</t>
  </si>
  <si>
    <t>A001020</t>
  </si>
  <si>
    <t>페이퍼코리아</t>
  </si>
  <si>
    <t>A331740</t>
  </si>
  <si>
    <t>아우토크립트</t>
  </si>
  <si>
    <t>A007110</t>
  </si>
  <si>
    <t>일신석재</t>
  </si>
  <si>
    <t>A002200</t>
  </si>
  <si>
    <t>한국수출포장</t>
  </si>
  <si>
    <t>A363280</t>
  </si>
  <si>
    <t>티와이홀딩스</t>
  </si>
  <si>
    <t>A131370</t>
  </si>
  <si>
    <t>알서포트</t>
  </si>
  <si>
    <t>A290720</t>
  </si>
  <si>
    <t>푸드나무</t>
  </si>
  <si>
    <t>A228810</t>
  </si>
  <si>
    <t>TIGER 미디어컨텐츠</t>
  </si>
  <si>
    <t>A036220</t>
  </si>
  <si>
    <t>오상헬스케어</t>
  </si>
  <si>
    <t>A0115E0</t>
  </si>
  <si>
    <t>KODEX 코리아소버린AI</t>
  </si>
  <si>
    <t>A0192M0</t>
  </si>
  <si>
    <t>RISE 삼성전자단일종목레버리지</t>
  </si>
  <si>
    <t>A011370</t>
  </si>
  <si>
    <t>서한</t>
  </si>
  <si>
    <t>A083790</t>
  </si>
  <si>
    <t>CG인바이츠</t>
  </si>
  <si>
    <t>A131400</t>
  </si>
  <si>
    <t>이브이첨단소재</t>
  </si>
  <si>
    <t>A043610</t>
  </si>
  <si>
    <t>KT지니뮤직</t>
  </si>
  <si>
    <t>A007590</t>
  </si>
  <si>
    <t>동방아그로</t>
  </si>
  <si>
    <t>A458030</t>
  </si>
  <si>
    <t>WON 국공채머니마켓액티브</t>
  </si>
  <si>
    <t>A0137V0</t>
  </si>
  <si>
    <t>KIWOOM 미국S&amp;P500모멘텀</t>
  </si>
  <si>
    <t>A0022T0</t>
  </si>
  <si>
    <t>SOL 국제금커버드콜액티브</t>
  </si>
  <si>
    <t>Q570019</t>
  </si>
  <si>
    <t>한투 코스피양매도5%OTM ETN</t>
  </si>
  <si>
    <t>A045970</t>
  </si>
  <si>
    <t>코아시아</t>
  </si>
  <si>
    <t>A048530</t>
  </si>
  <si>
    <t>인트론바이오</t>
  </si>
  <si>
    <t>A063080</t>
  </si>
  <si>
    <t>컴투스홀딩스</t>
  </si>
  <si>
    <t>A0018C0</t>
  </si>
  <si>
    <t>PLUS 고배당주위클리고정커버드콜</t>
  </si>
  <si>
    <t>A023800</t>
  </si>
  <si>
    <t>인지컨트롤스</t>
  </si>
  <si>
    <t>A006840</t>
  </si>
  <si>
    <t>AK홀딩스</t>
  </si>
  <si>
    <t>A063170</t>
  </si>
  <si>
    <t>서울옥션</t>
  </si>
  <si>
    <t>A007980</t>
  </si>
  <si>
    <t>TP</t>
  </si>
  <si>
    <t>A024880</t>
  </si>
  <si>
    <t>케이피에프</t>
  </si>
  <si>
    <t>A101330</t>
  </si>
  <si>
    <t>모베이스</t>
  </si>
  <si>
    <t>A0015S0</t>
  </si>
  <si>
    <t>페스카로</t>
  </si>
  <si>
    <t>A066590</t>
  </si>
  <si>
    <t>스모트로닉</t>
  </si>
  <si>
    <t>A019540</t>
  </si>
  <si>
    <t>일지테크</t>
  </si>
  <si>
    <t>A005740</t>
  </si>
  <si>
    <t>크라운해태홀딩스</t>
  </si>
  <si>
    <t>A019550</t>
  </si>
  <si>
    <t>SBI인베스트먼트</t>
  </si>
  <si>
    <t>A189330</t>
  </si>
  <si>
    <t>씨이랩</t>
  </si>
  <si>
    <t>A019680</t>
  </si>
  <si>
    <t>대교</t>
  </si>
  <si>
    <t>A058630</t>
  </si>
  <si>
    <t>엠게임</t>
  </si>
  <si>
    <t>A163560</t>
  </si>
  <si>
    <t>동일고무벨트</t>
  </si>
  <si>
    <t>Q530115</t>
  </si>
  <si>
    <t>삼성 레버리지 나스닥 100 TR ETN</t>
  </si>
  <si>
    <t>A347890</t>
  </si>
  <si>
    <t>엠엑스온</t>
  </si>
  <si>
    <t>A004590</t>
  </si>
  <si>
    <t>한국가구</t>
  </si>
  <si>
    <t>A0166S0</t>
  </si>
  <si>
    <t>PLUS K제조업핵심기업액티브</t>
  </si>
  <si>
    <t>A451250</t>
  </si>
  <si>
    <t>삐아</t>
  </si>
  <si>
    <t>A003580</t>
  </si>
  <si>
    <t>HLB글로벌</t>
  </si>
  <si>
    <t>A440910</t>
  </si>
  <si>
    <t>WON 미국우주항공방산</t>
  </si>
  <si>
    <t>A017650</t>
  </si>
  <si>
    <t>대림제지</t>
  </si>
  <si>
    <t>A009180</t>
  </si>
  <si>
    <t>한솔로지스틱스</t>
  </si>
  <si>
    <t>A272910</t>
  </si>
  <si>
    <t>ACE 중장기국공채액티브</t>
  </si>
  <si>
    <t>A053580</t>
  </si>
  <si>
    <t>웹케시</t>
  </si>
  <si>
    <t>A111710</t>
  </si>
  <si>
    <t>남화산업</t>
  </si>
  <si>
    <t>A234300</t>
  </si>
  <si>
    <t>에스트래픽</t>
  </si>
  <si>
    <t>A014950</t>
  </si>
  <si>
    <t>삼익제약</t>
  </si>
  <si>
    <t>A211560</t>
  </si>
  <si>
    <t>TIGER 배당성장</t>
  </si>
  <si>
    <t>A054670</t>
  </si>
  <si>
    <t>대한뉴팜</t>
  </si>
  <si>
    <t>A004840</t>
  </si>
  <si>
    <t>DRB동일</t>
  </si>
  <si>
    <t>A192410</t>
  </si>
  <si>
    <t>오늘이엔엠</t>
  </si>
  <si>
    <t>A348350</t>
  </si>
  <si>
    <t>위드텍</t>
  </si>
  <si>
    <t>A054040</t>
  </si>
  <si>
    <t>한국컴퓨터</t>
  </si>
  <si>
    <t>A026940</t>
  </si>
  <si>
    <t>부국철강</t>
  </si>
  <si>
    <t>A058400</t>
  </si>
  <si>
    <t>KNN</t>
  </si>
  <si>
    <t>A0057H0</t>
  </si>
  <si>
    <t>PLUS 미국S&amp;P500미국채혼합50액티브</t>
  </si>
  <si>
    <t>A453950</t>
  </si>
  <si>
    <t>TIGER TSMC파운드리밸류체인</t>
  </si>
  <si>
    <t>A002700</t>
  </si>
  <si>
    <t>신일전자</t>
  </si>
  <si>
    <t>A065510</t>
  </si>
  <si>
    <t>휴비츠</t>
  </si>
  <si>
    <t>A217330</t>
  </si>
  <si>
    <t>싸이토젠</t>
  </si>
  <si>
    <t>A036000</t>
  </si>
  <si>
    <t>예림당</t>
  </si>
  <si>
    <t>A066310</t>
  </si>
  <si>
    <t>큐에스아이</t>
  </si>
  <si>
    <t>A0102A0</t>
  </si>
  <si>
    <t>TIGER 미국AI소프트웨어TOP4Plus</t>
  </si>
  <si>
    <t>A389140</t>
  </si>
  <si>
    <t>포바이포</t>
  </si>
  <si>
    <t>A066700</t>
  </si>
  <si>
    <t>테라젠이텍스</t>
  </si>
  <si>
    <t>A162300</t>
  </si>
  <si>
    <t>신스틸</t>
  </si>
  <si>
    <t>A0098N0</t>
  </si>
  <si>
    <t>PLUS 자사주매입고배당주</t>
  </si>
  <si>
    <t>A278240</t>
  </si>
  <si>
    <t>RISE 코스닥150선물레버리지</t>
  </si>
  <si>
    <t>A089230</t>
  </si>
  <si>
    <t>THE E&amp;M</t>
  </si>
  <si>
    <t>A000850</t>
  </si>
  <si>
    <t>화천기공</t>
  </si>
  <si>
    <t>A225530</t>
  </si>
  <si>
    <t>HC보광산업</t>
  </si>
  <si>
    <t>A054620</t>
  </si>
  <si>
    <t>APS</t>
  </si>
  <si>
    <t>A428510</t>
  </si>
  <si>
    <t>KODEX 차이나AI테크액티브</t>
  </si>
  <si>
    <t>A438560</t>
  </si>
  <si>
    <t>SOL 국고채3년</t>
  </si>
  <si>
    <t>Q570116</t>
  </si>
  <si>
    <t>한투 레버리지WTI원유선물 ETN B</t>
  </si>
  <si>
    <t>A014160</t>
  </si>
  <si>
    <t>대영포장</t>
  </si>
  <si>
    <t>A067370</t>
  </si>
  <si>
    <t>선바이오</t>
  </si>
  <si>
    <t>A043650</t>
  </si>
  <si>
    <t>국순당</t>
  </si>
  <si>
    <t>A063160</t>
  </si>
  <si>
    <t>종근당바이오</t>
  </si>
  <si>
    <t>Q580010</t>
  </si>
  <si>
    <t>KB Wise 분할매매 ETN</t>
  </si>
  <si>
    <t>A210780</t>
  </si>
  <si>
    <t>TIGER 코스피고배당</t>
  </si>
  <si>
    <t>A010960</t>
  </si>
  <si>
    <t>삼호개발</t>
  </si>
  <si>
    <t>A036640</t>
  </si>
  <si>
    <t>HRS</t>
  </si>
  <si>
    <t>A261240</t>
  </si>
  <si>
    <t>KODEX 미국달러선물</t>
  </si>
  <si>
    <t>A476750</t>
  </si>
  <si>
    <t>ACE 미국30년국채엔화노출액티브(H)</t>
  </si>
  <si>
    <t>A059270</t>
  </si>
  <si>
    <t>해성에어로보틱스</t>
  </si>
  <si>
    <t>A142280</t>
  </si>
  <si>
    <t>녹십자엠에스</t>
  </si>
  <si>
    <t>A377480</t>
  </si>
  <si>
    <t>마음AI</t>
  </si>
  <si>
    <t>A443670</t>
  </si>
  <si>
    <t>에스피소프트</t>
  </si>
  <si>
    <t>A040910</t>
  </si>
  <si>
    <t>아이씨디</t>
  </si>
  <si>
    <t>A900260</t>
  </si>
  <si>
    <t>로스웰</t>
  </si>
  <si>
    <t>A208370</t>
  </si>
  <si>
    <t>셀바스헬스케어</t>
  </si>
  <si>
    <t>A017480</t>
  </si>
  <si>
    <t>삼현철강</t>
  </si>
  <si>
    <t>A067000</t>
  </si>
  <si>
    <t>조이시티</t>
  </si>
  <si>
    <t>A014970</t>
  </si>
  <si>
    <t>삼륭물산</t>
  </si>
  <si>
    <t>A006090</t>
  </si>
  <si>
    <t>사조오양</t>
  </si>
  <si>
    <t>A012700</t>
  </si>
  <si>
    <t>리드코프</t>
  </si>
  <si>
    <t>A479730</t>
  </si>
  <si>
    <t>TIGER 인도빌리언컨슈머</t>
  </si>
  <si>
    <t>A417970</t>
  </si>
  <si>
    <t>모델솔루션</t>
  </si>
  <si>
    <t>A0118Z0</t>
  </si>
  <si>
    <t>ACE 미국AI테크핵심산업액티브</t>
  </si>
  <si>
    <t>A388870</t>
  </si>
  <si>
    <t>파로스아이바이오</t>
  </si>
  <si>
    <t>A234920</t>
  </si>
  <si>
    <t>자이글</t>
  </si>
  <si>
    <t>A071670</t>
  </si>
  <si>
    <t>에이테크솔루션</t>
  </si>
  <si>
    <t>A052860</t>
  </si>
  <si>
    <t>아이앤씨</t>
  </si>
  <si>
    <t>A495940</t>
  </si>
  <si>
    <t>RISE 미국AI테크액티브</t>
  </si>
  <si>
    <t>A263800</t>
  </si>
  <si>
    <t>데이타솔루션</t>
  </si>
  <si>
    <t>A170030</t>
  </si>
  <si>
    <t>현대공업</t>
  </si>
  <si>
    <t>Q500096</t>
  </si>
  <si>
    <t>신한 인버스2X 천연가스 선물 ETN B</t>
  </si>
  <si>
    <t>A111380</t>
  </si>
  <si>
    <t>동인기연</t>
  </si>
  <si>
    <t>A041930</t>
  </si>
  <si>
    <t>SY동아</t>
  </si>
  <si>
    <t>A124560</t>
  </si>
  <si>
    <t>태웅로직스</t>
  </si>
  <si>
    <t>A0080X0</t>
  </si>
  <si>
    <t>SOL 미국S&amp;P500미국채혼합50</t>
  </si>
  <si>
    <t>A251120</t>
  </si>
  <si>
    <t>바이오에프디엔씨</t>
  </si>
  <si>
    <t>A228800</t>
  </si>
  <si>
    <t>TIGER 여행레저</t>
  </si>
  <si>
    <t>A039980</t>
  </si>
  <si>
    <t>폴라리스AI</t>
  </si>
  <si>
    <t>A491220</t>
  </si>
  <si>
    <t>PLUS 200TR</t>
  </si>
  <si>
    <t>Q520087</t>
  </si>
  <si>
    <t>미래에셋 레버리지 KRX 금현물 ETN</t>
  </si>
  <si>
    <t>A0118S0</t>
  </si>
  <si>
    <t>SOL 미국넥스트테크TOP10액티브</t>
  </si>
  <si>
    <t>A000230</t>
  </si>
  <si>
    <t>일동홀딩스</t>
  </si>
  <si>
    <t>A463020</t>
  </si>
  <si>
    <t>뉴엔AI</t>
  </si>
  <si>
    <t>A439580</t>
  </si>
  <si>
    <t>블루엠텍</t>
  </si>
  <si>
    <t>A007610</t>
  </si>
  <si>
    <t>선도전기</t>
  </si>
  <si>
    <t>A299660</t>
  </si>
  <si>
    <t>셀리드</t>
  </si>
  <si>
    <t>A102370</t>
  </si>
  <si>
    <t>케이옥션</t>
  </si>
  <si>
    <t>A266420</t>
  </si>
  <si>
    <t>KODEX 헬스케어</t>
  </si>
  <si>
    <t>A067570</t>
  </si>
  <si>
    <t>엔브이에이치코리아</t>
  </si>
  <si>
    <t>A208140</t>
  </si>
  <si>
    <t>정다운</t>
  </si>
  <si>
    <t>A011320</t>
  </si>
  <si>
    <t>유니크</t>
  </si>
  <si>
    <t>A253840</t>
  </si>
  <si>
    <t>수젠텍</t>
  </si>
  <si>
    <t>A0000D0</t>
  </si>
  <si>
    <t>TIGER 엔비디아미국채커버드콜밸런스(합성)</t>
  </si>
  <si>
    <t>A228670</t>
  </si>
  <si>
    <t>레이</t>
  </si>
  <si>
    <t>A069730</t>
  </si>
  <si>
    <t>DSR제강</t>
  </si>
  <si>
    <t>A171120</t>
  </si>
  <si>
    <t>라이온켐텍</t>
  </si>
  <si>
    <t>A026150</t>
  </si>
  <si>
    <t>특수건설</t>
  </si>
  <si>
    <t>A052420</t>
  </si>
  <si>
    <t>오성첨단소재</t>
  </si>
  <si>
    <t>A0007J0</t>
  </si>
  <si>
    <t>인벤테라</t>
  </si>
  <si>
    <t>A473640</t>
  </si>
  <si>
    <t>HANARO 글로벌금채굴기업</t>
  </si>
  <si>
    <t>A214260</t>
  </si>
  <si>
    <t>라파스</t>
  </si>
  <si>
    <t>A084730</t>
  </si>
  <si>
    <t>팅크웨어</t>
  </si>
  <si>
    <t>A288180</t>
  </si>
  <si>
    <t>케이피항공산업</t>
  </si>
  <si>
    <t>A382480</t>
  </si>
  <si>
    <t>지아이텍</t>
  </si>
  <si>
    <t>A060590</t>
  </si>
  <si>
    <t>씨티씨바이오</t>
  </si>
  <si>
    <t>A001260</t>
  </si>
  <si>
    <t>남광토건</t>
  </si>
  <si>
    <t>A461500</t>
  </si>
  <si>
    <t>HANARO 종합채권(AA-이상)액티브</t>
  </si>
  <si>
    <t>A110790</t>
  </si>
  <si>
    <t>크리스에프앤씨</t>
  </si>
  <si>
    <t>A073640</t>
  </si>
  <si>
    <t>테라사이언스</t>
  </si>
  <si>
    <t>A100590</t>
  </si>
  <si>
    <t>머큐리</t>
  </si>
  <si>
    <t>A294630</t>
  </si>
  <si>
    <t>서남</t>
  </si>
  <si>
    <t>A002720</t>
  </si>
  <si>
    <t>국제약품</t>
  </si>
  <si>
    <t>A001560</t>
  </si>
  <si>
    <t>제일연마</t>
  </si>
  <si>
    <t>A013870</t>
  </si>
  <si>
    <t>지엠비코리아</t>
  </si>
  <si>
    <t>Q530067</t>
  </si>
  <si>
    <t>삼성 KRX 금현물 ETN</t>
  </si>
  <si>
    <t>A196490</t>
  </si>
  <si>
    <t>디에이테크놀로지</t>
  </si>
  <si>
    <t>A464490</t>
  </si>
  <si>
    <t>쿼드메디슨</t>
  </si>
  <si>
    <t>Q520056</t>
  </si>
  <si>
    <t>미래에셋 레버리지 코스닥150 선물 ETN</t>
  </si>
  <si>
    <t>A261780</t>
  </si>
  <si>
    <t>아리바이오랩</t>
  </si>
  <si>
    <t>A277880</t>
  </si>
  <si>
    <t>티에스아이</t>
  </si>
  <si>
    <t>A036090</t>
  </si>
  <si>
    <t>위지트</t>
  </si>
  <si>
    <t>A013360</t>
  </si>
  <si>
    <t>일성건설</t>
  </si>
  <si>
    <t>A105740</t>
  </si>
  <si>
    <t>디케이락</t>
  </si>
  <si>
    <t>A475350</t>
  </si>
  <si>
    <t>RISE 버크셔포트폴리오TOP10</t>
  </si>
  <si>
    <t>A440640</t>
  </si>
  <si>
    <t>ACE 단기채권알파액티브</t>
  </si>
  <si>
    <t>A005750</t>
  </si>
  <si>
    <t>대림바스</t>
  </si>
  <si>
    <t>A443250</t>
  </si>
  <si>
    <t>레뷰코퍼레이션</t>
  </si>
  <si>
    <t>A460940</t>
  </si>
  <si>
    <t>피앤에스로보틱스</t>
  </si>
  <si>
    <t>A101670</t>
  </si>
  <si>
    <t>하이드로리튬</t>
  </si>
  <si>
    <t>A225190</t>
  </si>
  <si>
    <t>LK삼양</t>
  </si>
  <si>
    <t>A265560</t>
  </si>
  <si>
    <t>영화테크</t>
  </si>
  <si>
    <t>A0141S0</t>
  </si>
  <si>
    <t>SOL 조선기자재</t>
  </si>
  <si>
    <t>A432470</t>
  </si>
  <si>
    <t>케이엔에스</t>
  </si>
  <si>
    <t>A011150</t>
  </si>
  <si>
    <t>CJ씨푸드</t>
  </si>
  <si>
    <t>A024740</t>
  </si>
  <si>
    <t>한일단조</t>
  </si>
  <si>
    <t>A0185L0</t>
  </si>
  <si>
    <t>TIME 글로벌휴머노이드로봇산업액티브</t>
  </si>
  <si>
    <t>A033340</t>
  </si>
  <si>
    <t>좋은사람들</t>
  </si>
  <si>
    <t>A020710</t>
  </si>
  <si>
    <t>시공테크</t>
  </si>
  <si>
    <t>A478560</t>
  </si>
  <si>
    <t>블랙야크아이앤씨</t>
  </si>
  <si>
    <t>A094860</t>
  </si>
  <si>
    <t>네오리진</t>
  </si>
  <si>
    <t>A079810</t>
  </si>
  <si>
    <t>APS이노베이션</t>
  </si>
  <si>
    <t>A060310</t>
  </si>
  <si>
    <t>3S</t>
  </si>
  <si>
    <t>Q520081</t>
  </si>
  <si>
    <t>미래에셋 2X 미국 테크&amp;반도체 TOP3 ETN</t>
  </si>
  <si>
    <t>A088390</t>
  </si>
  <si>
    <t>이녹스</t>
  </si>
  <si>
    <t>A338100</t>
  </si>
  <si>
    <t>NH프라임리츠</t>
  </si>
  <si>
    <t>A408470</t>
  </si>
  <si>
    <t>한패스</t>
  </si>
  <si>
    <t>Q760018</t>
  </si>
  <si>
    <t>키움 미국달러선물 ETN B</t>
  </si>
  <si>
    <t>A458750</t>
  </si>
  <si>
    <t>TIGER 미국배당다우존스타겟커버드콜1호</t>
  </si>
  <si>
    <t>A204840</t>
  </si>
  <si>
    <t>지엘팜텍</t>
  </si>
  <si>
    <t>A091120</t>
  </si>
  <si>
    <t>이엠텍</t>
  </si>
  <si>
    <t>Q520080</t>
  </si>
  <si>
    <t>미래에셋 미국 테크&amp;반도체 TOP3 ETN</t>
  </si>
  <si>
    <t>A187420</t>
  </si>
  <si>
    <t>HLB제넥스</t>
  </si>
  <si>
    <t>A100220</t>
  </si>
  <si>
    <t>비상교육</t>
  </si>
  <si>
    <t>A307870</t>
  </si>
  <si>
    <t>비투엔</t>
  </si>
  <si>
    <t>A411080</t>
  </si>
  <si>
    <t>샌즈랩</t>
  </si>
  <si>
    <t>A298340</t>
  </si>
  <si>
    <t>PLUS 국채선물3년</t>
  </si>
  <si>
    <t>A217190</t>
  </si>
  <si>
    <t>제너셈</t>
  </si>
  <si>
    <t>A013700</t>
  </si>
  <si>
    <t>까뮤이앤씨</t>
  </si>
  <si>
    <t>A412350</t>
  </si>
  <si>
    <t>레이저쎌</t>
  </si>
  <si>
    <t>A055490</t>
  </si>
  <si>
    <t>테이팩스</t>
  </si>
  <si>
    <t>Q530131</t>
  </si>
  <si>
    <t>삼성 인버스0.5X S&amp;P500 VIX S/T선물 ETN B</t>
  </si>
  <si>
    <t>A000180</t>
  </si>
  <si>
    <t>성창기업지주</t>
  </si>
  <si>
    <t>A032540</t>
  </si>
  <si>
    <t>TJ미디어</t>
  </si>
  <si>
    <t>A0132H0</t>
  </si>
  <si>
    <t>KODEX 미국원자력SMR</t>
  </si>
  <si>
    <t>A126880</t>
  </si>
  <si>
    <t>제이엔케이글로벌</t>
  </si>
  <si>
    <t>A373200</t>
  </si>
  <si>
    <t>엑스플러스</t>
  </si>
  <si>
    <t>A085310</t>
  </si>
  <si>
    <t>엔케이</t>
  </si>
  <si>
    <t>Q520037</t>
  </si>
  <si>
    <t>미래에셋 코스피200 선물 ETN</t>
  </si>
  <si>
    <t>A433880</t>
  </si>
  <si>
    <t>PLUS TDF2060액티브 적격</t>
  </si>
  <si>
    <t>A088910</t>
  </si>
  <si>
    <t>동우팜투테이블</t>
  </si>
  <si>
    <t>A036630</t>
  </si>
  <si>
    <t>세종텔레콤</t>
  </si>
  <si>
    <t>Q520092</t>
  </si>
  <si>
    <t>미래에셋 레버리지 은 선물 ETN B</t>
  </si>
  <si>
    <t>A072950</t>
  </si>
  <si>
    <t>빛샘전자</t>
  </si>
  <si>
    <t>A424960</t>
  </si>
  <si>
    <t>스마트레이더시스템</t>
  </si>
  <si>
    <t>A413390</t>
  </si>
  <si>
    <t>엠오티</t>
  </si>
  <si>
    <t>A109860</t>
  </si>
  <si>
    <t>동일금속</t>
  </si>
  <si>
    <t>Q610012</t>
  </si>
  <si>
    <t>메리츠 레버리지 금 선물 ETN(H)</t>
  </si>
  <si>
    <t>A014910</t>
  </si>
  <si>
    <t>성문전자</t>
  </si>
  <si>
    <t>Q610066</t>
  </si>
  <si>
    <t>메리츠 KAP 통안채 3개월 ETN</t>
  </si>
  <si>
    <t>A061040</t>
  </si>
  <si>
    <t>알에프텍</t>
  </si>
  <si>
    <t>A0111J0</t>
  </si>
  <si>
    <t>HANARO 증권고배당TOP3플러스</t>
  </si>
  <si>
    <t>A006140</t>
  </si>
  <si>
    <t>피제이전자</t>
  </si>
  <si>
    <t>A033130</t>
  </si>
  <si>
    <t>디지틀조선</t>
  </si>
  <si>
    <t>Q550062</t>
  </si>
  <si>
    <t>N2 레버리지 금 선물 ETN(H)</t>
  </si>
  <si>
    <t>A201490</t>
  </si>
  <si>
    <t>미투온</t>
  </si>
  <si>
    <t>A043710</t>
  </si>
  <si>
    <t>코스리거글로벌</t>
  </si>
  <si>
    <t>A046210</t>
  </si>
  <si>
    <t>HLB파나진</t>
  </si>
  <si>
    <t>A168330</t>
  </si>
  <si>
    <t>내츄럴엔도텍</t>
  </si>
  <si>
    <t>A117670</t>
  </si>
  <si>
    <t>알파칩스</t>
  </si>
  <si>
    <t>A009770</t>
  </si>
  <si>
    <t>삼정펄프</t>
  </si>
  <si>
    <t>A275980</t>
  </si>
  <si>
    <t>TIGER 글로벌4차산업혁신기술(합성 H)</t>
  </si>
  <si>
    <t>A419890</t>
  </si>
  <si>
    <t>KIWOOM 단기채권ESG액티브</t>
  </si>
  <si>
    <t>A385590</t>
  </si>
  <si>
    <t>ACE ESG액티브</t>
  </si>
  <si>
    <t>A332370</t>
  </si>
  <si>
    <t>아이디피</t>
  </si>
  <si>
    <t>A128660</t>
  </si>
  <si>
    <t>피제이메탈</t>
  </si>
  <si>
    <t>A048430</t>
  </si>
  <si>
    <t>유라테크</t>
  </si>
  <si>
    <t>A241690</t>
  </si>
  <si>
    <t>유니테크노</t>
  </si>
  <si>
    <t>A061250</t>
  </si>
  <si>
    <t>화일약품</t>
  </si>
  <si>
    <t>Q570100</t>
  </si>
  <si>
    <t>한투 일본종합상사TOP5 ETN</t>
  </si>
  <si>
    <t>A005870</t>
  </si>
  <si>
    <t>휴니드</t>
  </si>
  <si>
    <t>A095720</t>
  </si>
  <si>
    <t>웅진씽크빅</t>
  </si>
  <si>
    <t>A016090</t>
  </si>
  <si>
    <t>대현</t>
  </si>
  <si>
    <t>A486830</t>
  </si>
  <si>
    <t>HANARO 머니마켓액티브</t>
  </si>
  <si>
    <t>A0015N0</t>
  </si>
  <si>
    <t>아로마티카</t>
  </si>
  <si>
    <t>A0020H0</t>
  </si>
  <si>
    <t>KoAct 글로벌양자컴퓨팅액티브</t>
  </si>
  <si>
    <t>A002800</t>
  </si>
  <si>
    <t>신신제약</t>
  </si>
  <si>
    <t>A000220</t>
  </si>
  <si>
    <t>유유제약</t>
  </si>
  <si>
    <t>Q500020</t>
  </si>
  <si>
    <t>신한 레버리지 다우존스지수 선물 ETN(H)</t>
  </si>
  <si>
    <t>A155660</t>
  </si>
  <si>
    <t>DSR</t>
  </si>
  <si>
    <t>A153710</t>
  </si>
  <si>
    <t>옵티팜</t>
  </si>
  <si>
    <t>A419050</t>
  </si>
  <si>
    <t>삼기에너지솔루션즈</t>
  </si>
  <si>
    <t>A256750</t>
  </si>
  <si>
    <t>KODEX 차이나심천ChiNext(합성)</t>
  </si>
  <si>
    <t>A039010</t>
  </si>
  <si>
    <t>현대에이치티</t>
  </si>
  <si>
    <t>A006890</t>
  </si>
  <si>
    <t>태경케미컬</t>
  </si>
  <si>
    <t>A417790</t>
  </si>
  <si>
    <t>트루엔</t>
  </si>
  <si>
    <t>A045660</t>
  </si>
  <si>
    <t>에이텍</t>
  </si>
  <si>
    <t>A348150</t>
  </si>
  <si>
    <t>고바이오랩</t>
  </si>
  <si>
    <t>A010660</t>
  </si>
  <si>
    <t>화천기계</t>
  </si>
  <si>
    <t>A032850</t>
  </si>
  <si>
    <t>비트컴퓨터</t>
  </si>
  <si>
    <t>A018500</t>
  </si>
  <si>
    <t>동원금속</t>
  </si>
  <si>
    <t>A096350</t>
  </si>
  <si>
    <t>대창솔루션</t>
  </si>
  <si>
    <t>A038460</t>
  </si>
  <si>
    <t>바이오스마트</t>
  </si>
  <si>
    <t>A465330</t>
  </si>
  <si>
    <t>RISE 2차전지TOP10</t>
  </si>
  <si>
    <t>A453860</t>
  </si>
  <si>
    <t>에이에스텍</t>
  </si>
  <si>
    <t>A080010</t>
  </si>
  <si>
    <t>이상네트웍스</t>
  </si>
  <si>
    <t>A401470</t>
  </si>
  <si>
    <t>KODEX 메타버스액티브</t>
  </si>
  <si>
    <t>A071090</t>
  </si>
  <si>
    <t>하이스틸</t>
  </si>
  <si>
    <t>A101140</t>
  </si>
  <si>
    <t>인바이오젠</t>
  </si>
  <si>
    <t>A275300</t>
  </si>
  <si>
    <t>KODEX 우량주</t>
  </si>
  <si>
    <t>A079980</t>
  </si>
  <si>
    <t>휴비스</t>
  </si>
  <si>
    <t>A476040</t>
  </si>
  <si>
    <t>오가노이드사이언스</t>
  </si>
  <si>
    <t>A455660</t>
  </si>
  <si>
    <t>ACE 미국하이일드액티브(H)</t>
  </si>
  <si>
    <t>A081150</t>
  </si>
  <si>
    <t>티플랙스</t>
  </si>
  <si>
    <t>A123010</t>
  </si>
  <si>
    <t>알엔티엑스</t>
  </si>
  <si>
    <t>A0098Z0</t>
  </si>
  <si>
    <t>FOCUS 200</t>
  </si>
  <si>
    <t>A370090</t>
  </si>
  <si>
    <t>퓨런티어</t>
  </si>
  <si>
    <t>A246690</t>
  </si>
  <si>
    <t>TS인베스트먼트</t>
  </si>
  <si>
    <t>A001840</t>
  </si>
  <si>
    <t>이화공영</t>
  </si>
  <si>
    <t>A0068M0</t>
  </si>
  <si>
    <t>KODEX 미국S&amp;P500버퍼6월액티브</t>
  </si>
  <si>
    <t>A044340</t>
  </si>
  <si>
    <t>위닉스</t>
  </si>
  <si>
    <t>A0123S0</t>
  </si>
  <si>
    <t>HANARO 26-12 은행채(AA+이상)액티브</t>
  </si>
  <si>
    <t>A294090</t>
  </si>
  <si>
    <t>이오플로우</t>
  </si>
  <si>
    <t>A0021E0</t>
  </si>
  <si>
    <t>ACE TDF2050액티브 적격</t>
  </si>
  <si>
    <t>A067170</t>
  </si>
  <si>
    <t>오텍</t>
  </si>
  <si>
    <t>A010040</t>
  </si>
  <si>
    <t>한국내화</t>
  </si>
  <si>
    <t>A455960</t>
  </si>
  <si>
    <t>RISE 미국달러SOFR금리액티브(합성)</t>
  </si>
  <si>
    <t>A099220</t>
  </si>
  <si>
    <t>SDN</t>
  </si>
  <si>
    <t>A072130</t>
  </si>
  <si>
    <t>유엔젤</t>
  </si>
  <si>
    <t>A014470</t>
  </si>
  <si>
    <t>부방</t>
  </si>
  <si>
    <t>A340360</t>
  </si>
  <si>
    <t>다보링크</t>
  </si>
  <si>
    <t>A010240</t>
  </si>
  <si>
    <t>흥국</t>
  </si>
  <si>
    <t>A273640</t>
  </si>
  <si>
    <t>와이엠텍</t>
  </si>
  <si>
    <t>A004720</t>
  </si>
  <si>
    <t>팜젠사이언스</t>
  </si>
  <si>
    <t>A222110</t>
  </si>
  <si>
    <t>팬젠</t>
  </si>
  <si>
    <t>A041910</t>
  </si>
  <si>
    <t>폴라리스AI파마</t>
  </si>
  <si>
    <t>A041460</t>
  </si>
  <si>
    <t>한국전자인증</t>
  </si>
  <si>
    <t>A003780</t>
  </si>
  <si>
    <t>진양산업</t>
  </si>
  <si>
    <t>A058730</t>
  </si>
  <si>
    <t>다스코</t>
  </si>
  <si>
    <t>A039610</t>
  </si>
  <si>
    <t>화성밸브</t>
  </si>
  <si>
    <t>A459100</t>
  </si>
  <si>
    <t>위츠</t>
  </si>
  <si>
    <t>A084650</t>
  </si>
  <si>
    <t>랩지노믹스</t>
  </si>
  <si>
    <t>A033560</t>
  </si>
  <si>
    <t>블루콤</t>
  </si>
  <si>
    <t>A214270</t>
  </si>
  <si>
    <t>FSN</t>
  </si>
  <si>
    <t>A010280</t>
  </si>
  <si>
    <t>아이티센엔텍</t>
  </si>
  <si>
    <t>A049480</t>
  </si>
  <si>
    <t>오픈베이스</t>
  </si>
  <si>
    <t>Q520089</t>
  </si>
  <si>
    <t>미래에셋 CAPE 실러 US Core Sector ETN</t>
  </si>
  <si>
    <t>A302430</t>
  </si>
  <si>
    <t>이노메트리</t>
  </si>
  <si>
    <t>A089850</t>
  </si>
  <si>
    <t>유비벨록스</t>
  </si>
  <si>
    <t>A216050</t>
  </si>
  <si>
    <t>인크로스</t>
  </si>
  <si>
    <t>A137950</t>
  </si>
  <si>
    <t>제이씨케미칼</t>
  </si>
  <si>
    <t>Q500095</t>
  </si>
  <si>
    <t>신한 S&amp;P500 VIX S/T 선물 ETN E</t>
  </si>
  <si>
    <t>Q580076</t>
  </si>
  <si>
    <t>KB 레버리지 미국 나스닥 100 TR ETN B</t>
  </si>
  <si>
    <t>A381560</t>
  </si>
  <si>
    <t>HANARO Fn전기&amp;수소차</t>
  </si>
  <si>
    <t>A261070</t>
  </si>
  <si>
    <t>TIGER 코스닥150바이오테크</t>
  </si>
  <si>
    <t>A064800</t>
  </si>
  <si>
    <t>포니링크</t>
  </si>
  <si>
    <t>A031820</t>
  </si>
  <si>
    <t>아이티센씨티에스</t>
  </si>
  <si>
    <t>A004780</t>
  </si>
  <si>
    <t>대륙제관</t>
  </si>
  <si>
    <t>A0000Z0</t>
  </si>
  <si>
    <t>RISE 바이오TOP10액티브</t>
  </si>
  <si>
    <t>A097800</t>
  </si>
  <si>
    <t>윈팩</t>
  </si>
  <si>
    <t>A076610</t>
  </si>
  <si>
    <t>해성옵틱스</t>
  </si>
  <si>
    <t>A0193L0</t>
  </si>
  <si>
    <t>PLUS 삼성전자선물단일종목인버스2X</t>
  </si>
  <si>
    <t>A005670</t>
  </si>
  <si>
    <t>푸드웰</t>
  </si>
  <si>
    <t>Q530124</t>
  </si>
  <si>
    <t>삼성 레버리지 일본니케이225선물 ETN(H)</t>
  </si>
  <si>
    <t>A060570</t>
  </si>
  <si>
    <t>드림어스컴퍼니</t>
  </si>
  <si>
    <t>A453640</t>
  </si>
  <si>
    <t>KODEX 미국S&amp;P500헬스케어</t>
  </si>
  <si>
    <t>A038680</t>
  </si>
  <si>
    <t>에스넷</t>
  </si>
  <si>
    <t>A140950</t>
  </si>
  <si>
    <t>파워 코스피100</t>
  </si>
  <si>
    <t>A039020</t>
  </si>
  <si>
    <t>이건홀딩스</t>
  </si>
  <si>
    <t>A003310</t>
  </si>
  <si>
    <t>대주산업</t>
  </si>
  <si>
    <t>A007460</t>
  </si>
  <si>
    <t>에이프로젠</t>
  </si>
  <si>
    <t>A0008T0</t>
  </si>
  <si>
    <t>SOL 화장품TOP3플러스</t>
  </si>
  <si>
    <t>A012790</t>
  </si>
  <si>
    <t>신일제약</t>
  </si>
  <si>
    <t>A129260</t>
  </si>
  <si>
    <t>인터지스</t>
  </si>
  <si>
    <t>A448710</t>
  </si>
  <si>
    <t>코츠테크놀로지</t>
  </si>
  <si>
    <t>A092300</t>
  </si>
  <si>
    <t>현우산업</t>
  </si>
  <si>
    <t>A068290</t>
  </si>
  <si>
    <t>삼성출판사</t>
  </si>
  <si>
    <t>A024900</t>
  </si>
  <si>
    <t>디와이덕양</t>
  </si>
  <si>
    <t>A396690</t>
  </si>
  <si>
    <t>미래에셋글로벌리츠</t>
  </si>
  <si>
    <t>A347860</t>
  </si>
  <si>
    <t>알체라</t>
  </si>
  <si>
    <t>A007820</t>
  </si>
  <si>
    <t>엠엑스로보틱스</t>
  </si>
  <si>
    <t>Q700022</t>
  </si>
  <si>
    <t>하나 Solactive US Tech Top 10 ETN(H)</t>
  </si>
  <si>
    <t>A123420</t>
  </si>
  <si>
    <t>위메이드플레이</t>
  </si>
  <si>
    <t>A094850</t>
  </si>
  <si>
    <t>참좋은여행</t>
  </si>
  <si>
    <t>A0036D0</t>
  </si>
  <si>
    <t>TIME 미국배당다우존스액티브</t>
  </si>
  <si>
    <t>A456680</t>
  </si>
  <si>
    <t>TIGER 차이나전기차레버리지(합성)</t>
  </si>
  <si>
    <t>A099520</t>
  </si>
  <si>
    <t>DGI</t>
  </si>
  <si>
    <t>A140070</t>
  </si>
  <si>
    <t>서플러스글로벌</t>
  </si>
  <si>
    <t>A0172V0</t>
  </si>
  <si>
    <t>1Q 은액티브</t>
  </si>
  <si>
    <t>A049550</t>
  </si>
  <si>
    <t>잉크테크</t>
  </si>
  <si>
    <t>A008370</t>
  </si>
  <si>
    <t>원풍</t>
  </si>
  <si>
    <t>A442260</t>
  </si>
  <si>
    <t>마이티 다이나믹퀀트액티브</t>
  </si>
  <si>
    <t>A215360</t>
  </si>
  <si>
    <t>우리산업</t>
  </si>
  <si>
    <t>A463480</t>
  </si>
  <si>
    <t>모티브링크</t>
  </si>
  <si>
    <t>A262260</t>
  </si>
  <si>
    <t>에이프로</t>
  </si>
  <si>
    <t>A123310</t>
  </si>
  <si>
    <t>TIGER 인버스</t>
  </si>
  <si>
    <t>A360140</t>
  </si>
  <si>
    <t>KODEX 200롱코스닥150숏선물</t>
  </si>
  <si>
    <t>A445150</t>
  </si>
  <si>
    <t>KODEX 친환경조선해운액티브</t>
  </si>
  <si>
    <t>A137080</t>
  </si>
  <si>
    <t>나래나노텍</t>
  </si>
  <si>
    <t>A205470</t>
  </si>
  <si>
    <t>휴마시스</t>
  </si>
  <si>
    <t>A321260</t>
  </si>
  <si>
    <t>프로이천</t>
  </si>
  <si>
    <t>A104620</t>
  </si>
  <si>
    <t>노랑풍선</t>
  </si>
  <si>
    <t>A025550</t>
  </si>
  <si>
    <t>한국선재</t>
  </si>
  <si>
    <t>A064240</t>
  </si>
  <si>
    <t>홈캐스트</t>
  </si>
  <si>
    <t>A317830</t>
  </si>
  <si>
    <t>에스피시스템스</t>
  </si>
  <si>
    <t>A007280</t>
  </si>
  <si>
    <t>한국특강</t>
  </si>
  <si>
    <t>A294140</t>
  </si>
  <si>
    <t>레몬</t>
  </si>
  <si>
    <t>A111110</t>
  </si>
  <si>
    <t>호전실업</t>
  </si>
  <si>
    <t>A461340</t>
  </si>
  <si>
    <t>HANARO 글로벌생성형AI액티브</t>
  </si>
  <si>
    <t>A100910</t>
  </si>
  <si>
    <t>KIWOOM KRX100</t>
  </si>
  <si>
    <t>A391710</t>
  </si>
  <si>
    <t>코닉오토메이션</t>
  </si>
  <si>
    <t>A048910</t>
  </si>
  <si>
    <t>대원미디어</t>
  </si>
  <si>
    <t>Q570104</t>
  </si>
  <si>
    <t>한투 일본니케이225선물 ETN(H)</t>
  </si>
  <si>
    <t>Q610078</t>
  </si>
  <si>
    <t>메리츠 3X 레버리지 미국채30년 ETN</t>
  </si>
  <si>
    <t>A347000</t>
  </si>
  <si>
    <t>센코</t>
  </si>
  <si>
    <t>A278620</t>
  </si>
  <si>
    <t>PLUS 단기채권액티브</t>
  </si>
  <si>
    <t>A039420</t>
  </si>
  <si>
    <t>케이엘넷</t>
  </si>
  <si>
    <t>A251630</t>
  </si>
  <si>
    <t>브이원텍</t>
  </si>
  <si>
    <t>A185490</t>
  </si>
  <si>
    <t>아이진</t>
  </si>
  <si>
    <t>A140700</t>
  </si>
  <si>
    <t>KODEX 보험</t>
  </si>
  <si>
    <t>A009200</t>
  </si>
  <si>
    <t>무림페이퍼</t>
  </si>
  <si>
    <t>A065170</t>
  </si>
  <si>
    <t>비엘팜텍</t>
  </si>
  <si>
    <t>A261220</t>
  </si>
  <si>
    <t>KODEX WTI원유선물(H)</t>
  </si>
  <si>
    <t>A263600</t>
  </si>
  <si>
    <t>덕우전자</t>
  </si>
  <si>
    <t>A004440</t>
  </si>
  <si>
    <t>삼일씨엔에스</t>
  </si>
  <si>
    <t>A012690</t>
  </si>
  <si>
    <t>모나리자</t>
  </si>
  <si>
    <t>A175140</t>
  </si>
  <si>
    <t>휴먼테크놀로지</t>
  </si>
  <si>
    <t>A039240</t>
  </si>
  <si>
    <t>경남스틸</t>
  </si>
  <si>
    <t>A081180</t>
  </si>
  <si>
    <t>쎄크</t>
  </si>
  <si>
    <t>A225040</t>
  </si>
  <si>
    <t>TIGER 미국S&amp;P500레버리지(합성 H)</t>
  </si>
  <si>
    <t>A114470</t>
  </si>
  <si>
    <t>KIWOOM 국고채3년</t>
  </si>
  <si>
    <t>A0046Y0</t>
  </si>
  <si>
    <t>ACE 미국배당퀄리티</t>
  </si>
  <si>
    <t>Q530113</t>
  </si>
  <si>
    <t>삼성 레버리지 S&amp;P500 선물 ETN</t>
  </si>
  <si>
    <t>A053620</t>
  </si>
  <si>
    <t>태양</t>
  </si>
  <si>
    <t>A092440</t>
  </si>
  <si>
    <t>기신정기</t>
  </si>
  <si>
    <t>A340930</t>
  </si>
  <si>
    <t>유일에너테크</t>
  </si>
  <si>
    <t>A016250</t>
  </si>
  <si>
    <t>SGC E&amp;C</t>
  </si>
  <si>
    <t>A333620</t>
  </si>
  <si>
    <t>엔시스</t>
  </si>
  <si>
    <t>A037440</t>
  </si>
  <si>
    <t>희림</t>
  </si>
  <si>
    <t>A311690</t>
  </si>
  <si>
    <t>CJ 바이오사이언스</t>
  </si>
  <si>
    <t>A010470</t>
  </si>
  <si>
    <t>오리콤</t>
  </si>
  <si>
    <t>A036670</t>
  </si>
  <si>
    <t>삼양케이씨아이</t>
  </si>
  <si>
    <t>A263690</t>
  </si>
  <si>
    <t>디알젬</t>
  </si>
  <si>
    <t>A136410</t>
  </si>
  <si>
    <t>아셈스</t>
  </si>
  <si>
    <t>A053160</t>
  </si>
  <si>
    <t>프리엠스</t>
  </si>
  <si>
    <t>A003010</t>
  </si>
  <si>
    <t>혜인</t>
  </si>
  <si>
    <t>A056360</t>
  </si>
  <si>
    <t>코위버</t>
  </si>
  <si>
    <t>A053050</t>
  </si>
  <si>
    <t>지에스이</t>
  </si>
  <si>
    <t>A088280</t>
  </si>
  <si>
    <t>쏘닉스</t>
  </si>
  <si>
    <t>A217480</t>
  </si>
  <si>
    <t>에스디생명공학</t>
  </si>
  <si>
    <t>A004770</t>
  </si>
  <si>
    <t>써니전자</t>
  </si>
  <si>
    <t>A033320</t>
  </si>
  <si>
    <t>제이씨현시스템</t>
  </si>
  <si>
    <t>A287180</t>
  </si>
  <si>
    <t>PLUS 미국나스닥테크</t>
  </si>
  <si>
    <t>A900250</t>
  </si>
  <si>
    <t>크리스탈신소재</t>
  </si>
  <si>
    <t>Q570061</t>
  </si>
  <si>
    <t>한투 레버리지은선물 ETN</t>
  </si>
  <si>
    <t>A384470</t>
  </si>
  <si>
    <t>코어라인소프트</t>
  </si>
  <si>
    <t>A010770</t>
  </si>
  <si>
    <t>평화홀딩스</t>
  </si>
  <si>
    <t>A200030</t>
  </si>
  <si>
    <t>KODEX 미국S&amp;P500산업재(합성)</t>
  </si>
  <si>
    <t>A191420</t>
  </si>
  <si>
    <t>테고사이언스</t>
  </si>
  <si>
    <t>A331380</t>
  </si>
  <si>
    <t>포커스에이아이</t>
  </si>
  <si>
    <t>A065530</t>
  </si>
  <si>
    <t>와이어블</t>
  </si>
  <si>
    <t>A155650</t>
  </si>
  <si>
    <t>와이엠씨</t>
  </si>
  <si>
    <t>A475070</t>
  </si>
  <si>
    <t>KoAct 글로벌친환경전력인프라액티브</t>
  </si>
  <si>
    <t>A011230</t>
  </si>
  <si>
    <t>삼화전자</t>
  </si>
  <si>
    <t>A006880</t>
  </si>
  <si>
    <t>신송홀딩스</t>
  </si>
  <si>
    <t>A033230</t>
  </si>
  <si>
    <t>인성정보</t>
  </si>
  <si>
    <t>A091590</t>
  </si>
  <si>
    <t>남화토건</t>
  </si>
  <si>
    <t>A100030</t>
  </si>
  <si>
    <t>인지소프트</t>
  </si>
  <si>
    <t>Q610061</t>
  </si>
  <si>
    <t>메리츠 3X 레버리지 국채30년 ETN</t>
  </si>
  <si>
    <t>A494840</t>
  </si>
  <si>
    <t>TIGER 미국방산TOP10</t>
  </si>
  <si>
    <t>A299170</t>
  </si>
  <si>
    <t>더블유에스아이</t>
  </si>
  <si>
    <t>A067920</t>
  </si>
  <si>
    <t>이글루</t>
  </si>
  <si>
    <t>A027830</t>
  </si>
  <si>
    <t>대성창투</t>
  </si>
  <si>
    <t>A401170</t>
  </si>
  <si>
    <t>RISE 메타버스</t>
  </si>
  <si>
    <t>Q530143</t>
  </si>
  <si>
    <t>삼성 인버스 2X 은 선물 ETN</t>
  </si>
  <si>
    <t>Q580081</t>
  </si>
  <si>
    <t>KB 인버스 2X 은 선물 ETN</t>
  </si>
  <si>
    <t>A286750</t>
  </si>
  <si>
    <t>나노실리칸첨단소재</t>
  </si>
  <si>
    <t>Q520086</t>
  </si>
  <si>
    <t>미래에셋-0.5X S&amp;P500 VIX S/T선물 ETN(H)B</t>
  </si>
  <si>
    <t>A082850</t>
  </si>
  <si>
    <t>우리바이오</t>
  </si>
  <si>
    <t>A214330</t>
  </si>
  <si>
    <t>금호에이치티</t>
  </si>
  <si>
    <t>A004450</t>
  </si>
  <si>
    <t>삼화왕관</t>
  </si>
  <si>
    <t>A001550</t>
  </si>
  <si>
    <t>조비</t>
  </si>
  <si>
    <t>A150460</t>
  </si>
  <si>
    <t>TIGER 중국소비테마</t>
  </si>
  <si>
    <t>A0067V0</t>
  </si>
  <si>
    <t>TIGER 차이나글로벌리더스TOP3+</t>
  </si>
  <si>
    <t>Q570119</t>
  </si>
  <si>
    <t>한투 인버스2X은선물 ETN</t>
  </si>
  <si>
    <t>A002410</t>
  </si>
  <si>
    <t>범양건영</t>
  </si>
  <si>
    <t>A276990</t>
  </si>
  <si>
    <t>KODEX 글로벌로봇(합성)</t>
  </si>
  <si>
    <t>Q580056</t>
  </si>
  <si>
    <t>KB 일본 로보틱스 TOP 10 ETN</t>
  </si>
  <si>
    <t>A378850</t>
  </si>
  <si>
    <t>화승알앤에이</t>
  </si>
  <si>
    <t>A246960</t>
  </si>
  <si>
    <t>SCL사이언스</t>
  </si>
  <si>
    <t>A491830</t>
  </si>
  <si>
    <t>TIGER 미국AI반도체팹리스</t>
  </si>
  <si>
    <t>A452400</t>
  </si>
  <si>
    <t>이닉스</t>
  </si>
  <si>
    <t>A036120</t>
  </si>
  <si>
    <t>서울평가정보</t>
  </si>
  <si>
    <t>A375770</t>
  </si>
  <si>
    <t>KODEX 탄소효율그린뉴딜</t>
  </si>
  <si>
    <t>Q700027</t>
  </si>
  <si>
    <t>하나 반도체 ETN</t>
  </si>
  <si>
    <t>A0113P0</t>
  </si>
  <si>
    <t>HK 머니마켓액티브</t>
  </si>
  <si>
    <t>A048770</t>
  </si>
  <si>
    <t>TPC로보틱스</t>
  </si>
  <si>
    <t>A473590</t>
  </si>
  <si>
    <t>ACE 미국주식베스트셀러</t>
  </si>
  <si>
    <t>A053450</t>
  </si>
  <si>
    <t>세코닉스</t>
  </si>
  <si>
    <t>A054930</t>
  </si>
  <si>
    <t>유신</t>
  </si>
  <si>
    <t>A011000</t>
  </si>
  <si>
    <t>진원생명과학</t>
  </si>
  <si>
    <t>A042110</t>
  </si>
  <si>
    <t>에스씨디</t>
  </si>
  <si>
    <t>A104540</t>
  </si>
  <si>
    <t>코렌텍</t>
  </si>
  <si>
    <t>A002760</t>
  </si>
  <si>
    <t>보락</t>
  </si>
  <si>
    <t>A446840</t>
  </si>
  <si>
    <t>지슨</t>
  </si>
  <si>
    <t>A347740</t>
  </si>
  <si>
    <t>피엔케이피부임상연구센타</t>
  </si>
  <si>
    <t>A019990</t>
  </si>
  <si>
    <t>에너토크</t>
  </si>
  <si>
    <t>A472830</t>
  </si>
  <si>
    <t>RISE 미국30년국채커버드콜(합성)</t>
  </si>
  <si>
    <t>Q610089</t>
  </si>
  <si>
    <t>메리츠 인버스 2X WTI원유 선물 ETN(H)</t>
  </si>
  <si>
    <t>A179530</t>
  </si>
  <si>
    <t>애드바이오텍</t>
  </si>
  <si>
    <t>A315640</t>
  </si>
  <si>
    <t>딥노이드</t>
  </si>
  <si>
    <t>A229000</t>
  </si>
  <si>
    <t>젠큐릭스</t>
  </si>
  <si>
    <t>A024910</t>
  </si>
  <si>
    <t>경창산업</t>
  </si>
  <si>
    <t>A045340</t>
  </si>
  <si>
    <t>토탈소프트</t>
  </si>
  <si>
    <t>A0041D0</t>
  </si>
  <si>
    <t>KODEX 미국AI소프트웨어TOP10</t>
  </si>
  <si>
    <t>A241790</t>
  </si>
  <si>
    <t>티이엠씨씨엔에스</t>
  </si>
  <si>
    <t>A094940</t>
  </si>
  <si>
    <t>푸른로보틱스</t>
  </si>
  <si>
    <t>A145170</t>
  </si>
  <si>
    <t>노브랜드</t>
  </si>
  <si>
    <t>A021050</t>
  </si>
  <si>
    <t>서원</t>
  </si>
  <si>
    <t>A096610</t>
  </si>
  <si>
    <t>알에프세미</t>
  </si>
  <si>
    <t>A046940</t>
  </si>
  <si>
    <t>우원개발</t>
  </si>
  <si>
    <t>A0139P0</t>
  </si>
  <si>
    <t>ACE 고배당주</t>
  </si>
  <si>
    <t>A163280</t>
  </si>
  <si>
    <t>에어레인</t>
  </si>
  <si>
    <t>A192250</t>
  </si>
  <si>
    <t>케이사인</t>
  </si>
  <si>
    <t>A305050</t>
  </si>
  <si>
    <t>ACE 코스피</t>
  </si>
  <si>
    <t>A471820</t>
  </si>
  <si>
    <t>셀로맥스사이언스</t>
  </si>
  <si>
    <t>A060560</t>
  </si>
  <si>
    <t>HC홈센타</t>
  </si>
  <si>
    <t>A317850</t>
  </si>
  <si>
    <t>대모</t>
  </si>
  <si>
    <t>A020760</t>
  </si>
  <si>
    <t>일진디스플</t>
  </si>
  <si>
    <t>A0007G0</t>
  </si>
  <si>
    <t>PLUS 글로벌원자력밸류체인</t>
  </si>
  <si>
    <t>A025530</t>
  </si>
  <si>
    <t>SJM홀딩스</t>
  </si>
  <si>
    <t>A075180</t>
  </si>
  <si>
    <t>새론오토모티브</t>
  </si>
  <si>
    <t>A007370</t>
  </si>
  <si>
    <t>진양제약</t>
  </si>
  <si>
    <t>A0013V0</t>
  </si>
  <si>
    <t>삼진식품</t>
  </si>
  <si>
    <t>A109080</t>
  </si>
  <si>
    <t>옵티시스</t>
  </si>
  <si>
    <t>A134580</t>
  </si>
  <si>
    <t>탑코미디어</t>
  </si>
  <si>
    <t>A355690</t>
  </si>
  <si>
    <t>에이텀</t>
  </si>
  <si>
    <t>A027050</t>
  </si>
  <si>
    <t>코리아나</t>
  </si>
  <si>
    <t>A460470</t>
  </si>
  <si>
    <t>아이빔테크놀로지</t>
  </si>
  <si>
    <t>A006980</t>
  </si>
  <si>
    <t>우성</t>
  </si>
  <si>
    <t>A095270</t>
  </si>
  <si>
    <t>웨이브일렉트로</t>
  </si>
  <si>
    <t>A393970</t>
  </si>
  <si>
    <t>대진첨단소재</t>
  </si>
  <si>
    <t>A475260</t>
  </si>
  <si>
    <t>ACE 2월만기자동연장회사채AA-이상액티브</t>
  </si>
  <si>
    <t>A004830</t>
  </si>
  <si>
    <t>덕성</t>
  </si>
  <si>
    <t>A004540</t>
  </si>
  <si>
    <t>깨끗한나라</t>
  </si>
  <si>
    <t>Q520057</t>
  </si>
  <si>
    <t>미래에셋 인버스 2X 코스닥150 선물 ETN</t>
  </si>
  <si>
    <t>A260930</t>
  </si>
  <si>
    <t>씨티케이</t>
  </si>
  <si>
    <t>A038010</t>
  </si>
  <si>
    <t>제일테크노스</t>
  </si>
  <si>
    <t>A004920</t>
  </si>
  <si>
    <t>씨아이테크</t>
  </si>
  <si>
    <t>A303360</t>
  </si>
  <si>
    <t>프로티아</t>
  </si>
  <si>
    <t>A318160</t>
  </si>
  <si>
    <t>셀바이오휴먼텍</t>
  </si>
  <si>
    <t>A053350</t>
  </si>
  <si>
    <t>이니텍</t>
  </si>
  <si>
    <t>A378800</t>
  </si>
  <si>
    <t>샤페론</t>
  </si>
  <si>
    <t>A063440</t>
  </si>
  <si>
    <t>SM Life Design</t>
  </si>
  <si>
    <t>A472840</t>
  </si>
  <si>
    <t>IBK 200</t>
  </si>
  <si>
    <t>A057540</t>
  </si>
  <si>
    <t>옴니시스템</t>
  </si>
  <si>
    <t>A053270</t>
  </si>
  <si>
    <t>구영테크</t>
  </si>
  <si>
    <t>A101280</t>
  </si>
  <si>
    <t>KODEX 일본TOPIX100</t>
  </si>
  <si>
    <t>A008420</t>
  </si>
  <si>
    <t>문배철강</t>
  </si>
  <si>
    <t>A435570</t>
  </si>
  <si>
    <t>에르코스</t>
  </si>
  <si>
    <t>A273060</t>
  </si>
  <si>
    <t>와이즈버즈</t>
  </si>
  <si>
    <t>A199550</t>
  </si>
  <si>
    <t>레이저옵텍</t>
  </si>
  <si>
    <t>A461030</t>
  </si>
  <si>
    <t>아이엠비디엑스</t>
  </si>
  <si>
    <t>A278650</t>
  </si>
  <si>
    <t>HLB바이오스텝</t>
  </si>
  <si>
    <t>A050960</t>
  </si>
  <si>
    <t>수산아이앤티</t>
  </si>
  <si>
    <t>A004060</t>
  </si>
  <si>
    <t>SG세계물산</t>
  </si>
  <si>
    <t>A352910</t>
  </si>
  <si>
    <t>오비고</t>
  </si>
  <si>
    <t>A415920</t>
  </si>
  <si>
    <t>PLUS 글로벌희토류&amp;전략자원생산기업</t>
  </si>
  <si>
    <t>A073110</t>
  </si>
  <si>
    <t>엘엠에스</t>
  </si>
  <si>
    <t>A170790</t>
  </si>
  <si>
    <t>파이오링크</t>
  </si>
  <si>
    <t>A0086B0</t>
  </si>
  <si>
    <t>TIGER 리츠부동산인프라TOP10액티브</t>
  </si>
  <si>
    <t>A950200</t>
  </si>
  <si>
    <t>소마젠</t>
  </si>
  <si>
    <t>A123700</t>
  </si>
  <si>
    <t>SJM</t>
  </si>
  <si>
    <t>A217500</t>
  </si>
  <si>
    <t>러셀</t>
  </si>
  <si>
    <t>A040610</t>
  </si>
  <si>
    <t>SG&amp;G</t>
  </si>
  <si>
    <t>A0100K0</t>
  </si>
  <si>
    <t>KODEX 방산TOP10레버리지</t>
  </si>
  <si>
    <t>A033310</t>
  </si>
  <si>
    <t>엠투엔</t>
  </si>
  <si>
    <t>A089790</t>
  </si>
  <si>
    <t>제이티</t>
  </si>
  <si>
    <t>A072990</t>
  </si>
  <si>
    <t>에이치시티</t>
  </si>
  <si>
    <t>A256630</t>
  </si>
  <si>
    <t>포인트엔지니어링</t>
  </si>
  <si>
    <t>A222420</t>
  </si>
  <si>
    <t>쎄노텍</t>
  </si>
  <si>
    <t>A469790</t>
  </si>
  <si>
    <t>KIWOOM 코리아테크TOP10</t>
  </si>
  <si>
    <t>A317690</t>
  </si>
  <si>
    <t>퀀타매트릭스</t>
  </si>
  <si>
    <t>A023810</t>
  </si>
  <si>
    <t>인팩</t>
  </si>
  <si>
    <t>A449690</t>
  </si>
  <si>
    <t>TIGER 한중반도체(합성)</t>
  </si>
  <si>
    <t>A001620</t>
  </si>
  <si>
    <t>케이비아이동국실업</t>
  </si>
  <si>
    <t>A082660</t>
  </si>
  <si>
    <t>코스나인</t>
  </si>
  <si>
    <t>A198080</t>
  </si>
  <si>
    <t>캐프</t>
  </si>
  <si>
    <t>A066670</t>
  </si>
  <si>
    <t>디티씨</t>
  </si>
  <si>
    <t>A372910</t>
  </si>
  <si>
    <t>한컴라이프케어</t>
  </si>
  <si>
    <t>A092780</t>
  </si>
  <si>
    <t>DYP</t>
  </si>
  <si>
    <t>A424980</t>
  </si>
  <si>
    <t>마이크로투나노</t>
  </si>
  <si>
    <t>A418250</t>
  </si>
  <si>
    <t>시큐레터</t>
  </si>
  <si>
    <t>Q520072</t>
  </si>
  <si>
    <t>미래에셋 미국 AI TOP3 ETN</t>
  </si>
  <si>
    <t>A033540</t>
  </si>
  <si>
    <t>파라텍</t>
  </si>
  <si>
    <t>Q520102</t>
  </si>
  <si>
    <t>미래에셋 인버스 2X 코스피200 선물 ETN B</t>
  </si>
  <si>
    <t>A382150</t>
  </si>
  <si>
    <t>온코크로스</t>
  </si>
  <si>
    <t>A442090</t>
  </si>
  <si>
    <t>에셋플러스 코리아대장장이액티브</t>
  </si>
  <si>
    <t>A015710</t>
  </si>
  <si>
    <t>코콤</t>
  </si>
  <si>
    <t>A465350</t>
  </si>
  <si>
    <t>RISE 2차전지TOP10인버스(합성)</t>
  </si>
  <si>
    <t>A218420</t>
  </si>
  <si>
    <t>KODEX 미국S&amp;P500에너지(합성)</t>
  </si>
  <si>
    <t>A479960</t>
  </si>
  <si>
    <t>위너스일렉</t>
  </si>
  <si>
    <t>A452250</t>
  </si>
  <si>
    <t>ACE 미국30년국채선물레버리지(합성 H)</t>
  </si>
  <si>
    <t>A190650</t>
  </si>
  <si>
    <t>코리아에셋투자증권</t>
  </si>
  <si>
    <t>A494340</t>
  </si>
  <si>
    <t>ACE 글로벌AI맞춤형반도체</t>
  </si>
  <si>
    <t>A276730</t>
  </si>
  <si>
    <t>한울앤제주</t>
  </si>
  <si>
    <t>A007680</t>
  </si>
  <si>
    <t>대원</t>
  </si>
  <si>
    <t>A002630</t>
  </si>
  <si>
    <t>오리엔트바이오</t>
  </si>
  <si>
    <t>A053980</t>
  </si>
  <si>
    <t>오상자이엘</t>
  </si>
  <si>
    <t>A023440</t>
  </si>
  <si>
    <t>제이스코홀딩스</t>
  </si>
  <si>
    <t>A336160</t>
  </si>
  <si>
    <t>RISE 금융채액티브</t>
  </si>
  <si>
    <t>A006920</t>
  </si>
  <si>
    <t>모헨즈</t>
  </si>
  <si>
    <t>A011390</t>
  </si>
  <si>
    <t>부산산업</t>
  </si>
  <si>
    <t>A054300</t>
  </si>
  <si>
    <t>팬스타엔터프라이즈</t>
  </si>
  <si>
    <t>A122310</t>
  </si>
  <si>
    <t>제노레이</t>
  </si>
  <si>
    <t>A440290</t>
  </si>
  <si>
    <t>HB인베스트먼트</t>
  </si>
  <si>
    <t>A407830</t>
  </si>
  <si>
    <t>에셋플러스 글로벌플랫폼액티브</t>
  </si>
  <si>
    <t>A069460</t>
  </si>
  <si>
    <t>대호에이엘</t>
  </si>
  <si>
    <t>Q760026</t>
  </si>
  <si>
    <t>키움 레버리지 전력 TOP5 ETN</t>
  </si>
  <si>
    <t>A448570</t>
  </si>
  <si>
    <t>FOCUS AI코리아액티브</t>
  </si>
  <si>
    <t>Q610101</t>
  </si>
  <si>
    <t>메리츠 인버스 2X 은 선물 ETN(H)</t>
  </si>
  <si>
    <t>A0178H0</t>
  </si>
  <si>
    <t>IBK 미국AI TOP10국채혼합50</t>
  </si>
  <si>
    <t>A464470</t>
  </si>
  <si>
    <t>PLUS 미국채30년액티브</t>
  </si>
  <si>
    <t>A072470</t>
  </si>
  <si>
    <t>우리산업홀딩스</t>
  </si>
  <si>
    <t>A105780</t>
  </si>
  <si>
    <t>RISE 5대그룹주</t>
  </si>
  <si>
    <t>A099410</t>
  </si>
  <si>
    <t>동방선기</t>
  </si>
  <si>
    <t>A321820</t>
  </si>
  <si>
    <t>아티스트컴퍼니</t>
  </si>
  <si>
    <t>A094970</t>
  </si>
  <si>
    <t>제이엠티</t>
  </si>
  <si>
    <t>A371470</t>
  </si>
  <si>
    <t>TIGER 차이나바이오테크SOLACTIVE</t>
  </si>
  <si>
    <t>A291650</t>
  </si>
  <si>
    <t>압타머사이언스</t>
  </si>
  <si>
    <t>A051390</t>
  </si>
  <si>
    <t>YW</t>
  </si>
  <si>
    <t>A473490</t>
  </si>
  <si>
    <t>KIWOOM 글로벌AI반도체</t>
  </si>
  <si>
    <t>A215790</t>
  </si>
  <si>
    <t>이노인스트루먼트</t>
  </si>
  <si>
    <t>A009320</t>
  </si>
  <si>
    <t>아진전자부품</t>
  </si>
  <si>
    <t>A147970</t>
  </si>
  <si>
    <t>TIGER 모멘텀</t>
  </si>
  <si>
    <t>Q610038</t>
  </si>
  <si>
    <t>메리츠 레버리지 미국채30년 ETN(H)</t>
  </si>
  <si>
    <t>Q520074</t>
  </si>
  <si>
    <t>미래에셋 미국 방위산업 TOP3 ETN</t>
  </si>
  <si>
    <t>A082210</t>
  </si>
  <si>
    <t>옵트론텍</t>
  </si>
  <si>
    <t>A442560</t>
  </si>
  <si>
    <t>RISE TDF2040액티브 적격</t>
  </si>
  <si>
    <t>A000910</t>
  </si>
  <si>
    <t>유니온</t>
  </si>
  <si>
    <t>A005030</t>
  </si>
  <si>
    <t>부산주공</t>
  </si>
  <si>
    <t>A475270</t>
  </si>
  <si>
    <t>ACE 5월만기자동연장회사채AA-이상액티브</t>
  </si>
  <si>
    <t>A065130</t>
  </si>
  <si>
    <t>탑엔지니어링</t>
  </si>
  <si>
    <t>A052790</t>
  </si>
  <si>
    <t>액토즈소프트</t>
  </si>
  <si>
    <t>A950220</t>
  </si>
  <si>
    <t>네오이뮨텍</t>
  </si>
  <si>
    <t>Q500102</t>
  </si>
  <si>
    <t>신한 블룸버그 2X 천연가스 선물 ETN B</t>
  </si>
  <si>
    <t>A041650</t>
  </si>
  <si>
    <t>상신브레이크</t>
  </si>
  <si>
    <t>A357250</t>
  </si>
  <si>
    <t>미래에셋맵스리츠</t>
  </si>
  <si>
    <t>A074610</t>
  </si>
  <si>
    <t>이엔플러스</t>
  </si>
  <si>
    <t>A068330</t>
  </si>
  <si>
    <t>일신바이오</t>
  </si>
  <si>
    <t>A090080</t>
  </si>
  <si>
    <t>평화산업</t>
  </si>
  <si>
    <t>A453650</t>
  </si>
  <si>
    <t>KODEX 미국S&amp;P500금융</t>
  </si>
  <si>
    <t>A023350</t>
  </si>
  <si>
    <t>한국종합기술</t>
  </si>
  <si>
    <t>Q570103</t>
  </si>
  <si>
    <t>한투 인버스2X나스닥100 ETN B</t>
  </si>
  <si>
    <t>A189690</t>
  </si>
  <si>
    <t>포시에스</t>
  </si>
  <si>
    <t>A056700</t>
  </si>
  <si>
    <t>신화인터텍</t>
  </si>
  <si>
    <t>A002920</t>
  </si>
  <si>
    <t>유성기업</t>
  </si>
  <si>
    <t>A065440</t>
  </si>
  <si>
    <t>이루온</t>
  </si>
  <si>
    <t>A447430</t>
  </si>
  <si>
    <t>ACE 주주환원가치주액티브</t>
  </si>
  <si>
    <t>A070300</t>
  </si>
  <si>
    <t>엑스큐어</t>
  </si>
  <si>
    <t>A452200</t>
  </si>
  <si>
    <t>민테크</t>
  </si>
  <si>
    <t>A288330</t>
  </si>
  <si>
    <t>파라택시스코리아</t>
  </si>
  <si>
    <t>A373160</t>
  </si>
  <si>
    <t>데이원컴퍼니</t>
  </si>
  <si>
    <t>A314140</t>
  </si>
  <si>
    <t>알피바이오</t>
  </si>
  <si>
    <t>A037950</t>
  </si>
  <si>
    <t>엘컴텍</t>
  </si>
  <si>
    <t>A052220</t>
  </si>
  <si>
    <t>iMBC</t>
  </si>
  <si>
    <t>A261520</t>
  </si>
  <si>
    <t>이지스</t>
  </si>
  <si>
    <t>A143540</t>
  </si>
  <si>
    <t>영우디에스피</t>
  </si>
  <si>
    <t>A007530</t>
  </si>
  <si>
    <t>와이엠</t>
  </si>
  <si>
    <t>A153270</t>
  </si>
  <si>
    <t>KIWOOM 코스피100</t>
  </si>
  <si>
    <t>A440650</t>
  </si>
  <si>
    <t>ACE 미국달러단기채권액티브</t>
  </si>
  <si>
    <t>A459560</t>
  </si>
  <si>
    <t>KODEX 테슬라밸류체인FactSet</t>
  </si>
  <si>
    <t>A400970</t>
  </si>
  <si>
    <t>TIGER Fn메타버스</t>
  </si>
  <si>
    <t>A177900</t>
  </si>
  <si>
    <t>쓰리에이로직스</t>
  </si>
  <si>
    <t>A317530</t>
  </si>
  <si>
    <t>에피소드컴퍼니</t>
  </si>
  <si>
    <t>A002140</t>
  </si>
  <si>
    <t>고려산업</t>
  </si>
  <si>
    <t>A014190</t>
  </si>
  <si>
    <t>원익큐브</t>
  </si>
  <si>
    <t>A476260</t>
  </si>
  <si>
    <t>HANARO 반도체핵심공정주도주</t>
  </si>
  <si>
    <t>A480370</t>
  </si>
  <si>
    <t>씨케이솔루션</t>
  </si>
  <si>
    <t>A033170</t>
  </si>
  <si>
    <t>시그네틱스</t>
  </si>
  <si>
    <t>A196030</t>
  </si>
  <si>
    <t>ACE 일본TOPIX레버리지(H)</t>
  </si>
  <si>
    <t>A004910</t>
  </si>
  <si>
    <t>조광페인트</t>
  </si>
  <si>
    <t>A413640</t>
  </si>
  <si>
    <t>비아이매트릭스</t>
  </si>
  <si>
    <t>A159580</t>
  </si>
  <si>
    <t>제로투세븐</t>
  </si>
  <si>
    <t>A219420</t>
  </si>
  <si>
    <t>링크제니시스</t>
  </si>
  <si>
    <t>A275280</t>
  </si>
  <si>
    <t>KODEX 모멘텀주</t>
  </si>
  <si>
    <t>A104200</t>
  </si>
  <si>
    <t>NHN벅스</t>
  </si>
  <si>
    <t>A238120</t>
  </si>
  <si>
    <t>얼라인드</t>
  </si>
  <si>
    <t>A100660</t>
  </si>
  <si>
    <t>서암기계공업</t>
  </si>
  <si>
    <t>A037230</t>
  </si>
  <si>
    <t>한국팩키지</t>
  </si>
  <si>
    <t>A317870</t>
  </si>
  <si>
    <t>엔바이오니아</t>
  </si>
  <si>
    <t>A0189B0</t>
  </si>
  <si>
    <t>TIGER 은액티브</t>
  </si>
  <si>
    <t>A042940</t>
  </si>
  <si>
    <t>상지건설</t>
  </si>
  <si>
    <t>A189980</t>
  </si>
  <si>
    <t>흥국에프엔비</t>
  </si>
  <si>
    <t>A322410</t>
  </si>
  <si>
    <t>HANARO K고배당</t>
  </si>
  <si>
    <t>Q520091</t>
  </si>
  <si>
    <t>미래에셋 인버스 천연가스 선물 ETN B</t>
  </si>
  <si>
    <t>Q520078</t>
  </si>
  <si>
    <t>미래에셋 미국 제약 TOP3 ETN</t>
  </si>
  <si>
    <t>A277070</t>
  </si>
  <si>
    <t>린드먼아시아</t>
  </si>
  <si>
    <t>Q580034</t>
  </si>
  <si>
    <t>KB 레버리지 FANG 플러스 ETN(H)</t>
  </si>
  <si>
    <t>A437070</t>
  </si>
  <si>
    <t>KODEX 아시아달러채권ESG플러스액티브</t>
  </si>
  <si>
    <t>A060850</t>
  </si>
  <si>
    <t>영림원소프트랩</t>
  </si>
  <si>
    <t>A361570</t>
  </si>
  <si>
    <t>알비더블유</t>
  </si>
  <si>
    <t>A003080</t>
  </si>
  <si>
    <t>SB성보</t>
  </si>
  <si>
    <t>A369370</t>
  </si>
  <si>
    <t>블리츠웨이엔터테인먼트</t>
  </si>
  <si>
    <t>A153460</t>
  </si>
  <si>
    <t>네이블</t>
  </si>
  <si>
    <t>A429760</t>
  </si>
  <si>
    <t>PLUS 미국S&amp;P500</t>
  </si>
  <si>
    <t>Q570102</t>
  </si>
  <si>
    <t>한투 레버리지나스닥100 ETN B</t>
  </si>
  <si>
    <t>A016600</t>
  </si>
  <si>
    <t>큐캐피탈</t>
  </si>
  <si>
    <t>A038070</t>
  </si>
  <si>
    <t>서린바이오</t>
  </si>
  <si>
    <t>A189860</t>
  </si>
  <si>
    <t>서전기전</t>
  </si>
  <si>
    <t>A305090</t>
  </si>
  <si>
    <t>마이크로디지탈</t>
  </si>
  <si>
    <t>A047400</t>
  </si>
  <si>
    <t>유니온머티리얼</t>
  </si>
  <si>
    <t>A139320</t>
  </si>
  <si>
    <t>TIGER 금은선물(H)</t>
  </si>
  <si>
    <t>A017180</t>
  </si>
  <si>
    <t>명문제약</t>
  </si>
  <si>
    <t>A348080</t>
  </si>
  <si>
    <t>큐라티스</t>
  </si>
  <si>
    <t>A432430</t>
  </si>
  <si>
    <t>와이랩</t>
  </si>
  <si>
    <t>A217770</t>
  </si>
  <si>
    <t>TIGER 원유선물인버스(H)</t>
  </si>
  <si>
    <t>A178780</t>
  </si>
  <si>
    <t>일월지엠엘</t>
  </si>
  <si>
    <t>A0191M0</t>
  </si>
  <si>
    <t>마이티 5월만기자동연장특수채(AAA)액티브</t>
  </si>
  <si>
    <t>A219550</t>
  </si>
  <si>
    <t>디와이디</t>
  </si>
  <si>
    <t>A282000</t>
  </si>
  <si>
    <t>RISE 국고채3년선물인버스</t>
  </si>
  <si>
    <t>Q500085</t>
  </si>
  <si>
    <t>신한 코스피 200 TR ETN</t>
  </si>
  <si>
    <t>A019490</t>
  </si>
  <si>
    <t>엑시큐어하이트론</t>
  </si>
  <si>
    <t>A066130</t>
  </si>
  <si>
    <t>하츠</t>
  </si>
  <si>
    <t>A258610</t>
  </si>
  <si>
    <t>케일럼</t>
  </si>
  <si>
    <t>A174360</t>
  </si>
  <si>
    <t>RISE 중국본토대형주CSI100</t>
  </si>
  <si>
    <t>A079000</t>
  </si>
  <si>
    <t>와토스코리아</t>
  </si>
  <si>
    <t>A140520</t>
  </si>
  <si>
    <t>대창스틸</t>
  </si>
  <si>
    <t>Q520082</t>
  </si>
  <si>
    <t>미래에셋 미국 자율주행대표기업 ETN</t>
  </si>
  <si>
    <t>A483420</t>
  </si>
  <si>
    <t>ACE 애플밸류체인액티브</t>
  </si>
  <si>
    <t>Q530117</t>
  </si>
  <si>
    <t>삼성 코스피 200 TR ETN</t>
  </si>
  <si>
    <t>A299900</t>
  </si>
  <si>
    <t>위지윅스튜디오</t>
  </si>
  <si>
    <t>A395170</t>
  </si>
  <si>
    <t>KODEX Top10동일가중</t>
  </si>
  <si>
    <t>A006490</t>
  </si>
  <si>
    <t>프리티</t>
  </si>
  <si>
    <t>Q580077</t>
  </si>
  <si>
    <t>KB 인버스 2X 미국 나스닥 100 TR ETN B</t>
  </si>
  <si>
    <t>A238720</t>
  </si>
  <si>
    <t>ACE 일본Nikkei225(H)</t>
  </si>
  <si>
    <t>A380340</t>
  </si>
  <si>
    <t>ACE 코리아AI테크핵심산업</t>
  </si>
  <si>
    <t>A446690</t>
  </si>
  <si>
    <t>KODEX 아시아AI반도체exChina액티브</t>
  </si>
  <si>
    <t>A0023B0</t>
  </si>
  <si>
    <t>PLUS 미국양자컴퓨팅TOP10</t>
  </si>
  <si>
    <t>A050860</t>
  </si>
  <si>
    <t>아세아텍</t>
  </si>
  <si>
    <t>A420570</t>
  </si>
  <si>
    <t>제이투케이바이오</t>
  </si>
  <si>
    <t>A037330</t>
  </si>
  <si>
    <t>인지디스플레</t>
  </si>
  <si>
    <t>A376290</t>
  </si>
  <si>
    <t>씨유테크</t>
  </si>
  <si>
    <t>Q550064</t>
  </si>
  <si>
    <t>N2 레버리지 은 선물 ETN(H)</t>
  </si>
  <si>
    <t>A002290</t>
  </si>
  <si>
    <t>삼일기업공사</t>
  </si>
  <si>
    <t>A316670</t>
  </si>
  <si>
    <t>KIWOOM 코스닥150</t>
  </si>
  <si>
    <t>A017040</t>
  </si>
  <si>
    <t>광명전기</t>
  </si>
  <si>
    <t>A466410</t>
  </si>
  <si>
    <t>사이냅소프트</t>
  </si>
  <si>
    <t>A051630</t>
  </si>
  <si>
    <t>진양화학</t>
  </si>
  <si>
    <t>A025880</t>
  </si>
  <si>
    <t>케이씨피드</t>
  </si>
  <si>
    <t>A365000</t>
  </si>
  <si>
    <t>TIGER 인터넷TOP10</t>
  </si>
  <si>
    <t>A196300</t>
  </si>
  <si>
    <t>HLB펩</t>
  </si>
  <si>
    <t>A033830</t>
  </si>
  <si>
    <t>티비씨</t>
  </si>
  <si>
    <t>A139280</t>
  </si>
  <si>
    <t>TIGER 경기방어</t>
  </si>
  <si>
    <t>Q520047</t>
  </si>
  <si>
    <t>미래에셋 인버스 2X 옥수수 선물 ETN</t>
  </si>
  <si>
    <t>A263810</t>
  </si>
  <si>
    <t>상신전자</t>
  </si>
  <si>
    <t>A261140</t>
  </si>
  <si>
    <t>TIGER 우선주</t>
  </si>
  <si>
    <t>A064090</t>
  </si>
  <si>
    <t>인크레더블버즈</t>
  </si>
  <si>
    <t>A066900</t>
  </si>
  <si>
    <t>디에이피</t>
  </si>
  <si>
    <t>A450330</t>
  </si>
  <si>
    <t>하스</t>
  </si>
  <si>
    <t>A006370</t>
  </si>
  <si>
    <t>대구백화점</t>
  </si>
  <si>
    <t>A263020</t>
  </si>
  <si>
    <t>디케이앤디</t>
  </si>
  <si>
    <t>A290670</t>
  </si>
  <si>
    <t>대보마그네틱</t>
  </si>
  <si>
    <t>A226330</t>
  </si>
  <si>
    <t>신테카바이오</t>
  </si>
  <si>
    <t>A288620</t>
  </si>
  <si>
    <t>에스프리즘</t>
  </si>
  <si>
    <t>A065500</t>
  </si>
  <si>
    <t>오리엔트정공</t>
  </si>
  <si>
    <t>A012280</t>
  </si>
  <si>
    <t>영화금속</t>
  </si>
  <si>
    <t>A104040</t>
  </si>
  <si>
    <t>디에스엠</t>
  </si>
  <si>
    <t>A097870</t>
  </si>
  <si>
    <t>효성오앤비</t>
  </si>
  <si>
    <t>A224110</t>
  </si>
  <si>
    <t>에이텍모빌리티</t>
  </si>
  <si>
    <t>A352540</t>
  </si>
  <si>
    <t>KODEX 일본부동산리츠(H)</t>
  </si>
  <si>
    <t>A271830</t>
  </si>
  <si>
    <t>팸텍</t>
  </si>
  <si>
    <t>A263770</t>
  </si>
  <si>
    <t>유에스티</t>
  </si>
  <si>
    <t>A023960</t>
  </si>
  <si>
    <t>에쓰씨엔지니어링</t>
  </si>
  <si>
    <t>A221980</t>
  </si>
  <si>
    <t>케이디켐</t>
  </si>
  <si>
    <t>A008870</t>
  </si>
  <si>
    <t>금비</t>
  </si>
  <si>
    <t>A129890</t>
  </si>
  <si>
    <t>앱코</t>
  </si>
  <si>
    <t>A450190</t>
  </si>
  <si>
    <t>KODEX 한중반도체(합성)</t>
  </si>
  <si>
    <t>A250000</t>
  </si>
  <si>
    <t>보라티알</t>
  </si>
  <si>
    <t>A360350</t>
  </si>
  <si>
    <t>코셈</t>
  </si>
  <si>
    <t>A418670</t>
  </si>
  <si>
    <t>TIGER 글로벌AI사이버보안</t>
  </si>
  <si>
    <t>A038060</t>
  </si>
  <si>
    <t>루멘스</t>
  </si>
  <si>
    <t>A000950</t>
  </si>
  <si>
    <t>전방</t>
  </si>
  <si>
    <t>A292560</t>
  </si>
  <si>
    <t>TIGER 일본엔선물</t>
  </si>
  <si>
    <t>A297570</t>
  </si>
  <si>
    <t>알로이스</t>
  </si>
  <si>
    <t>A052460</t>
  </si>
  <si>
    <t>아이크래프트</t>
  </si>
  <si>
    <t>A476690</t>
  </si>
  <si>
    <t>TIGER 글로벌비만치료제TOP2Plus</t>
  </si>
  <si>
    <t>A138910</t>
  </si>
  <si>
    <t>KODEX 구리선물(H)</t>
  </si>
  <si>
    <t>A0010V0</t>
  </si>
  <si>
    <t>제이피아이헬스케어</t>
  </si>
  <si>
    <t>A024950</t>
  </si>
  <si>
    <t>삼천리자전거</t>
  </si>
  <si>
    <t>A123570</t>
  </si>
  <si>
    <t>이엠넷</t>
  </si>
  <si>
    <t>A127710</t>
  </si>
  <si>
    <t>아시아경제</t>
  </si>
  <si>
    <t>Q570082</t>
  </si>
  <si>
    <t>한투 인버스2X코스닥150선물 ETN</t>
  </si>
  <si>
    <t>A032960</t>
  </si>
  <si>
    <t>동일기연</t>
  </si>
  <si>
    <t>A156080</t>
  </si>
  <si>
    <t>KODEX MSCI Korea</t>
  </si>
  <si>
    <t>A393210</t>
  </si>
  <si>
    <t>토마토시스템</t>
  </si>
  <si>
    <t>A095910</t>
  </si>
  <si>
    <t>에스에너지</t>
  </si>
  <si>
    <t>A127980</t>
  </si>
  <si>
    <t>화인써키트</t>
  </si>
  <si>
    <t>A050120</t>
  </si>
  <si>
    <t>ES큐브</t>
  </si>
  <si>
    <t>A460870</t>
  </si>
  <si>
    <t>에스엠씨지</t>
  </si>
  <si>
    <t>A215380</t>
  </si>
  <si>
    <t>우정바이오</t>
  </si>
  <si>
    <t>A237820</t>
  </si>
  <si>
    <t>플레이디</t>
  </si>
  <si>
    <t>A171010</t>
  </si>
  <si>
    <t>램테크놀러지</t>
  </si>
  <si>
    <t>A0154F0</t>
  </si>
  <si>
    <t>WON 초대형IB&amp;금융지주</t>
  </si>
  <si>
    <t>A207760</t>
  </si>
  <si>
    <t>미스터블루</t>
  </si>
  <si>
    <t>A183700</t>
  </si>
  <si>
    <t>RISE 200채권혼합50</t>
  </si>
  <si>
    <t>A256150</t>
  </si>
  <si>
    <t>한독크린텍</t>
  </si>
  <si>
    <t>A198940</t>
  </si>
  <si>
    <t>한주라이트메탈</t>
  </si>
  <si>
    <t>Q570118</t>
  </si>
  <si>
    <t>한투 인버스2X천연가스선물 ETN B</t>
  </si>
  <si>
    <t>A049830</t>
  </si>
  <si>
    <t>승일</t>
  </si>
  <si>
    <t>A261120</t>
  </si>
  <si>
    <t>TIGER 미국달러선물인버스2X</t>
  </si>
  <si>
    <t>A261060</t>
  </si>
  <si>
    <t>TIGER 코스닥150IT</t>
  </si>
  <si>
    <t>A444530</t>
  </si>
  <si>
    <t>심플랫폼</t>
  </si>
  <si>
    <t>A044480</t>
  </si>
  <si>
    <t>빌리언스</t>
  </si>
  <si>
    <t>A307280</t>
  </si>
  <si>
    <t>원바이오젠</t>
  </si>
  <si>
    <t>A408900</t>
  </si>
  <si>
    <t>스튜디오미르</t>
  </si>
  <si>
    <t>A0112X0</t>
  </si>
  <si>
    <t>마이티 200TR</t>
  </si>
  <si>
    <t>A498860</t>
  </si>
  <si>
    <t>RISE 코리아금융고배당</t>
  </si>
  <si>
    <t>A481850</t>
  </si>
  <si>
    <t>신한글로벌액티브리츠</t>
  </si>
  <si>
    <t>A086060</t>
  </si>
  <si>
    <t>진바이오텍</t>
  </si>
  <si>
    <t>A114450</t>
  </si>
  <si>
    <t>그린생명과학</t>
  </si>
  <si>
    <t>A468630</t>
  </si>
  <si>
    <t>KODEX iShares미국투자등급회사채액티브</t>
  </si>
  <si>
    <t>A219750</t>
  </si>
  <si>
    <t>한국비티비</t>
  </si>
  <si>
    <t>A013000</t>
  </si>
  <si>
    <t>세우글로벌</t>
  </si>
  <si>
    <t>Q550041</t>
  </si>
  <si>
    <t>N2 미국 IT TOP5 ETN(H)</t>
  </si>
  <si>
    <t>A105760</t>
  </si>
  <si>
    <t>포스뱅크</t>
  </si>
  <si>
    <t>A419080</t>
  </si>
  <si>
    <t>엔젯</t>
  </si>
  <si>
    <t>A260660</t>
  </si>
  <si>
    <t>알리코제약</t>
  </si>
  <si>
    <t>A084870</t>
  </si>
  <si>
    <t>TBH글로벌</t>
  </si>
  <si>
    <t>Q500035</t>
  </si>
  <si>
    <t>신한 레버리지 미국달러 선물 ETN</t>
  </si>
  <si>
    <t>A322400</t>
  </si>
  <si>
    <t>HANARO e커머스</t>
  </si>
  <si>
    <t>A011300</t>
  </si>
  <si>
    <t>우성머티리얼스</t>
  </si>
  <si>
    <t>A387270</t>
  </si>
  <si>
    <t>TIGER 글로벌이노베이션액티브</t>
  </si>
  <si>
    <t>A355390</t>
  </si>
  <si>
    <t>크라우드웍스</t>
  </si>
  <si>
    <t>A133820</t>
  </si>
  <si>
    <t>화인베스틸</t>
  </si>
  <si>
    <t>A228340</t>
  </si>
  <si>
    <t>동양파일</t>
  </si>
  <si>
    <t>A0155M0</t>
  </si>
  <si>
    <t>ACE 미국SMR원자력TOP10</t>
  </si>
  <si>
    <t>A415760</t>
  </si>
  <si>
    <t>SOL 차이나육성산업액티브(합성)</t>
  </si>
  <si>
    <t>A275290</t>
  </si>
  <si>
    <t>KODEX 가치주</t>
  </si>
  <si>
    <t>A051490</t>
  </si>
  <si>
    <t>나라엠앤디</t>
  </si>
  <si>
    <t>A0141T0</t>
  </si>
  <si>
    <t>SOL 중기종합채권(AA-이상)액티브</t>
  </si>
  <si>
    <t>Q580073</t>
  </si>
  <si>
    <t>KB 레버리지 화웨이 밸류체인 ETN</t>
  </si>
  <si>
    <t>A203450</t>
  </si>
  <si>
    <t>유니온바이오메트릭스</t>
  </si>
  <si>
    <t>A417860</t>
  </si>
  <si>
    <t>오브젠</t>
  </si>
  <si>
    <t>A150900</t>
  </si>
  <si>
    <t>파수AI</t>
  </si>
  <si>
    <t>Q580068</t>
  </si>
  <si>
    <t>KB S&amp;P 레버리지 WTI원유 선물 ETN B</t>
  </si>
  <si>
    <t>A419120</t>
  </si>
  <si>
    <t>산돌</t>
  </si>
  <si>
    <t>A450910</t>
  </si>
  <si>
    <t>SOL 코스닥150</t>
  </si>
  <si>
    <t>A104530</t>
  </si>
  <si>
    <t>KIWOOM 코리아고배당</t>
  </si>
  <si>
    <t>Q500093</t>
  </si>
  <si>
    <t>신한 블룸버그 레버리지 WTI원유선물 ETN B</t>
  </si>
  <si>
    <t>A476070</t>
  </si>
  <si>
    <t>KODEX 글로벌비만치료제TOP2 Plus</t>
  </si>
  <si>
    <t>Q530133</t>
  </si>
  <si>
    <t>삼성 블룸버그 레버리지 WTI원유선물 ETN B</t>
  </si>
  <si>
    <t>A001000</t>
  </si>
  <si>
    <t>신라섬유</t>
  </si>
  <si>
    <t>A020180</t>
  </si>
  <si>
    <t>대신정보통신</t>
  </si>
  <si>
    <t>A004410</t>
  </si>
  <si>
    <t>서울식품</t>
  </si>
  <si>
    <t>Q520090</t>
  </si>
  <si>
    <t>미래에셋 천연가스 선물 ETN B</t>
  </si>
  <si>
    <t>A292770</t>
  </si>
  <si>
    <t>KODEX 국채선물3년인버스</t>
  </si>
  <si>
    <t>Q700029</t>
  </si>
  <si>
    <t>하나 S&amp;P 레버리지 WTI원유 선물 ETN B</t>
  </si>
  <si>
    <t>A261200</t>
  </si>
  <si>
    <t>덴티스</t>
  </si>
  <si>
    <t>A044960</t>
  </si>
  <si>
    <t>이글벳</t>
  </si>
  <si>
    <t>Q760005</t>
  </si>
  <si>
    <t>키움 INDXX 미국테크탑10 ETN</t>
  </si>
  <si>
    <t>A352700</t>
  </si>
  <si>
    <t>씨앤투스</t>
  </si>
  <si>
    <t>A053950</t>
  </si>
  <si>
    <t>경남제약</t>
  </si>
  <si>
    <t>Q530118</t>
  </si>
  <si>
    <t>삼성 코스닥 150 TR ETN</t>
  </si>
  <si>
    <t>A415340</t>
  </si>
  <si>
    <t>KODEX 차이나과창판STAR50(합성)</t>
  </si>
  <si>
    <t>A122690</t>
  </si>
  <si>
    <t>서진오토모티브</t>
  </si>
  <si>
    <t>A011420</t>
  </si>
  <si>
    <t>갤럭시아에스엠</t>
  </si>
  <si>
    <t>A014990</t>
  </si>
  <si>
    <t>인디에프</t>
  </si>
  <si>
    <t>A263700</t>
  </si>
  <si>
    <t>케어랩스</t>
  </si>
  <si>
    <t>A090410</t>
  </si>
  <si>
    <t>덕신이피씨</t>
  </si>
  <si>
    <t>A099140</t>
  </si>
  <si>
    <t>KODEX 차이나H</t>
  </si>
  <si>
    <t>A105550</t>
  </si>
  <si>
    <t>엣지파운드리</t>
  </si>
  <si>
    <t>A173940</t>
  </si>
  <si>
    <t>에프엔씨엔터</t>
  </si>
  <si>
    <t>A0198D0</t>
  </si>
  <si>
    <t>1Q SK하이닉스선물단일종목레버리지</t>
  </si>
  <si>
    <t>Q610075</t>
  </si>
  <si>
    <t>메리츠 3X 레버리지 미국채10년 ETN</t>
  </si>
  <si>
    <t>A284620</t>
  </si>
  <si>
    <t>카이노스메드</t>
  </si>
  <si>
    <t>A013720</t>
  </si>
  <si>
    <t>THE CUBE&amp;</t>
  </si>
  <si>
    <t>A145270</t>
  </si>
  <si>
    <t>케이탑리츠</t>
  </si>
  <si>
    <t>A045060</t>
  </si>
  <si>
    <t>오공</t>
  </si>
  <si>
    <t>A376930</t>
  </si>
  <si>
    <t>노을</t>
  </si>
  <si>
    <t>A290120</t>
  </si>
  <si>
    <t>DH오토리드</t>
  </si>
  <si>
    <t>A068940</t>
  </si>
  <si>
    <t>셀피글로벌</t>
  </si>
  <si>
    <t>A011330</t>
  </si>
  <si>
    <t>유니켐</t>
  </si>
  <si>
    <t>A025440</t>
  </si>
  <si>
    <t>DH오토웨어</t>
  </si>
  <si>
    <t>A002880</t>
  </si>
  <si>
    <t>디와이에이</t>
  </si>
  <si>
    <t>A220180</t>
  </si>
  <si>
    <t>핸디소프트</t>
  </si>
  <si>
    <t>A241390</t>
  </si>
  <si>
    <t>RISE V&amp;S셀렉트밸류채권혼합</t>
  </si>
  <si>
    <t>A043340</t>
  </si>
  <si>
    <t>에쎈테크</t>
  </si>
  <si>
    <t>A0083S0</t>
  </si>
  <si>
    <t>1Q 미국메디컬AI</t>
  </si>
  <si>
    <t>A332290</t>
  </si>
  <si>
    <t>누보</t>
  </si>
  <si>
    <t>A465480</t>
  </si>
  <si>
    <t>인스피언</t>
  </si>
  <si>
    <t>A270870</t>
  </si>
  <si>
    <t>뉴트리</t>
  </si>
  <si>
    <t>A459550</t>
  </si>
  <si>
    <t>알트</t>
  </si>
  <si>
    <t>A496770</t>
  </si>
  <si>
    <t>PLUS 글로벌방산</t>
  </si>
  <si>
    <t>A900300</t>
  </si>
  <si>
    <t>오가닉티코스메틱</t>
  </si>
  <si>
    <t>A019770</t>
  </si>
  <si>
    <t>서연탑메탈</t>
  </si>
  <si>
    <t>A263050</t>
  </si>
  <si>
    <t>유틸렉스</t>
  </si>
  <si>
    <t>A049470</t>
  </si>
  <si>
    <t>비트플래닛</t>
  </si>
  <si>
    <t>A128540</t>
  </si>
  <si>
    <t>에코캡</t>
  </si>
  <si>
    <t>A069410</t>
  </si>
  <si>
    <t>엔텔스</t>
  </si>
  <si>
    <t>A0166N0</t>
  </si>
  <si>
    <t>PLUS 코스닥150액티브</t>
  </si>
  <si>
    <t>A014570</t>
  </si>
  <si>
    <t>고려제약</t>
  </si>
  <si>
    <t>Q610007</t>
  </si>
  <si>
    <t>메리츠 국채30년 ETN</t>
  </si>
  <si>
    <t>A276650</t>
  </si>
  <si>
    <t>RISE 글로벌테크놀로지(합성 H)</t>
  </si>
  <si>
    <t>A218150</t>
  </si>
  <si>
    <t>미래생명자원</t>
  </si>
  <si>
    <t>A0164G0</t>
  </si>
  <si>
    <t>RISE 차이나AI반도체TOP4Plus</t>
  </si>
  <si>
    <t>A0138T0</t>
  </si>
  <si>
    <t>RISE 미국S&amp;P500데일리고정커버드콜</t>
  </si>
  <si>
    <t>A184230</t>
  </si>
  <si>
    <t>SGA솔루션즈</t>
  </si>
  <si>
    <t>A351320</t>
  </si>
  <si>
    <t>넥사다이내믹스</t>
  </si>
  <si>
    <t>A081580</t>
  </si>
  <si>
    <t>성우전자</t>
  </si>
  <si>
    <t>A474800</t>
  </si>
  <si>
    <t>KIWOOM 미국원유에너지기업</t>
  </si>
  <si>
    <t>A071850</t>
  </si>
  <si>
    <t>캐스텍코리아</t>
  </si>
  <si>
    <t>A206400</t>
  </si>
  <si>
    <t>베노티앤알</t>
  </si>
  <si>
    <t>Q570065</t>
  </si>
  <si>
    <t>한투 레버리지베트남VN30선물 ETN(H)</t>
  </si>
  <si>
    <t>A352560</t>
  </si>
  <si>
    <t>KODEX 미국부동산리츠(H)</t>
  </si>
  <si>
    <t>A0085N0</t>
  </si>
  <si>
    <t>ACE 미국10년국채액티브(H)</t>
  </si>
  <si>
    <t>A049800</t>
  </si>
  <si>
    <t>우진플라임</t>
  </si>
  <si>
    <t>A009140</t>
  </si>
  <si>
    <t>경인전자</t>
  </si>
  <si>
    <t>A0093D0</t>
  </si>
  <si>
    <t>KoAct 팔란티어밸류체인액티브</t>
  </si>
  <si>
    <t>A351330</t>
  </si>
  <si>
    <t>이삭엔지니어링</t>
  </si>
  <si>
    <t>Q570081</t>
  </si>
  <si>
    <t>한투 레버리지코스닥150선물 ETN</t>
  </si>
  <si>
    <t>Q700017</t>
  </si>
  <si>
    <t>하나 레버리지 코스닥150 선물 ETN</t>
  </si>
  <si>
    <t>A227950</t>
  </si>
  <si>
    <t>엔투텍</t>
  </si>
  <si>
    <t>A024120</t>
  </si>
  <si>
    <t>KB오토시스</t>
  </si>
  <si>
    <t>A195930</t>
  </si>
  <si>
    <t>TIGER 유로스탁스50(합성 H)</t>
  </si>
  <si>
    <t>A276970</t>
  </si>
  <si>
    <t>KODEX 미국S&amp;P500배당귀족커버드콜(합성 H)</t>
  </si>
  <si>
    <t>A007120</t>
  </si>
  <si>
    <t>미래아이앤지</t>
  </si>
  <si>
    <t>A459790</t>
  </si>
  <si>
    <t>KIWOOM 미국성장기업30액티브</t>
  </si>
  <si>
    <t>A0204S0</t>
  </si>
  <si>
    <t>TIGER 코스닥액티브</t>
  </si>
  <si>
    <t>A093240</t>
  </si>
  <si>
    <t>형지엘리트</t>
  </si>
  <si>
    <t>Q520073</t>
  </si>
  <si>
    <t>미래에셋 레버리지 미국 AI TOP3 ETN</t>
  </si>
  <si>
    <t>A459750</t>
  </si>
  <si>
    <t>RISE 글로벌주식분산액티브</t>
  </si>
  <si>
    <t>A0013R0</t>
  </si>
  <si>
    <t>RISE 테슬라미국채타겟커버드콜혼합(합성)</t>
  </si>
  <si>
    <t>Q500040</t>
  </si>
  <si>
    <t>신한 레버리지 구리 선물 ETN</t>
  </si>
  <si>
    <t>A452300</t>
  </si>
  <si>
    <t>캡스톤파트너스</t>
  </si>
  <si>
    <t>Q530106</t>
  </si>
  <si>
    <t>삼성 레버리지 코스닥150 선물 ETN</t>
  </si>
  <si>
    <t>A064520</t>
  </si>
  <si>
    <t>테크엘</t>
  </si>
  <si>
    <t>Q520075</t>
  </si>
  <si>
    <t>미래에셋 레버리지 미국 방위산업 TOP3 ETN</t>
  </si>
  <si>
    <t>A234100</t>
  </si>
  <si>
    <t>폴라리스세원</t>
  </si>
  <si>
    <t>A059100</t>
  </si>
  <si>
    <t>아이컴포넌트</t>
  </si>
  <si>
    <t>A256440</t>
  </si>
  <si>
    <t>ACE MSCI인도네시아(합성)</t>
  </si>
  <si>
    <t>A101240</t>
  </si>
  <si>
    <t>씨큐브</t>
  </si>
  <si>
    <t>A148250</t>
  </si>
  <si>
    <t>알엔투테크놀로지</t>
  </si>
  <si>
    <t>A153490</t>
  </si>
  <si>
    <t>우리이앤엘하루틴</t>
  </si>
  <si>
    <t>A465660</t>
  </si>
  <si>
    <t>TIGER 일본반도체FACTSET</t>
  </si>
  <si>
    <t>A469050</t>
  </si>
  <si>
    <t>RISE 미국반도체NYSE(H)</t>
  </si>
  <si>
    <t>A005320</t>
  </si>
  <si>
    <t>온타이드</t>
  </si>
  <si>
    <t>A022220</t>
  </si>
  <si>
    <t>티케이지애강</t>
  </si>
  <si>
    <t>A311390</t>
  </si>
  <si>
    <t>네오크레마</t>
  </si>
  <si>
    <t>A134790</t>
  </si>
  <si>
    <t>시디즈</t>
  </si>
  <si>
    <t>A221840</t>
  </si>
  <si>
    <t>하이즈항공</t>
  </si>
  <si>
    <t>A494410</t>
  </si>
  <si>
    <t>PLUS 미국S&amp;P500성장주</t>
  </si>
  <si>
    <t>A0207Z0</t>
  </si>
  <si>
    <t>KIWOOM 미국우주데이터센터인프라</t>
  </si>
  <si>
    <t>A086040</t>
  </si>
  <si>
    <t>바이오톡스텍</t>
  </si>
  <si>
    <t>A035460</t>
  </si>
  <si>
    <t>기산텔레콤</t>
  </si>
  <si>
    <t>A057030</t>
  </si>
  <si>
    <t>YBM넷</t>
  </si>
  <si>
    <t>A204020</t>
  </si>
  <si>
    <t>그리티</t>
  </si>
  <si>
    <t>A239890</t>
  </si>
  <si>
    <t>피엔에이치테크</t>
  </si>
  <si>
    <t>A464280</t>
  </si>
  <si>
    <t>티디에스팜</t>
  </si>
  <si>
    <t>A083550</t>
  </si>
  <si>
    <t>케이엠</t>
  </si>
  <si>
    <t>Q580049</t>
  </si>
  <si>
    <t>KB 차이나 중형주 CSI 500 ETN</t>
  </si>
  <si>
    <t>A026910</t>
  </si>
  <si>
    <t>광진실업</t>
  </si>
  <si>
    <t>A0192T0</t>
  </si>
  <si>
    <t>SOL 코스닥TOP10</t>
  </si>
  <si>
    <t>Q610088</t>
  </si>
  <si>
    <t>메리츠 레버리지 WTI원유 선물 ETN(H)</t>
  </si>
  <si>
    <t>A052600</t>
  </si>
  <si>
    <t>한네트</t>
  </si>
  <si>
    <t>A385520</t>
  </si>
  <si>
    <t>KODEX 자율주행액티브</t>
  </si>
  <si>
    <t>A004870</t>
  </si>
  <si>
    <t>티웨이홀딩스</t>
  </si>
  <si>
    <t>A200780</t>
  </si>
  <si>
    <t>비씨월드제약</t>
  </si>
  <si>
    <t>Q580022</t>
  </si>
  <si>
    <t>KB 레버리지 금 선물 ETN(H)</t>
  </si>
  <si>
    <t>A186230</t>
  </si>
  <si>
    <t>그린플러스</t>
  </si>
  <si>
    <t>A426150</t>
  </si>
  <si>
    <t>WON 대한민국국고채액티브</t>
  </si>
  <si>
    <t>A364950</t>
  </si>
  <si>
    <t>에이아이코리아</t>
  </si>
  <si>
    <t>A066360</t>
  </si>
  <si>
    <t>체리부로</t>
  </si>
  <si>
    <t>A122260</t>
  </si>
  <si>
    <t>KIWOOM 통안채1년</t>
  </si>
  <si>
    <t>A027740</t>
  </si>
  <si>
    <t>마니커</t>
  </si>
  <si>
    <t>A464600</t>
  </si>
  <si>
    <t>SOL 자동차소부장Fn</t>
  </si>
  <si>
    <t>A196450</t>
  </si>
  <si>
    <t>코아시아씨엠</t>
  </si>
  <si>
    <t>A096630</t>
  </si>
  <si>
    <t>에스코넥</t>
  </si>
  <si>
    <t>A395290</t>
  </si>
  <si>
    <t>HANARO Fn K-POP&amp;미디어</t>
  </si>
  <si>
    <t>A064480</t>
  </si>
  <si>
    <t>브리지텍</t>
  </si>
  <si>
    <t>A419430</t>
  </si>
  <si>
    <t>KODEX 차이나2차전지MSCI(합성)</t>
  </si>
  <si>
    <t>A261250</t>
  </si>
  <si>
    <t>KODEX 미국달러선물레버리지</t>
  </si>
  <si>
    <t>A452160</t>
  </si>
  <si>
    <t>제이엔비</t>
  </si>
  <si>
    <t>A458350</t>
  </si>
  <si>
    <t>에스팀</t>
  </si>
  <si>
    <t>A266360</t>
  </si>
  <si>
    <t>KODEX K콘텐츠</t>
  </si>
  <si>
    <t>A449780</t>
  </si>
  <si>
    <t>KIWOOM 미국S&amp;P500(H)</t>
  </si>
  <si>
    <t>A066910</t>
  </si>
  <si>
    <t>손오공</t>
  </si>
  <si>
    <t>A087600</t>
  </si>
  <si>
    <t>픽셀플러스</t>
  </si>
  <si>
    <t>Q520077</t>
  </si>
  <si>
    <t>미래에셋 -1.5X 천연가스 선물 ETN</t>
  </si>
  <si>
    <t>A245350</t>
  </si>
  <si>
    <t>TIGER 유로스탁스배당30</t>
  </si>
  <si>
    <t>A133750</t>
  </si>
  <si>
    <t>메가엠디</t>
  </si>
  <si>
    <t>Q520093</t>
  </si>
  <si>
    <t>미래에셋 인버스 2X 은 선물 ETN B</t>
  </si>
  <si>
    <t>A340810</t>
  </si>
  <si>
    <t>시선AI</t>
  </si>
  <si>
    <t>Q510044</t>
  </si>
  <si>
    <t>대신 레버리지 미국달러 선물 ETN</t>
  </si>
  <si>
    <t>A043910</t>
  </si>
  <si>
    <t>자연과환경</t>
  </si>
  <si>
    <t>A075130</t>
  </si>
  <si>
    <t>플랜티넷</t>
  </si>
  <si>
    <t>A414270</t>
  </si>
  <si>
    <t>ACE 글로벌자율주행액티브</t>
  </si>
  <si>
    <t>A199480</t>
  </si>
  <si>
    <t>뱅크웨어글로벌</t>
  </si>
  <si>
    <t>A122350</t>
  </si>
  <si>
    <t>삼기</t>
  </si>
  <si>
    <t>A080520</t>
  </si>
  <si>
    <t>오디텍</t>
  </si>
  <si>
    <t>A114630</t>
  </si>
  <si>
    <t>폴라리스우노</t>
  </si>
  <si>
    <t>A290090</t>
  </si>
  <si>
    <t>트윔</t>
  </si>
  <si>
    <t>A021650</t>
  </si>
  <si>
    <t>한국큐빅</t>
  </si>
  <si>
    <t>A145850</t>
  </si>
  <si>
    <t>TREX 펀더멘탈 200</t>
  </si>
  <si>
    <t>A277540</t>
  </si>
  <si>
    <t>ACE 아시아TOP50</t>
  </si>
  <si>
    <t>Q520068</t>
  </si>
  <si>
    <t>미래에셋 2X 홍콩H 선물 ETN</t>
  </si>
  <si>
    <t>A318410</t>
  </si>
  <si>
    <t>비비씨</t>
  </si>
  <si>
    <t>A491090</t>
  </si>
  <si>
    <t>KODEX 미국테크TOP3플러스</t>
  </si>
  <si>
    <t>A476080</t>
  </si>
  <si>
    <t>M83</t>
  </si>
  <si>
    <t>A359090</t>
  </si>
  <si>
    <t>씨엔알리서치</t>
  </si>
  <si>
    <t>A089150</t>
  </si>
  <si>
    <t>케이씨티</t>
  </si>
  <si>
    <t>Q530130</t>
  </si>
  <si>
    <t>삼성 S&amp;P500 VIX S/T 선물 ETN B</t>
  </si>
  <si>
    <t>Q570069</t>
  </si>
  <si>
    <t>한투 레버리지플래티넘선물 ETN</t>
  </si>
  <si>
    <t>A493420</t>
  </si>
  <si>
    <t>SOL 미국배당다우존스2호</t>
  </si>
  <si>
    <t>Q570072</t>
  </si>
  <si>
    <t>한투 레버리지구리선물 ETN</t>
  </si>
  <si>
    <t>A0190M0</t>
  </si>
  <si>
    <t>KIWOOM 미국AI테크하이베타</t>
  </si>
  <si>
    <t>A496120</t>
  </si>
  <si>
    <t>ACE 코리아밸류업</t>
  </si>
  <si>
    <t>A159910</t>
  </si>
  <si>
    <t>에코글로우</t>
  </si>
  <si>
    <t>A103840</t>
  </si>
  <si>
    <t>우양</t>
  </si>
  <si>
    <t>A335810</t>
  </si>
  <si>
    <t>프리시젼바이오</t>
  </si>
  <si>
    <t>A252710</t>
  </si>
  <si>
    <t>TIGER 200선물인버스2X</t>
  </si>
  <si>
    <t>A271060</t>
  </si>
  <si>
    <t>KODEX 3대농산물선물(H)</t>
  </si>
  <si>
    <t>A0089B0</t>
  </si>
  <si>
    <t>PLUS 미국나스닥100미국채혼합50</t>
  </si>
  <si>
    <t>A457600</t>
  </si>
  <si>
    <t>벡트</t>
  </si>
  <si>
    <t>A258830</t>
  </si>
  <si>
    <t>세종메디칼</t>
  </si>
  <si>
    <t>A0107F0</t>
  </si>
  <si>
    <t>KIWOOM 미국고배당&amp;AI테크</t>
  </si>
  <si>
    <t>A192720</t>
  </si>
  <si>
    <t>파워 고배당저변동성</t>
  </si>
  <si>
    <t>A005820</t>
  </si>
  <si>
    <t>원림</t>
  </si>
  <si>
    <t>A072770</t>
  </si>
  <si>
    <t>멤레이비티</t>
  </si>
  <si>
    <t>A475380</t>
  </si>
  <si>
    <t>RISE 글로벌리얼티인컴</t>
  </si>
  <si>
    <t>A0137W0</t>
  </si>
  <si>
    <t>KIWOOM 미국S&amp;P500&amp;GOLD</t>
  </si>
  <si>
    <t>A475460</t>
  </si>
  <si>
    <t>미트박스</t>
  </si>
  <si>
    <t>A075970</t>
  </si>
  <si>
    <t>동국알앤에스</t>
  </si>
  <si>
    <t>A387570</t>
  </si>
  <si>
    <t>파인메딕스</t>
  </si>
  <si>
    <t>A119500</t>
  </si>
  <si>
    <t>포메탈</t>
  </si>
  <si>
    <t>A026040</t>
  </si>
  <si>
    <t>제이에스티나</t>
  </si>
  <si>
    <t>A169330</t>
  </si>
  <si>
    <t>엠브레인</t>
  </si>
  <si>
    <t>A363250</t>
  </si>
  <si>
    <t>진시스템</t>
  </si>
  <si>
    <t>A469750</t>
  </si>
  <si>
    <t>아이비젼웍스</t>
  </si>
  <si>
    <t>A000760</t>
  </si>
  <si>
    <t>이화산업</t>
  </si>
  <si>
    <t>A215090</t>
  </si>
  <si>
    <t>솔디펜스</t>
  </si>
  <si>
    <t>A277410</t>
  </si>
  <si>
    <t>인산가</t>
  </si>
  <si>
    <t>A206560</t>
  </si>
  <si>
    <t>덱스터</t>
  </si>
  <si>
    <t>A046310</t>
  </si>
  <si>
    <t>백금T&amp;A</t>
  </si>
  <si>
    <t>A0155N0</t>
  </si>
  <si>
    <t>HANARO K휴머노이드테마TOP10</t>
  </si>
  <si>
    <t>A187270</t>
  </si>
  <si>
    <t>신화콘텍</t>
  </si>
  <si>
    <t>A010640</t>
  </si>
  <si>
    <t>진양폴리</t>
  </si>
  <si>
    <t>A340440</t>
  </si>
  <si>
    <t>세림B&amp;G</t>
  </si>
  <si>
    <t>A038950</t>
  </si>
  <si>
    <t>파인디지털</t>
  </si>
  <si>
    <t>A489290</t>
  </si>
  <si>
    <t>WON 미국빌리어네어</t>
  </si>
  <si>
    <t>Q610069</t>
  </si>
  <si>
    <t>메리츠 KAP 레버리지 일본 엔화 ETN</t>
  </si>
  <si>
    <t>Q700012</t>
  </si>
  <si>
    <t>하나 인버스 2X 옥수수 선물 ETN(H)</t>
  </si>
  <si>
    <t>A446070</t>
  </si>
  <si>
    <t>유니드비티플러스</t>
  </si>
  <si>
    <t>A0152E0</t>
  </si>
  <si>
    <t>SOL 배당성향탑픽액티브</t>
  </si>
  <si>
    <t>A006570</t>
  </si>
  <si>
    <t>대림통상</t>
  </si>
  <si>
    <t>Q580048</t>
  </si>
  <si>
    <t>KB 차이나 대형주 CSI 300 ETN</t>
  </si>
  <si>
    <t>A148930</t>
  </si>
  <si>
    <t>에이치와이티씨</t>
  </si>
  <si>
    <t>A248270</t>
  </si>
  <si>
    <t>TIGER S&amp;P글로벌헬스케어(합성)</t>
  </si>
  <si>
    <t>A246250</t>
  </si>
  <si>
    <t>에스엘에스바이오</t>
  </si>
  <si>
    <t>Q580072</t>
  </si>
  <si>
    <t>KB 화웨이 밸류체인 ETN</t>
  </si>
  <si>
    <t>A007720</t>
  </si>
  <si>
    <t>소노스퀘어</t>
  </si>
  <si>
    <t>A139270</t>
  </si>
  <si>
    <t>TIGER 200 금융</t>
  </si>
  <si>
    <t>A089140</t>
  </si>
  <si>
    <t>넥스턴앤롤코리아</t>
  </si>
  <si>
    <t>A109820</t>
  </si>
  <si>
    <t>진매트릭스</t>
  </si>
  <si>
    <t>A002870</t>
  </si>
  <si>
    <t>신풍</t>
  </si>
  <si>
    <t>Q520065</t>
  </si>
  <si>
    <t>미래에셋 -2X 미국채울트라30년 선물 ETN</t>
  </si>
  <si>
    <t>A292500</t>
  </si>
  <si>
    <t>SOL KRX300</t>
  </si>
  <si>
    <t>A262840</t>
  </si>
  <si>
    <t>아이퀘스트</t>
  </si>
  <si>
    <t>A159800</t>
  </si>
  <si>
    <t>마이티 코스피100</t>
  </si>
  <si>
    <t>A160550</t>
  </si>
  <si>
    <t>NEW</t>
  </si>
  <si>
    <t>A437350</t>
  </si>
  <si>
    <t>RISE 미국단기투자등급회사채액티브</t>
  </si>
  <si>
    <t>A058110</t>
  </si>
  <si>
    <t>멕아이씨에스</t>
  </si>
  <si>
    <t>A001210</t>
  </si>
  <si>
    <t>금호전기</t>
  </si>
  <si>
    <t>A434480</t>
  </si>
  <si>
    <t>모니터랩</t>
  </si>
  <si>
    <t>A088340</t>
  </si>
  <si>
    <t>유라클</t>
  </si>
  <si>
    <t>A365590</t>
  </si>
  <si>
    <t>하이딥</t>
  </si>
  <si>
    <t>A002420</t>
  </si>
  <si>
    <t>세기상사</t>
  </si>
  <si>
    <t>Q520079</t>
  </si>
  <si>
    <t>미래에셋 레버리지 미국 제약 TOP3 ETN</t>
  </si>
  <si>
    <t>A239610</t>
  </si>
  <si>
    <t>에이치엘사이언스</t>
  </si>
  <si>
    <t>A232830</t>
  </si>
  <si>
    <t>아이티센피엔에스</t>
  </si>
  <si>
    <t>A223190</t>
  </si>
  <si>
    <t>KODEX 200가치저변동</t>
  </si>
  <si>
    <t>A296640</t>
  </si>
  <si>
    <t>이노에이엑스</t>
  </si>
  <si>
    <t>A292160</t>
  </si>
  <si>
    <t>TIGER KRX300</t>
  </si>
  <si>
    <t>A373170</t>
  </si>
  <si>
    <t>엠아이큐브솔루션</t>
  </si>
  <si>
    <t>A477730</t>
  </si>
  <si>
    <t>KODEX 인도타타그룹</t>
  </si>
  <si>
    <t>A060540</t>
  </si>
  <si>
    <t>에스에이티</t>
  </si>
  <si>
    <t>A012160</t>
  </si>
  <si>
    <t>영흥</t>
  </si>
  <si>
    <t>A056730</t>
  </si>
  <si>
    <t>CNT85</t>
  </si>
  <si>
    <t>A0186L0</t>
  </si>
  <si>
    <t>KoAct 미국로봇피지컬AI액티브</t>
  </si>
  <si>
    <t>A289220</t>
  </si>
  <si>
    <t>자이언트스텝</t>
  </si>
  <si>
    <t>Q570047</t>
  </si>
  <si>
    <t>한투 FTSE100 ETN</t>
  </si>
  <si>
    <t>A364690</t>
  </si>
  <si>
    <t>KODEX 혁신기술테마액티브</t>
  </si>
  <si>
    <t>A407400</t>
  </si>
  <si>
    <t>꿈비</t>
  </si>
  <si>
    <t>A263920</t>
  </si>
  <si>
    <t>휴엠앤씨</t>
  </si>
  <si>
    <t>A023150</t>
  </si>
  <si>
    <t>MH에탄올</t>
  </si>
  <si>
    <t>A025750</t>
  </si>
  <si>
    <t>한솔홈데코</t>
  </si>
  <si>
    <t>Q760008</t>
  </si>
  <si>
    <t>키움 코스닥 150 TR ETN</t>
  </si>
  <si>
    <t>A464920</t>
  </si>
  <si>
    <t>PLUS 일본반도체소부장</t>
  </si>
  <si>
    <t>A269420</t>
  </si>
  <si>
    <t>KODEX S&amp;P글로벌인프라(합성)</t>
  </si>
  <si>
    <t>A139250</t>
  </si>
  <si>
    <t>TIGER 200 에너지화학</t>
  </si>
  <si>
    <t>A021880</t>
  </si>
  <si>
    <t>메이슨캐피탈</t>
  </si>
  <si>
    <t>A289480</t>
  </si>
  <si>
    <t>TIGER 200커버드콜</t>
  </si>
  <si>
    <t>A0047R0</t>
  </si>
  <si>
    <t>RISE 팔란티어고정테크100</t>
  </si>
  <si>
    <t>A208860</t>
  </si>
  <si>
    <t>다산디엠씨</t>
  </si>
  <si>
    <t>A039290</t>
  </si>
  <si>
    <t>인포뱅크</t>
  </si>
  <si>
    <t>A0193G0</t>
  </si>
  <si>
    <t>KoAct 코스피액티브</t>
  </si>
  <si>
    <t>A003060</t>
  </si>
  <si>
    <t>에이프로젠바이오로직스</t>
  </si>
  <si>
    <t>A099390</t>
  </si>
  <si>
    <t>브레인즈컴퍼니</t>
  </si>
  <si>
    <t>A009460</t>
  </si>
  <si>
    <t>한창제지</t>
  </si>
  <si>
    <t>A0177A0</t>
  </si>
  <si>
    <t>WON 두산그룹포커스</t>
  </si>
  <si>
    <t>A450520</t>
  </si>
  <si>
    <t>인스웨이브</t>
  </si>
  <si>
    <t>A0150K0</t>
  </si>
  <si>
    <t>KoAct 수소전력ESS인프라액티브</t>
  </si>
  <si>
    <t>A138230</t>
  </si>
  <si>
    <t>KIWOOM 미국달러선물</t>
  </si>
  <si>
    <t>A012620</t>
  </si>
  <si>
    <t>원일특강</t>
  </si>
  <si>
    <t>A032790</t>
  </si>
  <si>
    <t>엠젠솔루션</t>
  </si>
  <si>
    <t>A464500</t>
  </si>
  <si>
    <t>아이언디바이스</t>
  </si>
  <si>
    <t>A065950</t>
  </si>
  <si>
    <t>웰크론</t>
  </si>
  <si>
    <t>A227540</t>
  </si>
  <si>
    <t>TIGER 200 헬스케어</t>
  </si>
  <si>
    <t>A0065G0</t>
  </si>
  <si>
    <t>KODEX 차이나테크TOP10</t>
  </si>
  <si>
    <t>A001380</t>
  </si>
  <si>
    <t>SG글로벌</t>
  </si>
  <si>
    <t>A038620</t>
  </si>
  <si>
    <t>위즈코프</t>
  </si>
  <si>
    <t>A146060</t>
  </si>
  <si>
    <t>율촌</t>
  </si>
  <si>
    <t>A019570</t>
  </si>
  <si>
    <t>플루토스</t>
  </si>
  <si>
    <t>A411540</t>
  </si>
  <si>
    <t>SOL 200 Top10</t>
  </si>
  <si>
    <t>A245360</t>
  </si>
  <si>
    <t>TIGER 차이나HSCEI</t>
  </si>
  <si>
    <t>A001070</t>
  </si>
  <si>
    <t>대한방직</t>
  </si>
  <si>
    <t>A0010F0</t>
  </si>
  <si>
    <t>보원케미칼</t>
  </si>
  <si>
    <t>A031310</t>
  </si>
  <si>
    <t>아이즈비전</t>
  </si>
  <si>
    <t>Q760012</t>
  </si>
  <si>
    <t>키움 반도체TOP10 ETN</t>
  </si>
  <si>
    <t>A376180</t>
  </si>
  <si>
    <t>피코그램</t>
  </si>
  <si>
    <t>A088790</t>
  </si>
  <si>
    <t>진도</t>
  </si>
  <si>
    <t>A388280</t>
  </si>
  <si>
    <t>RISE K엔터&amp;여행레저</t>
  </si>
  <si>
    <t>A0106J0</t>
  </si>
  <si>
    <t>대신 KOSPI200인덱스 X클래스</t>
  </si>
  <si>
    <t>A068050</t>
  </si>
  <si>
    <t>팬엔터테인먼트</t>
  </si>
  <si>
    <t>A900070</t>
  </si>
  <si>
    <t>글로벌에스엠</t>
  </si>
  <si>
    <t>A208710</t>
  </si>
  <si>
    <t>포톤</t>
  </si>
  <si>
    <t>A008250</t>
  </si>
  <si>
    <t>이건산업</t>
  </si>
  <si>
    <t>A024070</t>
  </si>
  <si>
    <t>WISCOM</t>
  </si>
  <si>
    <t>A363260</t>
  </si>
  <si>
    <t>모비데이즈</t>
  </si>
  <si>
    <t>A0097L0</t>
  </si>
  <si>
    <t>KIWOOM 한국고배당&amp;미국AI테크</t>
  </si>
  <si>
    <t>A097780</t>
  </si>
  <si>
    <t>에코볼트</t>
  </si>
  <si>
    <t>A464580</t>
  </si>
  <si>
    <t>닷밀</t>
  </si>
  <si>
    <t>A308170</t>
  </si>
  <si>
    <t>씨티알모빌리티</t>
  </si>
  <si>
    <t>A177830</t>
  </si>
  <si>
    <t>파버나인</t>
  </si>
  <si>
    <t>Q520083</t>
  </si>
  <si>
    <t>미래에셋 2X 미국 자율주행대표기업 ETN</t>
  </si>
  <si>
    <t>Q580075</t>
  </si>
  <si>
    <t>KB 레버리지 BYD 밸류체인 ETN</t>
  </si>
  <si>
    <t>Q510045</t>
  </si>
  <si>
    <t>대신 인버스 2X 미국달러 선물 ETN</t>
  </si>
  <si>
    <t>A010400</t>
  </si>
  <si>
    <t>우진아이엔에스</t>
  </si>
  <si>
    <t>A336060</t>
  </si>
  <si>
    <t>웨이버스</t>
  </si>
  <si>
    <t>A289250</t>
  </si>
  <si>
    <t>TIGER MSCI KOREA ESG유니버설</t>
  </si>
  <si>
    <t>A0194R0</t>
  </si>
  <si>
    <t>KIWOOM SK하이닉스선물단일종목레버리지</t>
  </si>
  <si>
    <t>A475660</t>
  </si>
  <si>
    <t>에스켐</t>
  </si>
  <si>
    <t>A045300</t>
  </si>
  <si>
    <t>성우테크론</t>
  </si>
  <si>
    <t>A388610</t>
  </si>
  <si>
    <t>지에프씨생명과학</t>
  </si>
  <si>
    <t>A461600</t>
  </si>
  <si>
    <t>SOL 미국30년국채액티브(H)</t>
  </si>
  <si>
    <t>A430690</t>
  </si>
  <si>
    <t>한싹</t>
  </si>
  <si>
    <t>A130500</t>
  </si>
  <si>
    <t>GH신소재</t>
  </si>
  <si>
    <t>A073540</t>
  </si>
  <si>
    <t>에프알텍</t>
  </si>
  <si>
    <t>A033200</t>
  </si>
  <si>
    <t>모아텍</t>
  </si>
  <si>
    <t>A043220</t>
  </si>
  <si>
    <t>티에스넥스젠</t>
  </si>
  <si>
    <t>A440340</t>
  </si>
  <si>
    <t>TIGER 글로벌멀티에셋TIF액티브</t>
  </si>
  <si>
    <t>A197140</t>
  </si>
  <si>
    <t>디지캡</t>
  </si>
  <si>
    <t>A429270</t>
  </si>
  <si>
    <t>시지트로닉스</t>
  </si>
  <si>
    <t>Q530128</t>
  </si>
  <si>
    <t>삼성 레버리지 미국다우존스 선물 ETN</t>
  </si>
  <si>
    <t>Q760021</t>
  </si>
  <si>
    <t>키움 코스피200 선물 달러노출 ETN</t>
  </si>
  <si>
    <t>A310870</t>
  </si>
  <si>
    <t>디와이씨</t>
  </si>
  <si>
    <t>A057680</t>
  </si>
  <si>
    <t>티사이언티픽</t>
  </si>
  <si>
    <t>A433220</t>
  </si>
  <si>
    <t>에셋플러스 글로벌대장장이액티브</t>
  </si>
  <si>
    <t>A288980</t>
  </si>
  <si>
    <t>모아데이타</t>
  </si>
  <si>
    <t>A238490</t>
  </si>
  <si>
    <t>힘스</t>
  </si>
  <si>
    <t>A317240</t>
  </si>
  <si>
    <t>TS트릴리온</t>
  </si>
  <si>
    <t>A167860</t>
  </si>
  <si>
    <t>KIWOOM 국고채10년레버리지</t>
  </si>
  <si>
    <t>Q610036</t>
  </si>
  <si>
    <t>메리츠 인버스 2X 대표 농산물 선물 ETN(H)</t>
  </si>
  <si>
    <t>A257370</t>
  </si>
  <si>
    <t>피엔티엠에스</t>
  </si>
  <si>
    <t>A009810</t>
  </si>
  <si>
    <t>플레이그램</t>
  </si>
  <si>
    <t>A050110</t>
  </si>
  <si>
    <t>캠시스</t>
  </si>
  <si>
    <t>A318010</t>
  </si>
  <si>
    <t>팜스빌</t>
  </si>
  <si>
    <t>Q530140</t>
  </si>
  <si>
    <t>삼성 iSelect 레버리지 조선 TOP10 TR ETN</t>
  </si>
  <si>
    <t>A0184E0</t>
  </si>
  <si>
    <t>1Q 200채권혼합50액티브</t>
  </si>
  <si>
    <t>A131090</t>
  </si>
  <si>
    <t>시큐브</t>
  </si>
  <si>
    <t>A034940</t>
  </si>
  <si>
    <t>조아제약</t>
  </si>
  <si>
    <t>A108590</t>
  </si>
  <si>
    <t>TREX 200</t>
  </si>
  <si>
    <t>A043200</t>
  </si>
  <si>
    <t>파루</t>
  </si>
  <si>
    <t>A290560</t>
  </si>
  <si>
    <t>파라택시스이더리움</t>
  </si>
  <si>
    <t>A367740</t>
  </si>
  <si>
    <t>HANARO Fn5G산업</t>
  </si>
  <si>
    <t>A005110</t>
  </si>
  <si>
    <t>한창</t>
  </si>
  <si>
    <t>A432980</t>
  </si>
  <si>
    <t>엠에프씨</t>
  </si>
  <si>
    <t>A403490</t>
  </si>
  <si>
    <t>우듬지팜</t>
  </si>
  <si>
    <t>A002070</t>
  </si>
  <si>
    <t>비비안</t>
  </si>
  <si>
    <t>A090370</t>
  </si>
  <si>
    <t>메타랩스</t>
  </si>
  <si>
    <t>A006740</t>
  </si>
  <si>
    <t>블루산업개발</t>
  </si>
  <si>
    <t>A0203S0</t>
  </si>
  <si>
    <t>WON 삼성전자현대차채권혼합50</t>
  </si>
  <si>
    <t>A397810</t>
  </si>
  <si>
    <t>애드포러스</t>
  </si>
  <si>
    <t>A017000</t>
  </si>
  <si>
    <t>신원종합개발</t>
  </si>
  <si>
    <t>A237750</t>
  </si>
  <si>
    <t>피앤씨테크</t>
  </si>
  <si>
    <t>A195500</t>
  </si>
  <si>
    <t>마니커에프앤지</t>
  </si>
  <si>
    <t>A121890</t>
  </si>
  <si>
    <t>에스디시스템</t>
  </si>
  <si>
    <t>A054780</t>
  </si>
  <si>
    <t>키이스트</t>
  </si>
  <si>
    <t>A143210</t>
  </si>
  <si>
    <t>핸즈코퍼레이션</t>
  </si>
  <si>
    <t>A483570</t>
  </si>
  <si>
    <t>KCGI 미국S&amp;P500 TOP10</t>
  </si>
  <si>
    <t>A187220</t>
  </si>
  <si>
    <t>디티앤씨</t>
  </si>
  <si>
    <t>A375760</t>
  </si>
  <si>
    <t>HANARO 탄소효율그린뉴딜</t>
  </si>
  <si>
    <t>A376410</t>
  </si>
  <si>
    <t>TIGER 탄소효율그린뉴딜</t>
  </si>
  <si>
    <t>Q580057</t>
  </si>
  <si>
    <t>KB 일본 컨슈머 TOP 10 ETN</t>
  </si>
  <si>
    <t>A002690</t>
  </si>
  <si>
    <t>동일제강</t>
  </si>
  <si>
    <t>A109960</t>
  </si>
  <si>
    <t>앱토크롬</t>
  </si>
  <si>
    <t>A047080</t>
  </si>
  <si>
    <t>한빛소프트</t>
  </si>
  <si>
    <t>A117460</t>
  </si>
  <si>
    <t>KODEX 에너지화학</t>
  </si>
  <si>
    <t>A280930</t>
  </si>
  <si>
    <t>KODEX 미국러셀2000(H)</t>
  </si>
  <si>
    <t>A0186S0</t>
  </si>
  <si>
    <t>1Q 코스닥150채권혼합50액티브</t>
  </si>
  <si>
    <t>A106240</t>
  </si>
  <si>
    <t>파인테크닉스</t>
  </si>
  <si>
    <t>A229720</t>
  </si>
  <si>
    <t>KODEX KTOP30</t>
  </si>
  <si>
    <t>A290520</t>
  </si>
  <si>
    <t>신도기연</t>
  </si>
  <si>
    <t>A046390</t>
  </si>
  <si>
    <t>삼화네트웍스</t>
  </si>
  <si>
    <t>A037370</t>
  </si>
  <si>
    <t>EG</t>
  </si>
  <si>
    <t>A300950</t>
  </si>
  <si>
    <t>KODEX 게임산업</t>
  </si>
  <si>
    <t>A063760</t>
  </si>
  <si>
    <t>이엘피</t>
  </si>
  <si>
    <t>A497780</t>
  </si>
  <si>
    <t>KoAct 미국천연가스인프라액티브</t>
  </si>
  <si>
    <t>A356890</t>
  </si>
  <si>
    <t>싸이버원</t>
  </si>
  <si>
    <t>A031510</t>
  </si>
  <si>
    <t>오스템</t>
  </si>
  <si>
    <t>A267790</t>
  </si>
  <si>
    <t>배럴</t>
  </si>
  <si>
    <t>A003680</t>
  </si>
  <si>
    <t>한성기업</t>
  </si>
  <si>
    <t>A048470</t>
  </si>
  <si>
    <t>대동스틸</t>
  </si>
  <si>
    <t>A481340</t>
  </si>
  <si>
    <t>RISE 미국30년국채액티브</t>
  </si>
  <si>
    <t>A200230</t>
  </si>
  <si>
    <t>텔콘RF제약</t>
  </si>
  <si>
    <t>A318000</t>
  </si>
  <si>
    <t>KBG</t>
  </si>
  <si>
    <t>A363510</t>
  </si>
  <si>
    <t>SOL KIS단기통안채</t>
  </si>
  <si>
    <t>A091340</t>
  </si>
  <si>
    <t>S&amp;K폴리텍</t>
  </si>
  <si>
    <t>A462510</t>
  </si>
  <si>
    <t>라메디텍</t>
  </si>
  <si>
    <t>A0144M0</t>
  </si>
  <si>
    <t>KODEX 미국드론UAM TOP10</t>
  </si>
  <si>
    <t>A030720</t>
  </si>
  <si>
    <t>동원수산</t>
  </si>
  <si>
    <t>A058450</t>
  </si>
  <si>
    <t>한주에이알티</t>
  </si>
  <si>
    <t>Q610022</t>
  </si>
  <si>
    <t>메리츠 미국채10년 ETN(H)</t>
  </si>
  <si>
    <t>A318020</t>
  </si>
  <si>
    <t>포인트모바일</t>
  </si>
  <si>
    <t>A027040</t>
  </si>
  <si>
    <t>서울전자통신</t>
  </si>
  <si>
    <t>A004270</t>
  </si>
  <si>
    <t>남성</t>
  </si>
  <si>
    <t>A461450</t>
  </si>
  <si>
    <t>KODEX 코스닥글로벌</t>
  </si>
  <si>
    <t>Q530116</t>
  </si>
  <si>
    <t>삼성 인버스 2X 나스닥 100 TR ETN</t>
  </si>
  <si>
    <t>Q500023</t>
  </si>
  <si>
    <t>신한 콩 선물 ETN(H)</t>
  </si>
  <si>
    <t>A406820</t>
  </si>
  <si>
    <t>뷰티스킨</t>
  </si>
  <si>
    <t>A038880</t>
  </si>
  <si>
    <t>아이에이</t>
  </si>
  <si>
    <t>A008470</t>
  </si>
  <si>
    <t>부스타</t>
  </si>
  <si>
    <t>Q700034</t>
  </si>
  <si>
    <t>하나 레버리지 K방산TOP10 ETN</t>
  </si>
  <si>
    <t>A337120</t>
  </si>
  <si>
    <t>KODEX 멀티팩터</t>
  </si>
  <si>
    <t>Q550097</t>
  </si>
  <si>
    <t>N2 레버리지 코스닥150 선물 ETN</t>
  </si>
  <si>
    <t>A131220</t>
  </si>
  <si>
    <t>대한과학</t>
  </si>
  <si>
    <t>A0115C0</t>
  </si>
  <si>
    <t>RISE 미국고배당다우존스TOP10</t>
  </si>
  <si>
    <t>A068100</t>
  </si>
  <si>
    <t>케이웨더</t>
  </si>
  <si>
    <t>A333050</t>
  </si>
  <si>
    <t>이노테나</t>
  </si>
  <si>
    <t>Q580074</t>
  </si>
  <si>
    <t>KB BYD 밸류체인 ETN</t>
  </si>
  <si>
    <t>A0153X0</t>
  </si>
  <si>
    <t>PLUS 미국고배당주액티브</t>
  </si>
  <si>
    <t>A0051A0</t>
  </si>
  <si>
    <t>KoAct 브로드컴밸류체인액티브</t>
  </si>
  <si>
    <t>A0049K0</t>
  </si>
  <si>
    <t>ACE 미국배당퀄리티채권혼합50</t>
  </si>
  <si>
    <t>A019660</t>
  </si>
  <si>
    <t>글로본</t>
  </si>
  <si>
    <t>Q500100</t>
  </si>
  <si>
    <t>신한 금 선물 ETN</t>
  </si>
  <si>
    <t>A032860</t>
  </si>
  <si>
    <t>더라미</t>
  </si>
  <si>
    <t>A0198B0</t>
  </si>
  <si>
    <t>1Q 삼성전자선물단일종목레버리지</t>
  </si>
  <si>
    <t>A463300</t>
  </si>
  <si>
    <t>RISE 중국본토CSI300</t>
  </si>
  <si>
    <t>A035200</t>
  </si>
  <si>
    <t>프럼파스트</t>
  </si>
  <si>
    <t>A368190</t>
  </si>
  <si>
    <t>HANARO Fn K-뉴딜디지털플러스</t>
  </si>
  <si>
    <t>A007770</t>
  </si>
  <si>
    <t>한일화학</t>
  </si>
  <si>
    <t>A900310</t>
  </si>
  <si>
    <t>컬러레이</t>
  </si>
  <si>
    <t>A060380</t>
  </si>
  <si>
    <t>동양에스텍</t>
  </si>
  <si>
    <t>A290270</t>
  </si>
  <si>
    <t>휴네시온</t>
  </si>
  <si>
    <t>Q550087</t>
  </si>
  <si>
    <t>N2 선진국 1등주 ETN</t>
  </si>
  <si>
    <t>A032750</t>
  </si>
  <si>
    <t>삼진</t>
  </si>
  <si>
    <t>A080530</t>
  </si>
  <si>
    <t>코디</t>
  </si>
  <si>
    <t>A391670</t>
  </si>
  <si>
    <t>HK 베스트일레븐액티브</t>
  </si>
  <si>
    <t>Q570029</t>
  </si>
  <si>
    <t>한투 코스피양매도3%OTM ETN</t>
  </si>
  <si>
    <t>A185680</t>
  </si>
  <si>
    <t>KODEX 미국S&amp;P바이오(합성)</t>
  </si>
  <si>
    <t>Q610001</t>
  </si>
  <si>
    <t>메리츠 인플레이션 국채 ETN</t>
  </si>
  <si>
    <t>A462980</t>
  </si>
  <si>
    <t>아이지넷</t>
  </si>
  <si>
    <t>A117680</t>
  </si>
  <si>
    <t>KODEX 철강</t>
  </si>
  <si>
    <t>A300120</t>
  </si>
  <si>
    <t>라온피플</t>
  </si>
  <si>
    <t>A014130</t>
  </si>
  <si>
    <t>한익스프레스</t>
  </si>
  <si>
    <t>Q610028</t>
  </si>
  <si>
    <t>메리츠 레버리지 구리 선물 ETN(H)</t>
  </si>
  <si>
    <t>A013810</t>
  </si>
  <si>
    <t>스페코</t>
  </si>
  <si>
    <t>A016920</t>
  </si>
  <si>
    <t>카스</t>
  </si>
  <si>
    <t>A079170</t>
  </si>
  <si>
    <t>한창산업</t>
  </si>
  <si>
    <t>A0047P0</t>
  </si>
  <si>
    <t>RISE 테슬라고정테크100</t>
  </si>
  <si>
    <t>A353590</t>
  </si>
  <si>
    <t>오토앤</t>
  </si>
  <si>
    <t>A0193K0</t>
  </si>
  <si>
    <t>PLUS 삼성전자단일종목레버리지</t>
  </si>
  <si>
    <t>A404260</t>
  </si>
  <si>
    <t>KODEX 기후변화솔루션</t>
  </si>
  <si>
    <t>A039740</t>
  </si>
  <si>
    <t>한국정보공학</t>
  </si>
  <si>
    <t>A195990</t>
  </si>
  <si>
    <t>에이비프로바이오</t>
  </si>
  <si>
    <t>Q550088</t>
  </si>
  <si>
    <t>N2 월간 레버리지 선진국 1등주 ETN</t>
  </si>
  <si>
    <t>A025890</t>
  </si>
  <si>
    <t>한국주강</t>
  </si>
  <si>
    <t>A123750</t>
  </si>
  <si>
    <t>알톤</t>
  </si>
  <si>
    <t>Q550069</t>
  </si>
  <si>
    <t>N2 레버리지 구리 선물 ETN(H)</t>
  </si>
  <si>
    <t>Q530089</t>
  </si>
  <si>
    <t>삼성 은 선물 ETN(H)</t>
  </si>
  <si>
    <t>A0103T0</t>
  </si>
  <si>
    <t>1Q K소버린AI</t>
  </si>
  <si>
    <t>A289040</t>
  </si>
  <si>
    <t>KODEX MSCI KOREA ESG유니버설</t>
  </si>
  <si>
    <t>A115160</t>
  </si>
  <si>
    <t>휴맥스</t>
  </si>
  <si>
    <t>A398120</t>
  </si>
  <si>
    <t>에스지헬스케어</t>
  </si>
  <si>
    <t>A471460</t>
  </si>
  <si>
    <t>KIWOOM 국고채30년액티브</t>
  </si>
  <si>
    <t>A169950</t>
  </si>
  <si>
    <t>KODEX 차이나A50</t>
  </si>
  <si>
    <t>Q580070</t>
  </si>
  <si>
    <t>KB 레버리지 2차전지 TOP 10 TR ETN</t>
  </si>
  <si>
    <t>Q530063</t>
  </si>
  <si>
    <t>삼성 레버리지 구리 선물 ETN(H)</t>
  </si>
  <si>
    <t>A142760</t>
  </si>
  <si>
    <t>모아라이프플러스</t>
  </si>
  <si>
    <t>A000040</t>
  </si>
  <si>
    <t>KR모터스</t>
  </si>
  <si>
    <t>A065370</t>
  </si>
  <si>
    <t>위세아이텍</t>
  </si>
  <si>
    <t>Q760004</t>
  </si>
  <si>
    <t>키움 인버스 미국달러선물 ETN</t>
  </si>
  <si>
    <t>A033050</t>
  </si>
  <si>
    <t>제이엠아이</t>
  </si>
  <si>
    <t>Q530138</t>
  </si>
  <si>
    <t>삼성 KRX 레버리지 2차전지 TOP10 TR ETN</t>
  </si>
  <si>
    <t>Q550085</t>
  </si>
  <si>
    <t>N2 코스닥 150 TR ETN</t>
  </si>
  <si>
    <t>A131100</t>
  </si>
  <si>
    <t>티엔엔터테인먼트</t>
  </si>
  <si>
    <t>Q760022</t>
  </si>
  <si>
    <t>키움 K방산 TOP5 ETN</t>
  </si>
  <si>
    <t>A367000</t>
  </si>
  <si>
    <t>플래티어</t>
  </si>
  <si>
    <t>Q570124</t>
  </si>
  <si>
    <t>한투 인버스은선물 ETN</t>
  </si>
  <si>
    <t>A009310</t>
  </si>
  <si>
    <t>참엔지니어링</t>
  </si>
  <si>
    <t>A018680</t>
  </si>
  <si>
    <t>서울제약</t>
  </si>
  <si>
    <t>A051380</t>
  </si>
  <si>
    <t>피씨디렉트</t>
  </si>
  <si>
    <t>A131180</t>
  </si>
  <si>
    <t>딜리</t>
  </si>
  <si>
    <t>A455180</t>
  </si>
  <si>
    <t>케이지에이</t>
  </si>
  <si>
    <t>A469160</t>
  </si>
  <si>
    <t>ACE 일본반도체</t>
  </si>
  <si>
    <t>A002820</t>
  </si>
  <si>
    <t>SUN&amp;L</t>
  </si>
  <si>
    <t>A049120</t>
  </si>
  <si>
    <t>파인디앤씨</t>
  </si>
  <si>
    <t>A252500</t>
  </si>
  <si>
    <t>세화피앤씨</t>
  </si>
  <si>
    <t>Q610085</t>
  </si>
  <si>
    <t>메리츠 레버리지 미국채30년 스트립 ETN(H)</t>
  </si>
  <si>
    <t>A195970</t>
  </si>
  <si>
    <t>PLUS 선진국MSCI(합성 H)</t>
  </si>
  <si>
    <t>Q520039</t>
  </si>
  <si>
    <t>미래에셋 코스닥150 선물 ETN</t>
  </si>
  <si>
    <t>A0026E0</t>
  </si>
  <si>
    <t>KODEX 미국S&amp;P500버퍼3월액티브</t>
  </si>
  <si>
    <t>A065150</t>
  </si>
  <si>
    <t>대산F&amp;B</t>
  </si>
  <si>
    <t>A304760</t>
  </si>
  <si>
    <t>HANARO KRX300</t>
  </si>
  <si>
    <t>A032080</t>
  </si>
  <si>
    <t>아즈텍WB</t>
  </si>
  <si>
    <t>A236350</t>
  </si>
  <si>
    <t>TIGER 인도니프티50레버리지(합성)</t>
  </si>
  <si>
    <t>A045510</t>
  </si>
  <si>
    <t>정원엔시스</t>
  </si>
  <si>
    <t>Q570115</t>
  </si>
  <si>
    <t>한투 인버스0.5X S&amp;P500 VIX S/T선물 ETN B</t>
  </si>
  <si>
    <t>A438700</t>
  </si>
  <si>
    <t>버넥트</t>
  </si>
  <si>
    <t>A364990</t>
  </si>
  <si>
    <t>TIGER 게임TOP10</t>
  </si>
  <si>
    <t>A451600</t>
  </si>
  <si>
    <t>PLUS 국고채30년액티브</t>
  </si>
  <si>
    <t>A351870</t>
  </si>
  <si>
    <t>차이커뮤니케이션</t>
  </si>
  <si>
    <t>A001810</t>
  </si>
  <si>
    <t>무림SP</t>
  </si>
  <si>
    <t>A204450</t>
  </si>
  <si>
    <t>KODEX 차이나H레버리지(H)</t>
  </si>
  <si>
    <t>A024890</t>
  </si>
  <si>
    <t>대원화성</t>
  </si>
  <si>
    <t>A479850</t>
  </si>
  <si>
    <t>HANARO K-뷰티</t>
  </si>
  <si>
    <t>A091970</t>
  </si>
  <si>
    <t>LSK아이로봇</t>
  </si>
  <si>
    <t>A304770</t>
  </si>
  <si>
    <t>HANARO 코스닥150</t>
  </si>
  <si>
    <t>A069140</t>
  </si>
  <si>
    <t>누리플랜</t>
  </si>
  <si>
    <t>A462310</t>
  </si>
  <si>
    <t>뉴키즈온</t>
  </si>
  <si>
    <t>A033250</t>
  </si>
  <si>
    <t>체시스</t>
  </si>
  <si>
    <t>A023790</t>
  </si>
  <si>
    <t>동일스틸럭스</t>
  </si>
  <si>
    <t>A241840</t>
  </si>
  <si>
    <t>에이스토리</t>
  </si>
  <si>
    <t>A210120</t>
  </si>
  <si>
    <t>캔버스엔</t>
  </si>
  <si>
    <t>A078590</t>
  </si>
  <si>
    <t>휴림에이텍</t>
  </si>
  <si>
    <t>A069640</t>
  </si>
  <si>
    <t>한세엠케이</t>
  </si>
  <si>
    <t>Q580086</t>
  </si>
  <si>
    <t>KB 솔랙티브 레버리지 천연가스 선물 ETN</t>
  </si>
  <si>
    <t>A417630</t>
  </si>
  <si>
    <t>TIGER KEDI혁신기업ESG30</t>
  </si>
  <si>
    <t>A044780</t>
  </si>
  <si>
    <t>에이치케이</t>
  </si>
  <si>
    <t>A404120</t>
  </si>
  <si>
    <t>TIME K신재생에너지액티브</t>
  </si>
  <si>
    <t>A070590</t>
  </si>
  <si>
    <t>인티큐브</t>
  </si>
  <si>
    <t>A038870</t>
  </si>
  <si>
    <t>에코심플렉스</t>
  </si>
  <si>
    <t>A071950</t>
  </si>
  <si>
    <t>코아스</t>
  </si>
  <si>
    <t>A053060</t>
  </si>
  <si>
    <t>세동</t>
  </si>
  <si>
    <t>A052300</t>
  </si>
  <si>
    <t>오션인더블유</t>
  </si>
  <si>
    <t>A353190</t>
  </si>
  <si>
    <t>휴럼</t>
  </si>
  <si>
    <t>A317120</t>
  </si>
  <si>
    <t>라닉스</t>
  </si>
  <si>
    <t>A036480</t>
  </si>
  <si>
    <t>대성미생물</t>
  </si>
  <si>
    <t>A090150</t>
  </si>
  <si>
    <t>아이윈</t>
  </si>
  <si>
    <t>A438320</t>
  </si>
  <si>
    <t>TIGER 차이나항셍테크레버리지(합성 H)</t>
  </si>
  <si>
    <t>A347770</t>
  </si>
  <si>
    <t>핌스</t>
  </si>
  <si>
    <t>A352940</t>
  </si>
  <si>
    <t>인바이오</t>
  </si>
  <si>
    <t>A096690</t>
  </si>
  <si>
    <t>에이루트</t>
  </si>
  <si>
    <t>A054090</t>
  </si>
  <si>
    <t>삼진엘앤디</t>
  </si>
  <si>
    <t>A225220</t>
  </si>
  <si>
    <t>제놀루션</t>
  </si>
  <si>
    <t>A487950</t>
  </si>
  <si>
    <t>KODEX 대만테크고배당다우존스</t>
  </si>
  <si>
    <t>A489000</t>
  </si>
  <si>
    <t>PLUS 일본엔화초단기국채(합성)</t>
  </si>
  <si>
    <t>A015260</t>
  </si>
  <si>
    <t>에이엔피</t>
  </si>
  <si>
    <t>A300640</t>
  </si>
  <si>
    <t>RISE 게임테마</t>
  </si>
  <si>
    <t>A093380</t>
  </si>
  <si>
    <t>풍강</t>
  </si>
  <si>
    <t>A225130</t>
  </si>
  <si>
    <t>ACE 골드선물 레버리지(합성 H)</t>
  </si>
  <si>
    <t>A005360</t>
  </si>
  <si>
    <t>모나미</t>
  </si>
  <si>
    <t>A405920</t>
  </si>
  <si>
    <t>나라셀라</t>
  </si>
  <si>
    <t>A200350</t>
  </si>
  <si>
    <t>아티스트스튜디오</t>
  </si>
  <si>
    <t>Q530119</t>
  </si>
  <si>
    <t>삼성 레버리지 항셍테크 TR ETN(H) B</t>
  </si>
  <si>
    <t>A383930</t>
  </si>
  <si>
    <t>디티앤씨알오</t>
  </si>
  <si>
    <t>A0018Z0</t>
  </si>
  <si>
    <t>RISE 미국양자컴퓨팅</t>
  </si>
  <si>
    <t>A419650</t>
  </si>
  <si>
    <t>PLUS 글로벌수소&amp;차세대연료전지</t>
  </si>
  <si>
    <t>A440320</t>
  </si>
  <si>
    <t>오픈놀</t>
  </si>
  <si>
    <t>A115480</t>
  </si>
  <si>
    <t>씨유메디칼</t>
  </si>
  <si>
    <t>A488200</t>
  </si>
  <si>
    <t>KIWOOM K-2차전지북미공급망</t>
  </si>
  <si>
    <t>A385600</t>
  </si>
  <si>
    <t>ACE 2차전지&amp;친환경차액티브</t>
  </si>
  <si>
    <t>A298060</t>
  </si>
  <si>
    <t>풍전약품</t>
  </si>
  <si>
    <t>A073570</t>
  </si>
  <si>
    <t>리튬포어스</t>
  </si>
  <si>
    <t>A0104G0</t>
  </si>
  <si>
    <t>PLUS K방산레버리지</t>
  </si>
  <si>
    <t>A239660</t>
  </si>
  <si>
    <t>PLUS 우량회사채50</t>
  </si>
  <si>
    <t>A045520</t>
  </si>
  <si>
    <t>크린앤사이언스</t>
  </si>
  <si>
    <t>A0105D0</t>
  </si>
  <si>
    <t>SOL 한국AI소프트웨어</t>
  </si>
  <si>
    <t>A457690</t>
  </si>
  <si>
    <t>KODEX 33-06 국고채액티브</t>
  </si>
  <si>
    <t>A445690</t>
  </si>
  <si>
    <t>BNK 주주가치액티브</t>
  </si>
  <si>
    <t>A080720</t>
  </si>
  <si>
    <t>한국유니온제약</t>
  </si>
  <si>
    <t>A335870</t>
  </si>
  <si>
    <t>윙스풋</t>
  </si>
  <si>
    <t>A0104P0</t>
  </si>
  <si>
    <t>TIGER 코리아배당다우존스위클리커버드콜</t>
  </si>
  <si>
    <t>A065650</t>
  </si>
  <si>
    <t>하이퍼코퍼레이션</t>
  </si>
  <si>
    <t>Q760023</t>
  </si>
  <si>
    <t>키움 레버리지 K방산 TOP5 ETN</t>
  </si>
  <si>
    <t>A183710</t>
  </si>
  <si>
    <t>RISE 주식혼합</t>
  </si>
  <si>
    <t>A373110</t>
  </si>
  <si>
    <t>엑셀세라퓨틱스</t>
  </si>
  <si>
    <t>A006200</t>
  </si>
  <si>
    <t>한국전자홀딩스</t>
  </si>
  <si>
    <t>A208350</t>
  </si>
  <si>
    <t>지란지교시큐리티</t>
  </si>
  <si>
    <t>A139670</t>
  </si>
  <si>
    <t>키네마스터</t>
  </si>
  <si>
    <t>Q530083</t>
  </si>
  <si>
    <t>삼성 금 선물 ETN(H)</t>
  </si>
  <si>
    <t>Q610047</t>
  </si>
  <si>
    <t>메리츠 인버스 국채3년 ETN</t>
  </si>
  <si>
    <t>A118000</t>
  </si>
  <si>
    <t>메타케어</t>
  </si>
  <si>
    <t>A227830</t>
  </si>
  <si>
    <t>PLUS 코스피</t>
  </si>
  <si>
    <t>A254120</t>
  </si>
  <si>
    <t>자비스</t>
  </si>
  <si>
    <t>A348030</t>
  </si>
  <si>
    <t>모비릭스</t>
  </si>
  <si>
    <t>Q580066</t>
  </si>
  <si>
    <t>KB 인도 대형 성장주 Select 5 ETN</t>
  </si>
  <si>
    <t>A424760</t>
  </si>
  <si>
    <t>벨로크</t>
  </si>
  <si>
    <t>A416090</t>
  </si>
  <si>
    <t>ACE 중국과창판STAR50</t>
  </si>
  <si>
    <t>A377330</t>
  </si>
  <si>
    <t>이지트로닉스</t>
  </si>
  <si>
    <t>A188040</t>
  </si>
  <si>
    <t>바이오포트</t>
  </si>
  <si>
    <t>A016100</t>
  </si>
  <si>
    <t>리더스코스메틱</t>
  </si>
  <si>
    <t>A445910</t>
  </si>
  <si>
    <t>TIGER MKF배당귀족</t>
  </si>
  <si>
    <t>A226980</t>
  </si>
  <si>
    <t>KODEX 200 중소형</t>
  </si>
  <si>
    <t>Q700013</t>
  </si>
  <si>
    <t>하나 레버리지 콩 선물 ETN(H)</t>
  </si>
  <si>
    <t>A376980</t>
  </si>
  <si>
    <t>원티드랩</t>
  </si>
  <si>
    <t>A021040</t>
  </si>
  <si>
    <t>대호특수강</t>
  </si>
  <si>
    <t>A289260</t>
  </si>
  <si>
    <t>TIGER MSCI KOREA ESG리더스</t>
  </si>
  <si>
    <t>A468370</t>
  </si>
  <si>
    <t>KODEX iShares미국인플레이션국채액티브</t>
  </si>
  <si>
    <t>A067010</t>
  </si>
  <si>
    <t>이씨에스</t>
  </si>
  <si>
    <t>A032800</t>
  </si>
  <si>
    <t>판타지오</t>
  </si>
  <si>
    <t>A253290</t>
  </si>
  <si>
    <t>RISE 헬스케어채권혼합</t>
  </si>
  <si>
    <t>Q530112</t>
  </si>
  <si>
    <t>삼성 S&amp;P500 TR ETN</t>
  </si>
  <si>
    <t>A292050</t>
  </si>
  <si>
    <t>RISE KRX300</t>
  </si>
  <si>
    <t>Q570122</t>
  </si>
  <si>
    <t>한투 인버스금선물 ETN</t>
  </si>
  <si>
    <t>A024940</t>
  </si>
  <si>
    <t>PN풍년</t>
  </si>
  <si>
    <t>A138070</t>
  </si>
  <si>
    <t>신진에스엠</t>
  </si>
  <si>
    <t>A900340</t>
  </si>
  <si>
    <t>윙입푸드</t>
  </si>
  <si>
    <t>A023770</t>
  </si>
  <si>
    <t>플레이위드</t>
  </si>
  <si>
    <t>Q500091</t>
  </si>
  <si>
    <t>신한 33-12 국고채 플러스 ETN</t>
  </si>
  <si>
    <t>A152380</t>
  </si>
  <si>
    <t>KODEX 국채선물10년</t>
  </si>
  <si>
    <t>A091220</t>
  </si>
  <si>
    <t>TIGER 은행</t>
  </si>
  <si>
    <t>A102960</t>
  </si>
  <si>
    <t>KODEX 기계장비</t>
  </si>
  <si>
    <t>A228820</t>
  </si>
  <si>
    <t>TIGER KTOP30</t>
  </si>
  <si>
    <t>A098660</t>
  </si>
  <si>
    <t>에스티오</t>
  </si>
  <si>
    <t>A130740</t>
  </si>
  <si>
    <t>티피씨글로벌</t>
  </si>
  <si>
    <t>Q580067</t>
  </si>
  <si>
    <t>KB 인도 디지털 Select 5 ETN</t>
  </si>
  <si>
    <t>A080470</t>
  </si>
  <si>
    <t>성창오토텍</t>
  </si>
  <si>
    <t>A017250</t>
  </si>
  <si>
    <t>인터엠</t>
  </si>
  <si>
    <t>A215480</t>
  </si>
  <si>
    <t>토박스코리아</t>
  </si>
  <si>
    <t>A101000</t>
  </si>
  <si>
    <t>KS인더스트리</t>
  </si>
  <si>
    <t>A223310</t>
  </si>
  <si>
    <t>사토시홀딩스</t>
  </si>
  <si>
    <t>A461910</t>
  </si>
  <si>
    <t>PLUS 미국테크TOP10레버리지(합성)</t>
  </si>
  <si>
    <t>A238200</t>
  </si>
  <si>
    <t>비피도</t>
  </si>
  <si>
    <t>A0127R0</t>
  </si>
  <si>
    <t>RISE 미국AI클라우드인프라</t>
  </si>
  <si>
    <t>Q580026</t>
  </si>
  <si>
    <t>KB S&amp;P 레버리지 은 선물 ETN(H)</t>
  </si>
  <si>
    <t>A016670</t>
  </si>
  <si>
    <t>디모아</t>
  </si>
  <si>
    <t>Q580050</t>
  </si>
  <si>
    <t>KB 차이나 과창판 STAR 50 ETN</t>
  </si>
  <si>
    <t>A188260</t>
  </si>
  <si>
    <t>세니젠</t>
  </si>
  <si>
    <t>A274400</t>
  </si>
  <si>
    <t>이노시뮬레이션</t>
  </si>
  <si>
    <t>Q610018</t>
  </si>
  <si>
    <t>메리츠 국채10년 ETN</t>
  </si>
  <si>
    <t>A011080</t>
  </si>
  <si>
    <t>형지I&amp;C</t>
  </si>
  <si>
    <t>A0192S0</t>
  </si>
  <si>
    <t>SOL 코스피200채권혼합50</t>
  </si>
  <si>
    <t>A342870</t>
  </si>
  <si>
    <t>오아</t>
  </si>
  <si>
    <t>A449580</t>
  </si>
  <si>
    <t>RISE 테슬라애플아마존채권혼합</t>
  </si>
  <si>
    <t>A015020</t>
  </si>
  <si>
    <t>이스타코</t>
  </si>
  <si>
    <t>A067730</t>
  </si>
  <si>
    <t>로지시스</t>
  </si>
  <si>
    <t>Q520076</t>
  </si>
  <si>
    <t>미래에셋 1.5X 천연가스 선물 ETN</t>
  </si>
  <si>
    <t>A303030</t>
  </si>
  <si>
    <t>지니틱스</t>
  </si>
  <si>
    <t>A354200</t>
  </si>
  <si>
    <t>엔젠바이오</t>
  </si>
  <si>
    <t>A053290</t>
  </si>
  <si>
    <t>NE능률</t>
  </si>
  <si>
    <t>A222980</t>
  </si>
  <si>
    <t>한국맥널티</t>
  </si>
  <si>
    <t>A284980</t>
  </si>
  <si>
    <t>RISE 200금융</t>
  </si>
  <si>
    <t>A054940</t>
  </si>
  <si>
    <t>엑사이엔씨</t>
  </si>
  <si>
    <t>A337150</t>
  </si>
  <si>
    <t>KODEX 200exTOP</t>
  </si>
  <si>
    <t>A477490</t>
  </si>
  <si>
    <t>에셋플러스 글로벌일등기업포커스10액티브</t>
  </si>
  <si>
    <t>A474920</t>
  </si>
  <si>
    <t>에셋플러스 차이나일등기업포커스10액티브</t>
  </si>
  <si>
    <t>A442550</t>
  </si>
  <si>
    <t>RISE TDF2030액티브 적격</t>
  </si>
  <si>
    <t>A115570</t>
  </si>
  <si>
    <t>스타플렉스</t>
  </si>
  <si>
    <t>A154030</t>
  </si>
  <si>
    <t>아시아종묘</t>
  </si>
  <si>
    <t>A488290</t>
  </si>
  <si>
    <t>MIDAS 일본테크액티브</t>
  </si>
  <si>
    <t>Q610081</t>
  </si>
  <si>
    <t>메리츠 레버리지 멕시코 페소화 ETN</t>
  </si>
  <si>
    <t>A002360</t>
  </si>
  <si>
    <t>SH에너지화학</t>
  </si>
  <si>
    <t>A051780</t>
  </si>
  <si>
    <t>큐로홀딩스</t>
  </si>
  <si>
    <t>A332620</t>
  </si>
  <si>
    <t>PLUS 미국장기우량회사채</t>
  </si>
  <si>
    <t>A214610</t>
  </si>
  <si>
    <t>롤링스톤</t>
  </si>
  <si>
    <t>A134060</t>
  </si>
  <si>
    <t>이퓨쳐</t>
  </si>
  <si>
    <t>A014100</t>
  </si>
  <si>
    <t>메디앙스</t>
  </si>
  <si>
    <t>A372800</t>
  </si>
  <si>
    <t>아이티아이즈</t>
  </si>
  <si>
    <t>Q500072</t>
  </si>
  <si>
    <t>신한 인버스 2X 코스닥 150 선물 ETN</t>
  </si>
  <si>
    <t>A387280</t>
  </si>
  <si>
    <t>TIGER 퓨처모빌리티액티브</t>
  </si>
  <si>
    <t>A140430</t>
  </si>
  <si>
    <t>카티스</t>
  </si>
  <si>
    <t>A304840</t>
  </si>
  <si>
    <t>피플바이오</t>
  </si>
  <si>
    <t>A224060</t>
  </si>
  <si>
    <t>더코디</t>
  </si>
  <si>
    <t>A037400</t>
  </si>
  <si>
    <t>우리엔터프라이즈</t>
  </si>
  <si>
    <t>A001420</t>
  </si>
  <si>
    <t>태원물산</t>
  </si>
  <si>
    <t>A413930</t>
  </si>
  <si>
    <t>WON AI ESG액티브</t>
  </si>
  <si>
    <t>A020400</t>
  </si>
  <si>
    <t>대동금속</t>
  </si>
  <si>
    <t>A396510</t>
  </si>
  <si>
    <t>TIGER 차이나클린에너지SOLACTIVE</t>
  </si>
  <si>
    <t>A0210E0</t>
  </si>
  <si>
    <t>PLUS 200커버드콜액티브</t>
  </si>
  <si>
    <t>Q580071</t>
  </si>
  <si>
    <t>KB 인버스 2X 천연가스 선물 ETN B</t>
  </si>
  <si>
    <t>Q580052</t>
  </si>
  <si>
    <t>KB 인버스 2X 밀 선물 ETN</t>
  </si>
  <si>
    <t>A043360</t>
  </si>
  <si>
    <t>디지아이</t>
  </si>
  <si>
    <t>A031860</t>
  </si>
  <si>
    <t>디에이치엑스컴퍼니</t>
  </si>
  <si>
    <t>A083470</t>
  </si>
  <si>
    <t>이엠앤아이</t>
  </si>
  <si>
    <t>A415380</t>
  </si>
  <si>
    <t>스튜디오삼익</t>
  </si>
  <si>
    <t>Q570071</t>
  </si>
  <si>
    <t>한투 구리선물 ETN</t>
  </si>
  <si>
    <t>A088290</t>
  </si>
  <si>
    <t>이원컴포텍</t>
  </si>
  <si>
    <t>A365900</t>
  </si>
  <si>
    <t>브이씨</t>
  </si>
  <si>
    <t>A076080</t>
  </si>
  <si>
    <t>웰크론한텍</t>
  </si>
  <si>
    <t>A054220</t>
  </si>
  <si>
    <t>비츠로시스</t>
  </si>
  <si>
    <t>A371450</t>
  </si>
  <si>
    <t>TIGER 글로벌클라우드컴퓨팅INDXX</t>
  </si>
  <si>
    <t>A460660</t>
  </si>
  <si>
    <t>RISE 미국S&amp;P배당킹</t>
  </si>
  <si>
    <t>A453630</t>
  </si>
  <si>
    <t>KODEX 미국S&amp;P500필수소비재</t>
  </si>
  <si>
    <t>A006050</t>
  </si>
  <si>
    <t>국영지앤엠</t>
  </si>
  <si>
    <t>A038530</t>
  </si>
  <si>
    <t>케이바이오랩스</t>
  </si>
  <si>
    <t>A042040</t>
  </si>
  <si>
    <t>케이피엠테크</t>
  </si>
  <si>
    <t>A453820</t>
  </si>
  <si>
    <t>KODEX 인도Nifty50레버리지(합성)</t>
  </si>
  <si>
    <t>A377220</t>
  </si>
  <si>
    <t>프롬바이오</t>
  </si>
  <si>
    <t>A083640</t>
  </si>
  <si>
    <t>인콘</t>
  </si>
  <si>
    <t>A225060</t>
  </si>
  <si>
    <t>TIGER 이머징마켓MSCI레버리지(합성 H)</t>
  </si>
  <si>
    <t>A113810</t>
  </si>
  <si>
    <t>디젠스</t>
  </si>
  <si>
    <t>A060900</t>
  </si>
  <si>
    <t>에이전트AI</t>
  </si>
  <si>
    <t>A291230</t>
  </si>
  <si>
    <t>엔피</t>
  </si>
  <si>
    <t>Q530123</t>
  </si>
  <si>
    <t>삼성 일본니케이225선물 ETN(H)</t>
  </si>
  <si>
    <t>A494420</t>
  </si>
  <si>
    <t>PLUS 미국배당증가성장주데일리커버드콜</t>
  </si>
  <si>
    <t>Q610003</t>
  </si>
  <si>
    <t>메리츠 미국 인플레이션 국채 ETN(H)</t>
  </si>
  <si>
    <t>A252650</t>
  </si>
  <si>
    <t>KODEX 200동일가중</t>
  </si>
  <si>
    <t>A461900</t>
  </si>
  <si>
    <t>PLUS 미국테크TOP10</t>
  </si>
  <si>
    <t>A418620</t>
  </si>
  <si>
    <t>E8</t>
  </si>
  <si>
    <t>A258790</t>
  </si>
  <si>
    <t>소프트캠프</t>
  </si>
  <si>
    <t>A096870</t>
  </si>
  <si>
    <t>엘디티</t>
  </si>
  <si>
    <t>A012170</t>
  </si>
  <si>
    <t>아센디오</t>
  </si>
  <si>
    <t>A0028X0</t>
  </si>
  <si>
    <t>KODEX 미국금융테크액티브</t>
  </si>
  <si>
    <t>A328380</t>
  </si>
  <si>
    <t>솔트웨어</t>
  </si>
  <si>
    <t>A331520</t>
  </si>
  <si>
    <t>밸로프</t>
  </si>
  <si>
    <t>A291130</t>
  </si>
  <si>
    <t>ACE MSCI멕시코(합성)</t>
  </si>
  <si>
    <t>Q570121</t>
  </si>
  <si>
    <t>한투 금선물 ETN</t>
  </si>
  <si>
    <t>A303530</t>
  </si>
  <si>
    <t>이노뎁</t>
  </si>
  <si>
    <t>A419420</t>
  </si>
  <si>
    <t>KODEX 미국클린에너지나스닥</t>
  </si>
  <si>
    <t>Q530120</t>
  </si>
  <si>
    <t>삼성 나스닥 100 TR ETN</t>
  </si>
  <si>
    <t>A065060</t>
  </si>
  <si>
    <t>지엔코</t>
  </si>
  <si>
    <t>A193250</t>
  </si>
  <si>
    <t>링크드</t>
  </si>
  <si>
    <t>A306040</t>
  </si>
  <si>
    <t>에스제이그룹</t>
  </si>
  <si>
    <t>A0088N0</t>
  </si>
  <si>
    <t>WON K-글로벌수급상위</t>
  </si>
  <si>
    <t>A060260</t>
  </si>
  <si>
    <t>뉴보텍</t>
  </si>
  <si>
    <t>Q760017</t>
  </si>
  <si>
    <t>키움 조선TOP10 ETN</t>
  </si>
  <si>
    <t>A226340</t>
  </si>
  <si>
    <t>본느</t>
  </si>
  <si>
    <t>A103230</t>
  </si>
  <si>
    <t>에스앤더블류</t>
  </si>
  <si>
    <t>A357430</t>
  </si>
  <si>
    <t>마스턴프리미어리츠</t>
  </si>
  <si>
    <t>Q700030</t>
  </si>
  <si>
    <t>하나 S&amp;P 인버스 2X WTI원유 선물 ETN B</t>
  </si>
  <si>
    <t>A900270</t>
  </si>
  <si>
    <t>헝셩그룹</t>
  </si>
  <si>
    <t>A236810</t>
  </si>
  <si>
    <t>엔비티</t>
  </si>
  <si>
    <t>A008600</t>
  </si>
  <si>
    <t>윌비스</t>
  </si>
  <si>
    <t>A101400</t>
  </si>
  <si>
    <t>엔시트론</t>
  </si>
  <si>
    <t>A483330</t>
  </si>
  <si>
    <t>ACE 마이크로소프트밸류체인액티브</t>
  </si>
  <si>
    <t>A192390</t>
  </si>
  <si>
    <t>윈하이텍</t>
  </si>
  <si>
    <t>A009440</t>
  </si>
  <si>
    <t>KC그린홀딩스</t>
  </si>
  <si>
    <t>A0206G0</t>
  </si>
  <si>
    <t>1Q 현대차기아채권혼합50</t>
  </si>
  <si>
    <t>A213630</t>
  </si>
  <si>
    <t>PLUS 미국다우존스고배당주(합성 H)</t>
  </si>
  <si>
    <t>A225590</t>
  </si>
  <si>
    <t>패션플랫폼</t>
  </si>
  <si>
    <t>A039310</t>
  </si>
  <si>
    <t>세중</t>
  </si>
  <si>
    <t>A032280</t>
  </si>
  <si>
    <t>삼일</t>
  </si>
  <si>
    <t>A195920</t>
  </si>
  <si>
    <t>TIGER 일본TOPIX(합성 H)</t>
  </si>
  <si>
    <t>A0209Z0</t>
  </si>
  <si>
    <t>ACE 코리아AI전력TOP10</t>
  </si>
  <si>
    <t>A417450</t>
  </si>
  <si>
    <t>RISE 글로벌수소경제</t>
  </si>
  <si>
    <t>A131760</t>
  </si>
  <si>
    <t>파인텍</t>
  </si>
  <si>
    <t>A301300</t>
  </si>
  <si>
    <t>바이브컴퍼니</t>
  </si>
  <si>
    <t>A050760</t>
  </si>
  <si>
    <t>에스폴리텍</t>
  </si>
  <si>
    <t>A0086C0</t>
  </si>
  <si>
    <t>TIGER 리츠부동산인프라10채권혼합액티브</t>
  </si>
  <si>
    <t>Q580043</t>
  </si>
  <si>
    <t>KB 레버리지 KOSDAQ 150 선물 ETN</t>
  </si>
  <si>
    <t>A123840</t>
  </si>
  <si>
    <t>뉴온</t>
  </si>
  <si>
    <t>A447660</t>
  </si>
  <si>
    <t>PLUS 애플채권혼합</t>
  </si>
  <si>
    <t>A069330</t>
  </si>
  <si>
    <t>유아이디</t>
  </si>
  <si>
    <t>A085810</t>
  </si>
  <si>
    <t>알티캐스트</t>
  </si>
  <si>
    <t>A012340</t>
  </si>
  <si>
    <t>뉴인텍</t>
  </si>
  <si>
    <t>A0194N0</t>
  </si>
  <si>
    <t>KIWOOM 삼성전자선물단일종목레버리지</t>
  </si>
  <si>
    <t>A431190</t>
  </si>
  <si>
    <t>케이쓰리아이</t>
  </si>
  <si>
    <t>A084440</t>
  </si>
  <si>
    <t>유비온</t>
  </si>
  <si>
    <t>Q520088</t>
  </si>
  <si>
    <t>미래에셋 S&amp;P500 VIX S/T 선물 ETN(H)</t>
  </si>
  <si>
    <t>A0000H0</t>
  </si>
  <si>
    <t>KODEX 인도Nifty미드캡100</t>
  </si>
  <si>
    <t>A227610</t>
  </si>
  <si>
    <t>아우딘퓨쳐스</t>
  </si>
  <si>
    <t>A432840</t>
  </si>
  <si>
    <t>HANARO 미국S&amp;P500</t>
  </si>
  <si>
    <t>A482680</t>
  </si>
  <si>
    <t>미래에셋비전스팩7호</t>
  </si>
  <si>
    <t>A208640</t>
  </si>
  <si>
    <t>썸에이지</t>
  </si>
  <si>
    <t>A060230</t>
  </si>
  <si>
    <t>제이케이시냅스</t>
  </si>
  <si>
    <t>A453010</t>
  </si>
  <si>
    <t>PLUS KOFR금리</t>
  </si>
  <si>
    <t>A101680</t>
  </si>
  <si>
    <t>한국정밀기계</t>
  </si>
  <si>
    <t>A241820</t>
  </si>
  <si>
    <t>피씨엘</t>
  </si>
  <si>
    <t>A131890</t>
  </si>
  <si>
    <t>ACE 삼성그룹동일가중</t>
  </si>
  <si>
    <t>A344860</t>
  </si>
  <si>
    <t>이노진</t>
  </si>
  <si>
    <t>A477380</t>
  </si>
  <si>
    <t>미래에셋비전스팩4호</t>
  </si>
  <si>
    <t>A244620</t>
  </si>
  <si>
    <t>KODEX 모멘텀Plus</t>
  </si>
  <si>
    <t>Q610040</t>
  </si>
  <si>
    <t>메리츠 인버스 2X 미국채30년 ETN(H)</t>
  </si>
  <si>
    <t>A219390</t>
  </si>
  <si>
    <t>RISE 미국S&amp;P원유생산기업(합성 H)</t>
  </si>
  <si>
    <t>Q610072</t>
  </si>
  <si>
    <t>메리츠 KAP 레버리지 중국 위안화 ETN</t>
  </si>
  <si>
    <t>Q530132</t>
  </si>
  <si>
    <t>삼성 블룸버그 WTI원유 선물 ETN B</t>
  </si>
  <si>
    <t>A104520</t>
  </si>
  <si>
    <t>KIWOOM 블루칩</t>
  </si>
  <si>
    <t>Q760015</t>
  </si>
  <si>
    <t>키움 레버리지 바이오TOP10 ETN</t>
  </si>
  <si>
    <t>A0021D0</t>
  </si>
  <si>
    <t>ACE TDF2030액티브 적격</t>
  </si>
  <si>
    <t>A276000</t>
  </si>
  <si>
    <t>TIGER 글로벌자원생산기업(합성 H)</t>
  </si>
  <si>
    <t>A060480</t>
  </si>
  <si>
    <t>국일신동</t>
  </si>
  <si>
    <t>A083660</t>
  </si>
  <si>
    <t>CSA 코스믹</t>
  </si>
  <si>
    <t>A0203R0</t>
  </si>
  <si>
    <t>WON 중단기종합채권(A-이상)액티브</t>
  </si>
  <si>
    <t>A275630</t>
  </si>
  <si>
    <t>에스에스알</t>
  </si>
  <si>
    <t>A115610</t>
  </si>
  <si>
    <t>이미지스</t>
  </si>
  <si>
    <t>Q520097</t>
  </si>
  <si>
    <t>미래에셋 1.5X S&amp;P500 VIX S/T선물 ETN</t>
  </si>
  <si>
    <t>A404650</t>
  </si>
  <si>
    <t>SOL KRX기후변화솔루션</t>
  </si>
  <si>
    <t>A140580</t>
  </si>
  <si>
    <t>RISE 우량업종대표주</t>
  </si>
  <si>
    <t>Q530129</t>
  </si>
  <si>
    <t>삼성 인버스 2X 미국다우존스 선물 ETN</t>
  </si>
  <si>
    <t>A148780</t>
  </si>
  <si>
    <t>비큐AI</t>
  </si>
  <si>
    <t>Q500097</t>
  </si>
  <si>
    <t>신한 레버리지 Russell 2000 ETN B</t>
  </si>
  <si>
    <t>A279600</t>
  </si>
  <si>
    <t>미디어젠</t>
  </si>
  <si>
    <t>A265690</t>
  </si>
  <si>
    <t>ACE 러시아MSCI(합성)</t>
  </si>
  <si>
    <t>A280320</t>
  </si>
  <si>
    <t>ACE 미국IT인터넷(합성 H)</t>
  </si>
  <si>
    <t>A0072Z0</t>
  </si>
  <si>
    <t>KB제33호스팩</t>
  </si>
  <si>
    <t>A487750</t>
  </si>
  <si>
    <t>BNK 온디바이스AI</t>
  </si>
  <si>
    <t>A027580</t>
  </si>
  <si>
    <t>상보</t>
  </si>
  <si>
    <t>Q610025</t>
  </si>
  <si>
    <t>메리츠 인버스 2X 미국채10년 ETN(H)</t>
  </si>
  <si>
    <t>A032680</t>
  </si>
  <si>
    <t>소프트센</t>
  </si>
  <si>
    <t>Q610009</t>
  </si>
  <si>
    <t>메리츠 인버스 국채30년 ETN</t>
  </si>
  <si>
    <t>Q610008</t>
  </si>
  <si>
    <t>메리츠 레버리지 국채30년 ETN</t>
  </si>
  <si>
    <t>A018620</t>
  </si>
  <si>
    <t>우진비앤지</t>
  </si>
  <si>
    <t>A491510</t>
  </si>
  <si>
    <t>파워 K-주주가치액티브</t>
  </si>
  <si>
    <t>Q580054</t>
  </si>
  <si>
    <t>KB 인버스 2X 콩 선물 ETN</t>
  </si>
  <si>
    <t>A322780</t>
  </si>
  <si>
    <t>코퍼스코리아</t>
  </si>
  <si>
    <t>A250730</t>
  </si>
  <si>
    <t>RISE 차이나HSCEI(H)</t>
  </si>
  <si>
    <t>Q500024</t>
  </si>
  <si>
    <t>신한 인버스 콩 선물 ETN(H)</t>
  </si>
  <si>
    <t>Q570063</t>
  </si>
  <si>
    <t>한투 베트남VN30선물 ETN(H)</t>
  </si>
  <si>
    <t>A417180</t>
  </si>
  <si>
    <t>핑거스토리</t>
  </si>
  <si>
    <t>A900110</t>
  </si>
  <si>
    <t>딥커머스</t>
  </si>
  <si>
    <t>A247660</t>
  </si>
  <si>
    <t>나노씨엠에스</t>
  </si>
  <si>
    <t>A0067Y0</t>
  </si>
  <si>
    <t>TIGER 차이나AI소프트웨어</t>
  </si>
  <si>
    <t>A0101C0</t>
  </si>
  <si>
    <t>하나36호스팩</t>
  </si>
  <si>
    <t>A109670</t>
  </si>
  <si>
    <t>씨싸이트</t>
  </si>
  <si>
    <t>A362990</t>
  </si>
  <si>
    <t>드림인사이트</t>
  </si>
  <si>
    <t>A0130H0</t>
  </si>
  <si>
    <t>엔에이치스팩33호</t>
  </si>
  <si>
    <t>A054410</t>
  </si>
  <si>
    <t>케이피티유</t>
  </si>
  <si>
    <t>A252000</t>
  </si>
  <si>
    <t>TIGER 200동일가중</t>
  </si>
  <si>
    <t>Q570099</t>
  </si>
  <si>
    <t>한투 인버스2X엔달러 선물 ETN(H)</t>
  </si>
  <si>
    <t>A469880</t>
  </si>
  <si>
    <t>하나30호스팩</t>
  </si>
  <si>
    <t>A477340</t>
  </si>
  <si>
    <t>에이치엠씨제7호스팩</t>
  </si>
  <si>
    <t>A110020</t>
  </si>
  <si>
    <t>전진바이오팜</t>
  </si>
  <si>
    <t>A035620</t>
  </si>
  <si>
    <t>바른손이앤에이</t>
  </si>
  <si>
    <t>A410870</t>
  </si>
  <si>
    <t>TIME K컬처액티브</t>
  </si>
  <si>
    <t>A280920</t>
  </si>
  <si>
    <t>PLUS 주도업종</t>
  </si>
  <si>
    <t>A389680</t>
  </si>
  <si>
    <t>유디엠텍</t>
  </si>
  <si>
    <t>A030350</t>
  </si>
  <si>
    <t>드래곤플라이</t>
  </si>
  <si>
    <t>Q610087</t>
  </si>
  <si>
    <t>메리츠 WTI원유 선물 ETN(H)</t>
  </si>
  <si>
    <t>A0008E0</t>
  </si>
  <si>
    <t>ACE 미국중심중소형제조업</t>
  </si>
  <si>
    <t>A270520</t>
  </si>
  <si>
    <t>앱튼</t>
  </si>
  <si>
    <t>A196700</t>
  </si>
  <si>
    <t>웹스</t>
  </si>
  <si>
    <t>A368600</t>
  </si>
  <si>
    <t>아이씨에이치</t>
  </si>
  <si>
    <t>A285800</t>
  </si>
  <si>
    <t>진영</t>
  </si>
  <si>
    <t>A114460</t>
  </si>
  <si>
    <t>ACE 국고채3년</t>
  </si>
  <si>
    <t>A472720</t>
  </si>
  <si>
    <t>TRUSTON 주주가치액티브</t>
  </si>
  <si>
    <t>A496130</t>
  </si>
  <si>
    <t>TRUSTON 코리아밸류업액티브</t>
  </si>
  <si>
    <t>A464610</t>
  </si>
  <si>
    <t>SOL 의료기기소부장Fn</t>
  </si>
  <si>
    <t>A395760</t>
  </si>
  <si>
    <t>PLUS ESG성장주액티브</t>
  </si>
  <si>
    <t>A0044K0</t>
  </si>
  <si>
    <t>삼성스팩10호</t>
  </si>
  <si>
    <t>A240600</t>
  </si>
  <si>
    <t>유진테크놀로지</t>
  </si>
  <si>
    <t>A234310</t>
  </si>
  <si>
    <t>RISE V&amp;S셀렉트밸류</t>
  </si>
  <si>
    <t>A373490</t>
  </si>
  <si>
    <t>KODEX 코리아혁신성장액티브</t>
  </si>
  <si>
    <t>A0176P0</t>
  </si>
  <si>
    <t>FOCUS AI반도체위클리고정커버드콜</t>
  </si>
  <si>
    <t>Q520064</t>
  </si>
  <si>
    <t>미래에셋 2X 미국채울트라30년 선물 ETN</t>
  </si>
  <si>
    <t>A065690</t>
  </si>
  <si>
    <t>파커스</t>
  </si>
  <si>
    <t>A0153P0</t>
  </si>
  <si>
    <t>ACE 리츠부동산인프라액티브</t>
  </si>
  <si>
    <t>A0208N0</t>
  </si>
  <si>
    <t>IBK 코스피액티브</t>
  </si>
  <si>
    <t>A0015F0</t>
  </si>
  <si>
    <t>KIWOOM 팔란티어미국30년국채혼합액티브(H)</t>
  </si>
  <si>
    <t>A400570</t>
  </si>
  <si>
    <t>KODEX 유럽탄소배출권선물ICE(H)</t>
  </si>
  <si>
    <t>A0115H0</t>
  </si>
  <si>
    <t>삼성스팩13호</t>
  </si>
  <si>
    <t>A900100</t>
  </si>
  <si>
    <t>파이온엑스</t>
  </si>
  <si>
    <t>A489860</t>
  </si>
  <si>
    <t>KIWOOM 글로벌전력GRID인프라</t>
  </si>
  <si>
    <t>A465770</t>
  </si>
  <si>
    <t>STX그린로지스</t>
  </si>
  <si>
    <t>A379790</t>
  </si>
  <si>
    <t>RISE 유로스탁스50(H)</t>
  </si>
  <si>
    <t>A377030</t>
  </si>
  <si>
    <t>비트맥스</t>
  </si>
  <si>
    <t>A900120</t>
  </si>
  <si>
    <t>씨엑스아이</t>
  </si>
  <si>
    <t>A130680</t>
  </si>
  <si>
    <t>TIGER 원유선물Enhanced(H)</t>
  </si>
  <si>
    <t>Q570123</t>
  </si>
  <si>
    <t>한투 은선물 ETN</t>
  </si>
  <si>
    <t>A473050</t>
  </si>
  <si>
    <t>유안타제15호스팩</t>
  </si>
  <si>
    <t>Q580080</t>
  </si>
  <si>
    <t>KB 인버스 은 선물 ETN</t>
  </si>
  <si>
    <t>A078860</t>
  </si>
  <si>
    <t>아이오케이이엔엠</t>
  </si>
  <si>
    <t>A044380</t>
  </si>
  <si>
    <t>주연테크</t>
  </si>
  <si>
    <t>Q610080</t>
  </si>
  <si>
    <t>메리츠 멕시코 페소화 ETN</t>
  </si>
  <si>
    <t>A177350</t>
  </si>
  <si>
    <t>베셀</t>
  </si>
  <si>
    <t>A0127V0</t>
  </si>
  <si>
    <t>KIWOOM 미국S&amp;P500 TOP10&amp;배당다우비중전환</t>
  </si>
  <si>
    <t>Q530095</t>
  </si>
  <si>
    <t>삼성 구리 선물 ETN(H)</t>
  </si>
  <si>
    <t>Q700036</t>
  </si>
  <si>
    <t>하나 인버스 2X 반도체 ETN</t>
  </si>
  <si>
    <t>A360150</t>
  </si>
  <si>
    <t>KODEX 코스닥150롱코스피200숏선물</t>
  </si>
  <si>
    <t>A0090B0</t>
  </si>
  <si>
    <t>PLUS K방산소부장</t>
  </si>
  <si>
    <t>A239340</t>
  </si>
  <si>
    <t>이스트에이드</t>
  </si>
  <si>
    <t>A0165X0</t>
  </si>
  <si>
    <t>메리츠제2호스팩</t>
  </si>
  <si>
    <t>A361670</t>
  </si>
  <si>
    <t>삼영에스앤씨</t>
  </si>
  <si>
    <t>A0084E0</t>
  </si>
  <si>
    <t>KIWOOM 미국대형주500월간목표헤지액티브</t>
  </si>
  <si>
    <t>A435040</t>
  </si>
  <si>
    <t>ACE 글로벌브랜드TOP10</t>
  </si>
  <si>
    <t>A0127T0</t>
  </si>
  <si>
    <t>KIWOOM 미국S&amp;P500&amp;배당다우존스비중전환</t>
  </si>
  <si>
    <t>A478440</t>
  </si>
  <si>
    <t>미래에셋비전스팩6호</t>
  </si>
  <si>
    <t>A011090</t>
  </si>
  <si>
    <t>에넥스</t>
  </si>
  <si>
    <t>A266390</t>
  </si>
  <si>
    <t>KODEX 경기소비재</t>
  </si>
  <si>
    <t>Q610039</t>
  </si>
  <si>
    <t>메리츠 인버스 미국채30년 ETN(H)</t>
  </si>
  <si>
    <t>A453660</t>
  </si>
  <si>
    <t>KODEX 미국S&amp;P500경기소비재</t>
  </si>
  <si>
    <t>A419540</t>
  </si>
  <si>
    <t>비스토스</t>
  </si>
  <si>
    <t>A0099W0</t>
  </si>
  <si>
    <t>미래에셋비전스팩11호</t>
  </si>
  <si>
    <t>A479880</t>
  </si>
  <si>
    <t>한국제15호스팩</t>
  </si>
  <si>
    <t>A0021C0</t>
  </si>
  <si>
    <t>ACE TDF장기자산배분액티브</t>
  </si>
  <si>
    <t>A279540</t>
  </si>
  <si>
    <t>KODEX 최소변동성</t>
  </si>
  <si>
    <t>A0013P0</t>
  </si>
  <si>
    <t>RISE 미국은행TOP10</t>
  </si>
  <si>
    <t>A065770</t>
  </si>
  <si>
    <t>CS</t>
  </si>
  <si>
    <t>Q520099</t>
  </si>
  <si>
    <t>미래에셋 인버스 2X 반도체 ETN</t>
  </si>
  <si>
    <t>A405000</t>
  </si>
  <si>
    <t>플라즈맵</t>
  </si>
  <si>
    <t>A261110</t>
  </si>
  <si>
    <t>TIGER 미국달러선물레버리지</t>
  </si>
  <si>
    <t>Q550099</t>
  </si>
  <si>
    <t>N2 레버리지 천연가스 선물 ETN</t>
  </si>
  <si>
    <t>Q580083</t>
  </si>
  <si>
    <t>KB 레버리지 미국 S&amp;P500 선물 ETN B</t>
  </si>
  <si>
    <t>A269370</t>
  </si>
  <si>
    <t>TIGER S&amp;P글로벌인프라(합성)</t>
  </si>
  <si>
    <t>A309930</t>
  </si>
  <si>
    <t>조이웍스앤코</t>
  </si>
  <si>
    <t>A269530</t>
  </si>
  <si>
    <t>PLUS S&amp;P글로벌인프라</t>
  </si>
  <si>
    <t>Q570105</t>
  </si>
  <si>
    <t>한투 인버스일본니케이225선물 ETN(H)</t>
  </si>
  <si>
    <t>A484890</t>
  </si>
  <si>
    <t>SOL 머니마켓액티브</t>
  </si>
  <si>
    <t>A048830</t>
  </si>
  <si>
    <t>엔피케이</t>
  </si>
  <si>
    <t>A115530</t>
  </si>
  <si>
    <t>씨엔플러스</t>
  </si>
  <si>
    <t>Q520085</t>
  </si>
  <si>
    <t>미래에셋 -2X 미국 AI TOP3 ETN</t>
  </si>
  <si>
    <t>A352770</t>
  </si>
  <si>
    <t>셀레스트라</t>
  </si>
  <si>
    <t>A0133E0</t>
  </si>
  <si>
    <t>TIGER 차이나증권</t>
  </si>
  <si>
    <t>A289010</t>
  </si>
  <si>
    <t>아이스크림에듀</t>
  </si>
  <si>
    <t>A354240</t>
  </si>
  <si>
    <t>RISE 미국고정배당우선증권</t>
  </si>
  <si>
    <t>Q610071</t>
  </si>
  <si>
    <t>메리츠 KAP 중국 위안화 ETN</t>
  </si>
  <si>
    <t>A332610</t>
  </si>
  <si>
    <t>PLUS 미국단기회사채(AAA~A)</t>
  </si>
  <si>
    <t>A489480</t>
  </si>
  <si>
    <t>키움제11호스팩</t>
  </si>
  <si>
    <t>A154040</t>
  </si>
  <si>
    <t>다산솔루에타</t>
  </si>
  <si>
    <t>A043590</t>
  </si>
  <si>
    <t>웰킵스하이텍</t>
  </si>
  <si>
    <t>A079950</t>
  </si>
  <si>
    <t>인베니아</t>
  </si>
  <si>
    <t>A244460</t>
  </si>
  <si>
    <t>올리패스</t>
  </si>
  <si>
    <t>Q610024</t>
  </si>
  <si>
    <t>메리츠 인버스 미국채10년 ETN(H)</t>
  </si>
  <si>
    <t>A0134X0</t>
  </si>
  <si>
    <t>대신밸런스제20호스팩</t>
  </si>
  <si>
    <t>A463640</t>
  </si>
  <si>
    <t>KODEX 미국S&amp;P500유틸리티</t>
  </si>
  <si>
    <t>Q530139</t>
  </si>
  <si>
    <t>삼성 iSelect 조선 TOP10 TR ETN</t>
  </si>
  <si>
    <t>A0004G0</t>
  </si>
  <si>
    <t>1Q 미국배당TOP30</t>
  </si>
  <si>
    <t>A300610</t>
  </si>
  <si>
    <t>TIGER K게임</t>
  </si>
  <si>
    <t>A481890</t>
  </si>
  <si>
    <t>엔에이치스팩31호</t>
  </si>
  <si>
    <t>A0096B0</t>
  </si>
  <si>
    <t>삼성스팩12호</t>
  </si>
  <si>
    <t>A199730</t>
  </si>
  <si>
    <t>바이오인프라</t>
  </si>
  <si>
    <t>A009730</t>
  </si>
  <si>
    <t>이렘</t>
  </si>
  <si>
    <t>A0097F0</t>
  </si>
  <si>
    <t>미래에셋비전스팩10호</t>
  </si>
  <si>
    <t>Q530127</t>
  </si>
  <si>
    <t>삼성 미국다우존스 TR ETN</t>
  </si>
  <si>
    <t>A448490</t>
  </si>
  <si>
    <t>HANARO 32-10 국고채액티브</t>
  </si>
  <si>
    <t>A407820</t>
  </si>
  <si>
    <t>에셋플러스 코리아플랫폼액티브</t>
  </si>
  <si>
    <t>A0099X0</t>
  </si>
  <si>
    <t>IBKS제25호스팩</t>
  </si>
  <si>
    <t>Q700014</t>
  </si>
  <si>
    <t>하나 인버스 2X 콩 선물 ETN(H)</t>
  </si>
  <si>
    <t>A435550</t>
  </si>
  <si>
    <t>KIWOOM TDF2050액티브 적격</t>
  </si>
  <si>
    <t>A489730</t>
  </si>
  <si>
    <t>디비금융제13호스팩</t>
  </si>
  <si>
    <t>A067770</t>
  </si>
  <si>
    <t>세진티에스</t>
  </si>
  <si>
    <t>A065420</t>
  </si>
  <si>
    <t>에스아이리소스</t>
  </si>
  <si>
    <t>A0093G0</t>
  </si>
  <si>
    <t>미래에셋비전스팩8호</t>
  </si>
  <si>
    <t>A428560</t>
  </si>
  <si>
    <t>KODEX 미국ETF산업Top10 Indxx</t>
  </si>
  <si>
    <t>A385710</t>
  </si>
  <si>
    <t>TIME K이노베이션액티브</t>
  </si>
  <si>
    <t>A054180</t>
  </si>
  <si>
    <t>메디콕스</t>
  </si>
  <si>
    <t>A471050</t>
  </si>
  <si>
    <t>대신밸런스제17호스팩</t>
  </si>
  <si>
    <t>A478390</t>
  </si>
  <si>
    <t>KB제29호스팩</t>
  </si>
  <si>
    <t>A399580</t>
  </si>
  <si>
    <t>RISE 글로벌클린에너지</t>
  </si>
  <si>
    <t>A250930</t>
  </si>
  <si>
    <t>예선테크</t>
  </si>
  <si>
    <t>A0037T0</t>
  </si>
  <si>
    <t>KB제32호스팩</t>
  </si>
  <si>
    <t>A368970</t>
  </si>
  <si>
    <t>오에스피</t>
  </si>
  <si>
    <t>A438900</t>
  </si>
  <si>
    <t>HANARO Fn K-푸드</t>
  </si>
  <si>
    <t>A137940</t>
  </si>
  <si>
    <t>넥스트아이</t>
  </si>
  <si>
    <t>A137610</t>
  </si>
  <si>
    <t>TIGER 농산물선물Enhanced(H)</t>
  </si>
  <si>
    <t>A028080</t>
  </si>
  <si>
    <t>휴맥스홀딩스</t>
  </si>
  <si>
    <t>A092600</t>
  </si>
  <si>
    <t>앤씨앤</t>
  </si>
  <si>
    <t>A0113G0</t>
  </si>
  <si>
    <t>KoAct 미국바이오헬스케어액티브</t>
  </si>
  <si>
    <t>A457700</t>
  </si>
  <si>
    <t>KODEX 53-09 국고채액티브</t>
  </si>
  <si>
    <t>Q530137</t>
  </si>
  <si>
    <t>삼성 KRX 2차전지 TOP10 TR ETN</t>
  </si>
  <si>
    <t>A0054V0</t>
  </si>
  <si>
    <t>엔에이치스팩32호</t>
  </si>
  <si>
    <t>A0131D0</t>
  </si>
  <si>
    <t>키움히어로제2호스팩</t>
  </si>
  <si>
    <t>A492220</t>
  </si>
  <si>
    <t>KB제31호스팩</t>
  </si>
  <si>
    <t>Q500086</t>
  </si>
  <si>
    <t>신한 코스닥 150 TR ETN</t>
  </si>
  <si>
    <t>A409810</t>
  </si>
  <si>
    <t>KODEX 미국나스닥100선물인버스(H)</t>
  </si>
  <si>
    <t>Q610074</t>
  </si>
  <si>
    <t>메리츠 미국채10년 ETN</t>
  </si>
  <si>
    <t>A482520</t>
  </si>
  <si>
    <t>교보16호스팩</t>
  </si>
  <si>
    <t>Q580065</t>
  </si>
  <si>
    <t>KB 코스닥 150 TR ETN</t>
  </si>
  <si>
    <t>A465670</t>
  </si>
  <si>
    <t>TIGER 미국캐시카우100</t>
  </si>
  <si>
    <t>A0088D0</t>
  </si>
  <si>
    <t>메리츠제1호스팩</t>
  </si>
  <si>
    <t>A065570</t>
  </si>
  <si>
    <t>삼영이엔씨</t>
  </si>
  <si>
    <t>A498050</t>
  </si>
  <si>
    <t>HANARO 바이오코리아액티브</t>
  </si>
  <si>
    <t>A0041L0</t>
  </si>
  <si>
    <t>하나35호스팩</t>
  </si>
  <si>
    <t>Q610093</t>
  </si>
  <si>
    <t>메리츠 인버스 3X 일본 국채 10년 ETN</t>
  </si>
  <si>
    <t>A371870</t>
  </si>
  <si>
    <t>ACE 차이나항셍테크</t>
  </si>
  <si>
    <t>A0091W0</t>
  </si>
  <si>
    <t>신영스팩11호</t>
  </si>
  <si>
    <t>A453060</t>
  </si>
  <si>
    <t>HANARO KOFR금리액티브(합성)</t>
  </si>
  <si>
    <t>Q760027</t>
  </si>
  <si>
    <t>키움 인버스 2X 전력 TOP5 ETN</t>
  </si>
  <si>
    <t>A002680</t>
  </si>
  <si>
    <t>한탑</t>
  </si>
  <si>
    <t>A461580</t>
  </si>
  <si>
    <t>TIGER 코스닥글로벌</t>
  </si>
  <si>
    <t>A0093B0</t>
  </si>
  <si>
    <t>RISE 엔비디아고정테크100</t>
  </si>
  <si>
    <t>A477760</t>
  </si>
  <si>
    <t>DB금융스팩12호</t>
  </si>
  <si>
    <t>Q610062</t>
  </si>
  <si>
    <t>메리츠 인버스 3X 국채30년 ETN</t>
  </si>
  <si>
    <t>A266410</t>
  </si>
  <si>
    <t>KODEX 필수소비재</t>
  </si>
  <si>
    <t>Q580032</t>
  </si>
  <si>
    <t>KB 레버리지 구리 선물 ETN(H)</t>
  </si>
  <si>
    <t>Q580059</t>
  </si>
  <si>
    <t>KB 미국채 10년 ETN</t>
  </si>
  <si>
    <t>Q580088</t>
  </si>
  <si>
    <t>KB 인버스 2X KOSPI 200 선물 ETN B</t>
  </si>
  <si>
    <t>A0132G0</t>
  </si>
  <si>
    <t>교보20호스팩</t>
  </si>
  <si>
    <t>A140710</t>
  </si>
  <si>
    <t>KODEX 운송</t>
  </si>
  <si>
    <t>A446700</t>
  </si>
  <si>
    <t>RISE 배터리 리사이클링</t>
  </si>
  <si>
    <t>Q530121</t>
  </si>
  <si>
    <t>삼성 항셍테크 TR ETN(H) B</t>
  </si>
  <si>
    <t>Q610020</t>
  </si>
  <si>
    <t>메리츠 인버스 국채10년 ETN</t>
  </si>
  <si>
    <t>Q610030</t>
  </si>
  <si>
    <t>메리츠 S&amp;P 유럽탄소배출권 선물 ETN(H)</t>
  </si>
  <si>
    <t>A0191S0</t>
  </si>
  <si>
    <t>IBK 코스닥150</t>
  </si>
  <si>
    <t>Q610077</t>
  </si>
  <si>
    <t>메리츠 미국채30년 ETN</t>
  </si>
  <si>
    <t>Q530092</t>
  </si>
  <si>
    <t>삼성 인버스 코스피 200 선물 ETN</t>
  </si>
  <si>
    <t>A451150</t>
  </si>
  <si>
    <t>에셋플러스 글로벌영에이지액티브</t>
  </si>
  <si>
    <t>A079190</t>
  </si>
  <si>
    <t>케스피온</t>
  </si>
  <si>
    <t>A0094L0</t>
  </si>
  <si>
    <t>RISE 차이나테크TOP10위클리타겟커버드콜</t>
  </si>
  <si>
    <t>A308100</t>
  </si>
  <si>
    <t>형지글로벌</t>
  </si>
  <si>
    <t>Q570074</t>
  </si>
  <si>
    <t>한투 유럽탄소배출권선물 ETN(H)</t>
  </si>
  <si>
    <t>A166400</t>
  </si>
  <si>
    <t>TIGER 200커버드콜OTM</t>
  </si>
  <si>
    <t>A0172Y0</t>
  </si>
  <si>
    <t>ACE K수출핵심TOP10산업액티브</t>
  </si>
  <si>
    <t>A469900</t>
  </si>
  <si>
    <t>하나31호스팩</t>
  </si>
  <si>
    <t>A050090</t>
  </si>
  <si>
    <t>비케이홀딩스</t>
  </si>
  <si>
    <t>A0138D0</t>
  </si>
  <si>
    <t>RISE 동학개미</t>
  </si>
  <si>
    <t>A482690</t>
  </si>
  <si>
    <t>대신밸런스제19호스팩</t>
  </si>
  <si>
    <t>A0071M0</t>
  </si>
  <si>
    <t>삼성스팩11호</t>
  </si>
  <si>
    <t>A477470</t>
  </si>
  <si>
    <t>미래에셋비전스팩5호</t>
  </si>
  <si>
    <t>A060240</t>
  </si>
  <si>
    <t>스타코링크</t>
  </si>
  <si>
    <t>A0002C0</t>
  </si>
  <si>
    <t>에셋플러스 인도일등기업포커스20액티브</t>
  </si>
  <si>
    <t>A494180</t>
  </si>
  <si>
    <t>TIME 글로벌소비트렌드액티브</t>
  </si>
  <si>
    <t>Q580060</t>
  </si>
  <si>
    <t>KB 레버리지 미국채 10년 ETN</t>
  </si>
  <si>
    <t>Q610095</t>
  </si>
  <si>
    <t>메리츠 레버리지 천연가스 선물 ETN(H)</t>
  </si>
  <si>
    <t>Q610049</t>
  </si>
  <si>
    <t>메리츠 국채5년 ETN</t>
  </si>
  <si>
    <t>A191410</t>
  </si>
  <si>
    <t>육일씨엔에쓰</t>
  </si>
  <si>
    <t>A354350</t>
  </si>
  <si>
    <t>HANARO 글로벌럭셔리S&amp;P(합성)</t>
  </si>
  <si>
    <t>Q580047</t>
  </si>
  <si>
    <t>KB 레버리지 항셍테크 선물 ETN(H) B</t>
  </si>
  <si>
    <t>A474660</t>
  </si>
  <si>
    <t>신한제12호스팩</t>
  </si>
  <si>
    <t>A487360</t>
  </si>
  <si>
    <t>신한제14호스팩</t>
  </si>
  <si>
    <t>Q580051</t>
  </si>
  <si>
    <t>KB 레버리지 밀 선물 ETN</t>
  </si>
  <si>
    <t>A430500</t>
  </si>
  <si>
    <t>KIWOOM 물가채KIS</t>
  </si>
  <si>
    <t>Q610045</t>
  </si>
  <si>
    <t>메리츠 국채3년 ETN</t>
  </si>
  <si>
    <t>A251590</t>
  </si>
  <si>
    <t>PLUS 고배당저변동50</t>
  </si>
  <si>
    <t>Q700031</t>
  </si>
  <si>
    <t>하나 레버리지 천연가스 선물 ETN(H)</t>
  </si>
  <si>
    <t>A0105P0</t>
  </si>
  <si>
    <t>유진스팩12호</t>
  </si>
  <si>
    <t>A312610</t>
  </si>
  <si>
    <t>에이에프더블류</t>
  </si>
  <si>
    <t>A009620</t>
  </si>
  <si>
    <t>삼보산업</t>
  </si>
  <si>
    <t>A456250</t>
  </si>
  <si>
    <t>KODEX 유럽명품TOP10 STOXX</t>
  </si>
  <si>
    <t>A225800</t>
  </si>
  <si>
    <t>KIWOOM 미국달러선물레버리지</t>
  </si>
  <si>
    <t>A474490</t>
  </si>
  <si>
    <t>유안타제16호스팩</t>
  </si>
  <si>
    <t>A496070</t>
  </si>
  <si>
    <t>신한제16호스팩</t>
  </si>
  <si>
    <t>A301400</t>
  </si>
  <si>
    <t>PLUS 코스닥150</t>
  </si>
  <si>
    <t>Q610083</t>
  </si>
  <si>
    <t>메리츠 레버리지 인도 루피화 ETN</t>
  </si>
  <si>
    <t>A485810</t>
  </si>
  <si>
    <t>TIME 글로벌바이오액티브</t>
  </si>
  <si>
    <t>A0184N0</t>
  </si>
  <si>
    <t>PLUS 은채권혼합</t>
  </si>
  <si>
    <t>Q580064</t>
  </si>
  <si>
    <t>KB 인버스 2X 미국채 10년 선물 ETN</t>
  </si>
  <si>
    <t>A463690</t>
  </si>
  <si>
    <t>KODEX 미국S&amp;P500커뮤니케이션</t>
  </si>
  <si>
    <t>A0094X0</t>
  </si>
  <si>
    <t>1Q 샤오미밸류체인액티브</t>
  </si>
  <si>
    <t>A482030</t>
  </si>
  <si>
    <t>KoAct 반도체&amp;2차전지핵심소재액티브</t>
  </si>
  <si>
    <t>A0207G0</t>
  </si>
  <si>
    <t>SOL 우주항공밸류체인</t>
  </si>
  <si>
    <t>A460270</t>
  </si>
  <si>
    <t>KIWOOM 미국달러SOFR금리액티브(합성)</t>
  </si>
  <si>
    <t>A0129K0</t>
  </si>
  <si>
    <t>신한제18호스팩</t>
  </si>
  <si>
    <t>Q530064</t>
  </si>
  <si>
    <t>삼성 인버스 2X 구리 선물 ETN(H)</t>
  </si>
  <si>
    <t>A433250</t>
  </si>
  <si>
    <t>UNICORN R&amp;D 액티브</t>
  </si>
  <si>
    <t>A0098T0</t>
  </si>
  <si>
    <t>교보19호스팩</t>
  </si>
  <si>
    <t>A487910</t>
  </si>
  <si>
    <t>ACE 인도컨슈머파워액티브</t>
  </si>
  <si>
    <t>A0096D0</t>
  </si>
  <si>
    <t>미래에셋비전스팩9호</t>
  </si>
  <si>
    <t>Q610082</t>
  </si>
  <si>
    <t>메리츠 인도 루피화 ETN</t>
  </si>
  <si>
    <t>Q580061</t>
  </si>
  <si>
    <t>KB 미국채 30년 ETN</t>
  </si>
  <si>
    <t>Q580085</t>
  </si>
  <si>
    <t>KB 솔랙티브 천연가스 선물 ETN</t>
  </si>
  <si>
    <t>Q610060</t>
  </si>
  <si>
    <t>메리츠 인버스 3X 국채10년 ETN</t>
  </si>
  <si>
    <t>A140570</t>
  </si>
  <si>
    <t>RISE 수출주</t>
  </si>
  <si>
    <t>Q610055</t>
  </si>
  <si>
    <t>메리츠 3X 레버리지 국채3년 ETN</t>
  </si>
  <si>
    <t>Q500101</t>
  </si>
  <si>
    <t>신한 블룸버그 천연가스 선물 ETN</t>
  </si>
  <si>
    <t>A375270</t>
  </si>
  <si>
    <t>RISE 글로벌데이터센터리츠(합성)</t>
  </si>
  <si>
    <t>Q610092</t>
  </si>
  <si>
    <t>메리츠 인버스 일본 국채 10년 ETN</t>
  </si>
  <si>
    <t>A069920</t>
  </si>
  <si>
    <t>엑시온그룹</t>
  </si>
  <si>
    <t>A486630</t>
  </si>
  <si>
    <t>KB제30호스팩</t>
  </si>
  <si>
    <t>A404540</t>
  </si>
  <si>
    <t>TIGER KRX기후변화솔루션</t>
  </si>
  <si>
    <t>Q580063</t>
  </si>
  <si>
    <t>KB 레버리지 미국채 10년 선물 ETN</t>
  </si>
  <si>
    <t>Q520040</t>
  </si>
  <si>
    <t>미래에셋 인버스 코스닥150 선물 ETN</t>
  </si>
  <si>
    <t>A493790</t>
  </si>
  <si>
    <t>유안타제17호스팩</t>
  </si>
  <si>
    <t>A0004Y0</t>
  </si>
  <si>
    <t>디비금융제14호스팩</t>
  </si>
  <si>
    <t>A449680</t>
  </si>
  <si>
    <t>TIGER 한중전기차(합성)</t>
  </si>
  <si>
    <t>Q500063</t>
  </si>
  <si>
    <t>신한 인버스 코스닥 150 선물 ETN</t>
  </si>
  <si>
    <t>A0120X0</t>
  </si>
  <si>
    <t>유진 챔피언중단기크레딧 X클래스</t>
  </si>
  <si>
    <t>A0130D0</t>
  </si>
  <si>
    <t>신한제17호스팩</t>
  </si>
  <si>
    <t>Q570085</t>
  </si>
  <si>
    <t>한투 인도네시아대표원자재 ETN</t>
  </si>
  <si>
    <t>Q610068</t>
  </si>
  <si>
    <t>메리츠 KAP 일본 엔화 ETN</t>
  </si>
  <si>
    <t>Q610051</t>
  </si>
  <si>
    <t>메리츠 인버스 국채5년 ETN</t>
  </si>
  <si>
    <t>A0174R0</t>
  </si>
  <si>
    <t>KIWOOM 미국성장다우존스</t>
  </si>
  <si>
    <t>A073190</t>
  </si>
  <si>
    <t>듀오백</t>
  </si>
  <si>
    <t>A105010</t>
  </si>
  <si>
    <t>TIGER 라틴35</t>
  </si>
  <si>
    <t>A291810</t>
  </si>
  <si>
    <t>핀텔</t>
  </si>
  <si>
    <t>A0041B0</t>
  </si>
  <si>
    <t>교보18호스팩</t>
  </si>
  <si>
    <t>A429980</t>
  </si>
  <si>
    <t>SOL 한국형글로벌전기차&amp;2차전지액티브</t>
  </si>
  <si>
    <t>Q610058</t>
  </si>
  <si>
    <t>메리츠 인버스 3X 국채5년 ETN</t>
  </si>
  <si>
    <t>A043100</t>
  </si>
  <si>
    <t>알파AI</t>
  </si>
  <si>
    <t>Q700033</t>
  </si>
  <si>
    <t>하나 K방산TOP10 ETN</t>
  </si>
  <si>
    <t>A087260</t>
  </si>
  <si>
    <t>모바일어플라이언스</t>
  </si>
  <si>
    <t>A018700</t>
  </si>
  <si>
    <t>졸스</t>
  </si>
  <si>
    <t>Q610076</t>
  </si>
  <si>
    <t>메리츠 인버스 3X 미국채10년 ETN</t>
  </si>
  <si>
    <t>Q610079</t>
  </si>
  <si>
    <t>메리츠 인버스 3X 미국채30년 ETN</t>
  </si>
  <si>
    <t>Q610057</t>
  </si>
  <si>
    <t>메리츠 3X 레버리지 국채5년 ETN</t>
  </si>
  <si>
    <t>A489210</t>
  </si>
  <si>
    <t>교보17호스팩</t>
  </si>
  <si>
    <t>A429010</t>
  </si>
  <si>
    <t>TIGER 미국나스닥넥스트100</t>
  </si>
  <si>
    <t>A0001P0</t>
  </si>
  <si>
    <t>마이티 바이오시밀러&amp;CDMO액티브</t>
  </si>
  <si>
    <t>A466690</t>
  </si>
  <si>
    <t>키움히어로제1호스팩</t>
  </si>
  <si>
    <t>Q500028</t>
  </si>
  <si>
    <t>신한 인버스 2X 다우존스지수 선물 ETN(H)</t>
  </si>
  <si>
    <t>A478110</t>
  </si>
  <si>
    <t>이베스트스팩6호</t>
  </si>
  <si>
    <t>A0087F0</t>
  </si>
  <si>
    <t>ACE 차이나AI빅테크TOP2+액티브</t>
  </si>
  <si>
    <t>Q610086</t>
  </si>
  <si>
    <t>메리츠 인버스2X 미국채30년 스트립 ETN(H)</t>
  </si>
  <si>
    <t>A0084D0</t>
  </si>
  <si>
    <t>KIWOOM 미국테크100월간목표헤지액티브</t>
  </si>
  <si>
    <t>A256450</t>
  </si>
  <si>
    <t>PLUS 심천차이넥스트(합성)</t>
  </si>
  <si>
    <t>Q760019</t>
  </si>
  <si>
    <t>키움 리츠부동산인프라 ETN</t>
  </si>
  <si>
    <t>Q610056</t>
  </si>
  <si>
    <t>메리츠 인버스 3X 국채3년 ETN</t>
  </si>
  <si>
    <t>Q610070</t>
  </si>
  <si>
    <t>메리츠 KAP 인버스 2X 일본 엔화 ETN</t>
  </si>
  <si>
    <t>A0203D0</t>
  </si>
  <si>
    <t>PLUS 200위클리커버드콜채권혼합</t>
  </si>
  <si>
    <t>Q570096</t>
  </si>
  <si>
    <t>한투 인버스2X일본엔선물 ETN</t>
  </si>
  <si>
    <t>A310080</t>
  </si>
  <si>
    <t>RISE 중국MSCI China(H)</t>
  </si>
  <si>
    <t>Q550100</t>
  </si>
  <si>
    <t>N2 인버스 2X 천연가스 선물 ETN</t>
  </si>
  <si>
    <t>A181480</t>
  </si>
  <si>
    <t>ACE 미국부동산리츠(합성 H)</t>
  </si>
  <si>
    <t>A498390</t>
  </si>
  <si>
    <t>한화플러스제5호스팩</t>
  </si>
  <si>
    <t>A035290</t>
  </si>
  <si>
    <t>골드앤에스</t>
  </si>
  <si>
    <t>Q610098</t>
  </si>
  <si>
    <t>메리츠 미국채30년 풋라이트 ETN(H)</t>
  </si>
  <si>
    <t>A290080</t>
  </si>
  <si>
    <t>RISE 200고배당커버드콜ATM</t>
  </si>
  <si>
    <t>A225430</t>
  </si>
  <si>
    <t>케이엠제약</t>
  </si>
  <si>
    <t>A237440</t>
  </si>
  <si>
    <t>TIGER 경기방어채권혼합</t>
  </si>
  <si>
    <t>A174350</t>
  </si>
  <si>
    <t>TIGER 로우볼</t>
  </si>
  <si>
    <t>A117690</t>
  </si>
  <si>
    <t>TIGER 차이나항셍30</t>
  </si>
  <si>
    <t>Q570114</t>
  </si>
  <si>
    <t>한투 S&amp;P500 VIX S/T선물 ETN(H) B</t>
  </si>
  <si>
    <t>Q610096</t>
  </si>
  <si>
    <t>메리츠 인버스 2X 천연가스 선물 ETN(H)</t>
  </si>
  <si>
    <t>A395750</t>
  </si>
  <si>
    <t>PLUS ESG가치주액티브</t>
  </si>
  <si>
    <t>A0166T0</t>
  </si>
  <si>
    <t>PLUS 글로벌저작권핵심기업액티브</t>
  </si>
  <si>
    <t>Q530114</t>
  </si>
  <si>
    <t>삼성 인버스 2X S&amp;P500 선물 ETN</t>
  </si>
  <si>
    <t>A472220</t>
  </si>
  <si>
    <t>신영스팩10호</t>
  </si>
  <si>
    <t>A0120J0</t>
  </si>
  <si>
    <t>BNK 카카오그룹포커스</t>
  </si>
  <si>
    <t>Q760020</t>
  </si>
  <si>
    <t>키움 레버리지 리츠부동산인프라 ETN</t>
  </si>
  <si>
    <t>Q610035</t>
  </si>
  <si>
    <t>메리츠 레버리지 대표 농산물 선물 ETN(H)</t>
  </si>
  <si>
    <t>Q700032</t>
  </si>
  <si>
    <t>하나 인버스 2X 천연가스 선물 ETN(H)</t>
  </si>
  <si>
    <t>Q610097</t>
  </si>
  <si>
    <t>메리츠 미국채30년스트립 커버드콜 ETN(H)</t>
  </si>
  <si>
    <t>A435540</t>
  </si>
  <si>
    <t>KIWOOM TDF2040액티브 적격</t>
  </si>
  <si>
    <t>Q580087</t>
  </si>
  <si>
    <t>KB 솔랙티브 인버스 천연가스 선물 ETN</t>
  </si>
  <si>
    <t>Q760025</t>
  </si>
  <si>
    <t>키움 전력 TOP5 ETN</t>
  </si>
  <si>
    <t>A0189Z0</t>
  </si>
  <si>
    <t>DAISHIN343 금융&amp;지주고배당</t>
  </si>
  <si>
    <t>Q520084</t>
  </si>
  <si>
    <t>미래에셋 -2X 미국 자율주행대표기업 ETN</t>
  </si>
  <si>
    <t>A488060</t>
  </si>
  <si>
    <t>유진스팩11호</t>
  </si>
  <si>
    <t>Q580062</t>
  </si>
  <si>
    <t>KB 레버리지 미국채 30년 ETN</t>
  </si>
  <si>
    <t>A008290</t>
  </si>
  <si>
    <t>원풍물산</t>
  </si>
  <si>
    <t>A494210</t>
  </si>
  <si>
    <t>SOL 미국500타겟데일리커버드콜액티브</t>
  </si>
  <si>
    <t>Q570094</t>
  </si>
  <si>
    <t>한투 일본엔선물 ETN C</t>
  </si>
  <si>
    <t>Q520038</t>
  </si>
  <si>
    <t>미래에셋 인버스 코스피200 선물 ETN</t>
  </si>
  <si>
    <t>Q610090</t>
  </si>
  <si>
    <t>메리츠 일본 국채 10년 ETN</t>
  </si>
  <si>
    <t>A106080</t>
  </si>
  <si>
    <t>케이이엠텍</t>
  </si>
  <si>
    <t>A371150</t>
  </si>
  <si>
    <t>RISE 차이나항셍테크</t>
  </si>
  <si>
    <t>A0005C0</t>
  </si>
  <si>
    <t>RISE 미국S&amp;P500엔화노출(합성 H)</t>
  </si>
  <si>
    <t>A145210</t>
  </si>
  <si>
    <t>다이나믹디자인</t>
  </si>
  <si>
    <t>Q610084</t>
  </si>
  <si>
    <t>메리츠 미국채30년 스트립 ETN(H)</t>
  </si>
  <si>
    <t>A390400</t>
  </si>
  <si>
    <t>KODEX 미국스마트모빌리티S&amp;P</t>
  </si>
  <si>
    <t>Q520046</t>
  </si>
  <si>
    <t>미래에셋 레버리지 옥수수 선물 ETN</t>
  </si>
  <si>
    <t>A230480</t>
  </si>
  <si>
    <t>KIWOOM 미국달러선물인버스2X</t>
  </si>
  <si>
    <t>Q570109</t>
  </si>
  <si>
    <t>한투 레버리지미국채30년 ETN</t>
  </si>
  <si>
    <t>A250780</t>
  </si>
  <si>
    <t>TIGER 코스닥150선물인버스</t>
  </si>
  <si>
    <t>A457930</t>
  </si>
  <si>
    <t>BNK 미래전략기술액티브</t>
  </si>
  <si>
    <t>A497510</t>
  </si>
  <si>
    <t>ACE 글로벌빅파마</t>
  </si>
  <si>
    <t>A484130</t>
  </si>
  <si>
    <t>하나34호스팩</t>
  </si>
  <si>
    <t>A499150</t>
  </si>
  <si>
    <t>SOL 미국S&amp;P500엔화노출(H)</t>
  </si>
  <si>
    <t>A281990</t>
  </si>
  <si>
    <t>RISE 중소형고배당</t>
  </si>
  <si>
    <t>Q610094</t>
  </si>
  <si>
    <t>메리츠 천연가스 선물 ETN(H)</t>
  </si>
  <si>
    <t>Q530141</t>
  </si>
  <si>
    <t>삼성 중국 자동차 TOP5 TR ETN(H)</t>
  </si>
  <si>
    <t>Q570111</t>
  </si>
  <si>
    <t>한투 3X레버리지미국채30년 ETN</t>
  </si>
  <si>
    <t>A480460</t>
  </si>
  <si>
    <t>WON 한국부동산TOP3플러스</t>
  </si>
  <si>
    <t>A473950</t>
  </si>
  <si>
    <t>에스케이증권제13호스팩</t>
  </si>
  <si>
    <t>A025870</t>
  </si>
  <si>
    <t>신라에스지</t>
  </si>
  <si>
    <t>Q580079</t>
  </si>
  <si>
    <t>KB 레버리지 은 선물 ETN</t>
  </si>
  <si>
    <t>A469480</t>
  </si>
  <si>
    <t>IBKS제24호스팩</t>
  </si>
  <si>
    <t>Q700035</t>
  </si>
  <si>
    <t>하나 인버스 2X K방산TOP10 ETN</t>
  </si>
  <si>
    <t>Q570107</t>
  </si>
  <si>
    <t>한투 인버스2X일본니케이225선물 ETN(H)</t>
  </si>
  <si>
    <t>A487830</t>
  </si>
  <si>
    <t>신한제15호스팩</t>
  </si>
  <si>
    <t>A395150</t>
  </si>
  <si>
    <t>KODEX 웹툰&amp;드라마</t>
  </si>
  <si>
    <t>Q580035</t>
  </si>
  <si>
    <t>KB S&amp;P 유럽탄소배출권 선물 ETN(H)</t>
  </si>
  <si>
    <t>Q610059</t>
  </si>
  <si>
    <t>메리츠 3X 레버리지 국채10년 ETN</t>
  </si>
  <si>
    <t>A467930</t>
  </si>
  <si>
    <t>IBKS제23호스팩</t>
  </si>
  <si>
    <t>A465320</t>
  </si>
  <si>
    <t>교보15호스팩</t>
  </si>
  <si>
    <t>A381570</t>
  </si>
  <si>
    <t>HANARO Fn친환경에너지</t>
  </si>
  <si>
    <t>A341850</t>
  </si>
  <si>
    <t>TIGER 리츠부동산인프라채권</t>
  </si>
  <si>
    <t>A407310</t>
  </si>
  <si>
    <t>HANARO 200 TOP10</t>
  </si>
  <si>
    <t>A487920</t>
  </si>
  <si>
    <t>ACE 인도시장대표BIG5그룹액티브</t>
  </si>
  <si>
    <t>A468760</t>
  </si>
  <si>
    <t>유진스팩10호</t>
  </si>
  <si>
    <t>Q550095</t>
  </si>
  <si>
    <t>N2 레버리지 국채10년 ETN</t>
  </si>
  <si>
    <t>A402460</t>
  </si>
  <si>
    <t>HANARO Fn K-메타버스MZ</t>
  </si>
  <si>
    <t>A395280</t>
  </si>
  <si>
    <t>HANARO Fn K-게임</t>
  </si>
  <si>
    <t>A472230</t>
  </si>
  <si>
    <t>에스케이증권제11호스팩</t>
  </si>
  <si>
    <t>A0068Y0</t>
  </si>
  <si>
    <t>비엔케이제3호스팩</t>
  </si>
  <si>
    <t>A270800</t>
  </si>
  <si>
    <t>RISE KQ고배당</t>
  </si>
  <si>
    <t>A487720</t>
  </si>
  <si>
    <t>키움제10호스팩</t>
  </si>
  <si>
    <t>A435530</t>
  </si>
  <si>
    <t>KIWOOM TDF2030액티브 적격</t>
  </si>
  <si>
    <t>A466810</t>
  </si>
  <si>
    <t>BNK 2차전지양극재</t>
  </si>
  <si>
    <t>A438740</t>
  </si>
  <si>
    <t>MIDAS 중소형액티브</t>
  </si>
  <si>
    <t>A084180</t>
  </si>
  <si>
    <t>수성웹툰</t>
  </si>
  <si>
    <t>A219900</t>
  </si>
  <si>
    <t>ACE 중국본토CSI300레버리지(합성)</t>
  </si>
  <si>
    <t>A253280</t>
  </si>
  <si>
    <t>RISE 헬스케어</t>
  </si>
  <si>
    <t>Q500068</t>
  </si>
  <si>
    <t>신한 인버스 2X 10년 국채선물 ETN</t>
  </si>
  <si>
    <t>A450180</t>
  </si>
  <si>
    <t>KODEX 한중전기차(합성)</t>
  </si>
  <si>
    <t>A462340</t>
  </si>
  <si>
    <t>에셋플러스 글로벌다이나믹시니어액티브</t>
  </si>
  <si>
    <t>Q610100</t>
  </si>
  <si>
    <t>메리츠 레버리지 은 선물 ETN(H)</t>
  </si>
  <si>
    <t>A121850</t>
  </si>
  <si>
    <t>코이즈</t>
  </si>
  <si>
    <t>Q610034</t>
  </si>
  <si>
    <t>메리츠 대표 농산물 선물 ETN(H)</t>
  </si>
  <si>
    <t>A182490</t>
  </si>
  <si>
    <t>TIGER 단기선진하이일드(합성 H)</t>
  </si>
  <si>
    <t>Q530135</t>
  </si>
  <si>
    <t>삼성 인버스 China A50 선물 ETN(H) B</t>
  </si>
  <si>
    <t>A0041J0</t>
  </si>
  <si>
    <t>엘에스스팩1호</t>
  </si>
  <si>
    <t>Q610091</t>
  </si>
  <si>
    <t>메리츠 3X 레버리지 일본 국채 10년 ETN</t>
  </si>
  <si>
    <t>A497520</t>
  </si>
  <si>
    <t>ACE 일라이릴리밸류체인</t>
  </si>
  <si>
    <t>A0184V0</t>
  </si>
  <si>
    <t>UNICORN K바이오액티브</t>
  </si>
  <si>
    <t>A0082F0</t>
  </si>
  <si>
    <t>HANARO 유럽방산</t>
  </si>
  <si>
    <t>A285690</t>
  </si>
  <si>
    <t>FOCUS ESG리더스</t>
  </si>
  <si>
    <t>Q530090</t>
  </si>
  <si>
    <t>삼성 인버스 은 선물 ETN(H)</t>
  </si>
  <si>
    <t>A215620</t>
  </si>
  <si>
    <t>HK S&amp;P코리아로우볼</t>
  </si>
  <si>
    <t>Q570095</t>
  </si>
  <si>
    <t>한투 레버리지일본엔선물 ETN C</t>
  </si>
  <si>
    <t>A001770</t>
  </si>
  <si>
    <t>SHD</t>
  </si>
  <si>
    <t>A488480</t>
  </si>
  <si>
    <t>RISE 일본섹터TOP4Plus</t>
  </si>
  <si>
    <t>A0047N0</t>
  </si>
  <si>
    <t>PLUS 차이나AI테크TOP10</t>
  </si>
  <si>
    <t>A0102X0</t>
  </si>
  <si>
    <t>ACE 유럽방산TOP10</t>
  </si>
  <si>
    <t>Q530056</t>
  </si>
  <si>
    <t>삼성 인버스 2X 금 선물 ETN(H)</t>
  </si>
  <si>
    <t>Q570097</t>
  </si>
  <si>
    <t>한투 엔달러선물 ETN(H)</t>
  </si>
  <si>
    <t>Q580053</t>
  </si>
  <si>
    <t>KB 레버리지 콩 선물 ETN</t>
  </si>
  <si>
    <t>A189400</t>
  </si>
  <si>
    <t>PLUS 글로벌MSCI(합성 H)</t>
  </si>
  <si>
    <t>Q520069</t>
  </si>
  <si>
    <t>미래에셋 -2X 홍콩H 선물 ETN(H)</t>
  </si>
  <si>
    <t>A079970</t>
  </si>
  <si>
    <t>투비소프트</t>
  </si>
  <si>
    <t>A475250</t>
  </si>
  <si>
    <t>하나33호스팩</t>
  </si>
  <si>
    <t>A400590</t>
  </si>
  <si>
    <t>SOL 글로벌탄소배출권선물ICE(합성)</t>
  </si>
  <si>
    <t>A474930</t>
  </si>
  <si>
    <t>신한제13호스팩</t>
  </si>
  <si>
    <t>A437370</t>
  </si>
  <si>
    <t>RISE 글로벌농업경제</t>
  </si>
  <si>
    <t>Q570101</t>
  </si>
  <si>
    <t>한투 인버스나스닥100 ETN B</t>
  </si>
  <si>
    <t>A0036Z0</t>
  </si>
  <si>
    <t>RISE 미국천연가스밸류체인</t>
  </si>
  <si>
    <t>Q580078</t>
  </si>
  <si>
    <t>KB 은 선물 ETN</t>
  </si>
  <si>
    <t>Q760006</t>
  </si>
  <si>
    <t>키움 KPOP ETN</t>
  </si>
  <si>
    <t>A272570</t>
  </si>
  <si>
    <t>RISE 중장기국공채액티브</t>
  </si>
  <si>
    <t>A456200</t>
  </si>
  <si>
    <t>PLUS 미국달러SOFR금리액티브(합성)</t>
  </si>
  <si>
    <t>Q580084</t>
  </si>
  <si>
    <t>KB 인버스 2X 미국 S&amp;P500 선물 ETN B</t>
  </si>
  <si>
    <t>Q530122</t>
  </si>
  <si>
    <t>삼성 인버스 2X 항셍테크 TR ETN(H) B</t>
  </si>
  <si>
    <t>A413220</t>
  </si>
  <si>
    <t>SOL 차이나태양광CSI(합성)</t>
  </si>
  <si>
    <t>A316300</t>
  </si>
  <si>
    <t>ACE 싱가포르리츠</t>
  </si>
  <si>
    <t>A217780</t>
  </si>
  <si>
    <t>TIGER 차이나CSI300인버스(합성)</t>
  </si>
  <si>
    <t>A429740</t>
  </si>
  <si>
    <t>PLUS K리츠</t>
  </si>
  <si>
    <t>Q700011</t>
  </si>
  <si>
    <t>하나 레버리지 옥수수 선물 ETN(H)</t>
  </si>
  <si>
    <t>A304670</t>
  </si>
  <si>
    <t>KODEX 미국30년국채울트라선물인버스(H)</t>
  </si>
  <si>
    <t>A326230</t>
  </si>
  <si>
    <t>RISE 내수주플러스</t>
  </si>
  <si>
    <t>A276040</t>
  </si>
  <si>
    <t>스코넥</t>
  </si>
  <si>
    <t>Q570073</t>
  </si>
  <si>
    <t>한투 인버스2X구리선물 ETN</t>
  </si>
  <si>
    <t>Q530142</t>
  </si>
  <si>
    <t>삼성 중국 AI 테크 TOP5 TR ETN(H)</t>
  </si>
  <si>
    <t>Q500098</t>
  </si>
  <si>
    <t>신한 인버스 2X Russell 2000 ETN B</t>
  </si>
  <si>
    <t>Q550098</t>
  </si>
  <si>
    <t>N2 인버스 2X 코스닥150 선물 ETN</t>
  </si>
  <si>
    <t>Q610099</t>
  </si>
  <si>
    <t>메리츠 은 선물 ETN(H)</t>
  </si>
  <si>
    <t>A473000</t>
  </si>
  <si>
    <t>에스케이증권제12호스팩</t>
  </si>
  <si>
    <t>A0078V0</t>
  </si>
  <si>
    <t>PLUS 미국로보택시</t>
  </si>
  <si>
    <t>A139660</t>
  </si>
  <si>
    <t>KIWOOM 미국달러선물인버스</t>
  </si>
  <si>
    <t>A368680</t>
  </si>
  <si>
    <t>KODEX K-뉴딜디지털플러스</t>
  </si>
  <si>
    <t>Q570092</t>
  </si>
  <si>
    <t>한투 인버스2X유로스탁스50 ETN(H) B</t>
  </si>
  <si>
    <t>Q500067</t>
  </si>
  <si>
    <t>신한 레버리지 10년 국채선물 ETN</t>
  </si>
  <si>
    <t>A0191B0</t>
  </si>
  <si>
    <t>MIDAS 코스닥액티브</t>
  </si>
  <si>
    <t>A139290</t>
  </si>
  <si>
    <t>TIGER 200 경기소비재</t>
  </si>
  <si>
    <t>A475240</t>
  </si>
  <si>
    <t>하나32호스팩</t>
  </si>
  <si>
    <t>Q530096</t>
  </si>
  <si>
    <t>삼성 인버스 구리 선물 ETN(H)</t>
  </si>
  <si>
    <t>A451670</t>
  </si>
  <si>
    <t>RISE 국채30년레버리지(합성)</t>
  </si>
  <si>
    <t>A244670</t>
  </si>
  <si>
    <t>KODEX 밸류Plus</t>
  </si>
  <si>
    <t>Q500036</t>
  </si>
  <si>
    <t>신한 인버스 2X 미국달러 선물 ETN</t>
  </si>
  <si>
    <t>Q610073</t>
  </si>
  <si>
    <t>메리츠 KAP 인버스 2X 중국 위안화 ETN</t>
  </si>
  <si>
    <t>A227570</t>
  </si>
  <si>
    <t>TIGER 우량가치</t>
  </si>
  <si>
    <t>Q570091</t>
  </si>
  <si>
    <t>한투 인버스유로스탁스50 ETN(H) C</t>
  </si>
  <si>
    <t>A291890</t>
  </si>
  <si>
    <t>KODEX MSCI EM선물(H)</t>
  </si>
  <si>
    <t>Q760010</t>
  </si>
  <si>
    <t>키움 2차전지산업 ETN</t>
  </si>
  <si>
    <t>A401590</t>
  </si>
  <si>
    <t>HANARO 글로벌탄소배출권선물ICE(합성)</t>
  </si>
  <si>
    <t>A0132D0</t>
  </si>
  <si>
    <t>KoAct 글로벌K컬처밸류체인액티브</t>
  </si>
  <si>
    <t>Q510043</t>
  </si>
  <si>
    <t>대신 인버스 천연가스 선물 ETN(H) B</t>
  </si>
  <si>
    <t>A0053M0</t>
  </si>
  <si>
    <t>더제이 중소형포커스액티브</t>
  </si>
  <si>
    <t>A0154H0</t>
  </si>
  <si>
    <t>KoAct 차이나바이오헬스케어액티브</t>
  </si>
  <si>
    <t>Q610023</t>
  </si>
  <si>
    <t>메리츠 레버리지 미국채10년 ETN(H)</t>
  </si>
  <si>
    <t>Q550096</t>
  </si>
  <si>
    <t>N2 레버리지 국채30년 ETN</t>
  </si>
  <si>
    <t>A220130</t>
  </si>
  <si>
    <t>SOL 차이나강소기업CSI500(합성 H)</t>
  </si>
  <si>
    <t>Q530062</t>
  </si>
  <si>
    <t>삼성 인버스 2X 은 선물 ETN(H)</t>
  </si>
  <si>
    <t>Q570108</t>
  </si>
  <si>
    <t>한투 레버리지국채30년 ETN</t>
  </si>
  <si>
    <t>A139240</t>
  </si>
  <si>
    <t>TIGER 200 철강소재</t>
  </si>
  <si>
    <t>A0114X0</t>
  </si>
  <si>
    <t>RISE 글로벌게임테크TOP3Plus</t>
  </si>
  <si>
    <t>A289670</t>
  </si>
  <si>
    <t>PLUS 국채선물10년</t>
  </si>
  <si>
    <t>Q570098</t>
  </si>
  <si>
    <t>한투 레버리지엔달러선물 ETN(H)</t>
  </si>
  <si>
    <t>A476310</t>
  </si>
  <si>
    <t>RISE 글로벌비만산업TOP2+</t>
  </si>
  <si>
    <t>Q570064</t>
  </si>
  <si>
    <t>한투 인버스베트남VN30선물 ETN(H)</t>
  </si>
  <si>
    <t>A391600</t>
  </si>
  <si>
    <t>ACE 미국친환경그린테마</t>
  </si>
  <si>
    <t>A400580</t>
  </si>
  <si>
    <t>SOL 유럽탄소배출권선물S&amp;P(H)</t>
  </si>
  <si>
    <t>Q510027</t>
  </si>
  <si>
    <t>대신 인버스 2X 코스닥 150 선물 ETN</t>
  </si>
  <si>
    <t>A243890</t>
  </si>
  <si>
    <t>TIGER 200에너지화학레버리지</t>
  </si>
  <si>
    <t>Q580044</t>
  </si>
  <si>
    <t>KB 인버스 2X KOSDAQ 150 선물 ETN</t>
  </si>
  <si>
    <t>A0073X0</t>
  </si>
  <si>
    <t>FOCUS 알리바바미국채커버드콜혼합</t>
  </si>
  <si>
    <t>A138920</t>
  </si>
  <si>
    <t>KODEX 콩선물(H)</t>
  </si>
  <si>
    <t>A474390</t>
  </si>
  <si>
    <t>SOL 국고채30년액티브</t>
  </si>
  <si>
    <t>A261920</t>
  </si>
  <si>
    <t>ACE MSCI필리핀(합성)</t>
  </si>
  <si>
    <t>A488210</t>
  </si>
  <si>
    <t>KIWOOM K-반도체북미공급망</t>
  </si>
  <si>
    <t>Q570060</t>
  </si>
  <si>
    <t>한투 인버스2X금선물 ETN</t>
  </si>
  <si>
    <t>A432600</t>
  </si>
  <si>
    <t>RISE 국채선물3년</t>
  </si>
  <si>
    <t>A0131A0</t>
  </si>
  <si>
    <t>SOL 차이나소비트렌드</t>
  </si>
  <si>
    <t>A411860</t>
  </si>
  <si>
    <t>KIWOOM 독일DAX</t>
  </si>
  <si>
    <t>A044180</t>
  </si>
  <si>
    <t>KD</t>
  </si>
  <si>
    <t>Q760028</t>
  </si>
  <si>
    <t>키움 인버스 2X 반도체TOP10 ETN</t>
  </si>
  <si>
    <t>Q610029</t>
  </si>
  <si>
    <t>메리츠 인버스 2X 구리 선물 ETN(H)</t>
  </si>
  <si>
    <t>A490330</t>
  </si>
  <si>
    <t>KoAct 미국치매&amp;뇌질환치료제액티브</t>
  </si>
  <si>
    <t>A291630</t>
  </si>
  <si>
    <t>KIWOOM 코스닥150선물레버리지</t>
  </si>
  <si>
    <t>A469530</t>
  </si>
  <si>
    <t>RISE 미국달러선물인버스</t>
  </si>
  <si>
    <t>A0128D0</t>
  </si>
  <si>
    <t>PLUS 차이나항셍테크위클리타겟커버드콜</t>
  </si>
  <si>
    <t>Q550070</t>
  </si>
  <si>
    <t>N2 인버스 레버리지 구리 선물 ETN(H)</t>
  </si>
  <si>
    <t>A267450</t>
  </si>
  <si>
    <t>RISE 미국장기국채선물인버스(H)</t>
  </si>
  <si>
    <t>A0015E0</t>
  </si>
  <si>
    <t>KIWOOM 엔비디아미국30년국채혼합액티브(H)</t>
  </si>
  <si>
    <t>A483030</t>
  </si>
  <si>
    <t>KIWOOM 미국블록버스터바이오테크의약품+</t>
  </si>
  <si>
    <t>Q530084</t>
  </si>
  <si>
    <t>삼성 인버스 금 선물 ETN(H)</t>
  </si>
  <si>
    <t>Q530094</t>
  </si>
  <si>
    <t>삼성 인버스 코스닥 150 선물 ETN</t>
  </si>
  <si>
    <t>A321410</t>
  </si>
  <si>
    <t>KODEX 멀티에셋하이인컴(H)</t>
  </si>
  <si>
    <t>Q760014</t>
  </si>
  <si>
    <t>키움 바이오TOP10 ETN</t>
  </si>
  <si>
    <t>A313760</t>
  </si>
  <si>
    <t>캐리</t>
  </si>
  <si>
    <t>A0174J0</t>
  </si>
  <si>
    <t>DAISHIN343 오피스리츠플러스</t>
  </si>
  <si>
    <t>A295000</t>
  </si>
  <si>
    <t>RISE 국채선물10년</t>
  </si>
  <si>
    <t>A407300</t>
  </si>
  <si>
    <t>HANARO Fn골프테마</t>
  </si>
  <si>
    <t>A498610</t>
  </si>
  <si>
    <t>RISE 인도디지털성장</t>
  </si>
  <si>
    <t>Q570066</t>
  </si>
  <si>
    <t>한투 인버스2X베트남VN30 선물 ETN(H)</t>
  </si>
  <si>
    <t>A0015K0</t>
  </si>
  <si>
    <t>TIGER 미국소비트렌드액티브</t>
  </si>
  <si>
    <t>A267440</t>
  </si>
  <si>
    <t>RISE 미국장기국채선물(H)</t>
  </si>
  <si>
    <t>A225050</t>
  </si>
  <si>
    <t>TIGER 유로스탁스레버리지(합성 H)</t>
  </si>
  <si>
    <t>Q500061</t>
  </si>
  <si>
    <t>신한 인버스 코스피 200 선물 ETN</t>
  </si>
  <si>
    <t>A043090</t>
  </si>
  <si>
    <t>더테크놀로지</t>
  </si>
  <si>
    <t>Q530060</t>
  </si>
  <si>
    <t>삼성 코스피 양매도 5% OTM ETN</t>
  </si>
  <si>
    <t>A315270</t>
  </si>
  <si>
    <t>TIGER 200커뮤니케이션서비스</t>
  </si>
  <si>
    <t>Q500041</t>
  </si>
  <si>
    <t>신한 인버스 2X 구리 선물 ETN</t>
  </si>
  <si>
    <t>A0050E0</t>
  </si>
  <si>
    <t>PLUS 미국AI에이전트</t>
  </si>
  <si>
    <t>A307510</t>
  </si>
  <si>
    <t>TIGER 의료기기</t>
  </si>
  <si>
    <t>A373790</t>
  </si>
  <si>
    <t>KIWOOM 미국방어배당성장나스닥</t>
  </si>
  <si>
    <t>A052770</t>
  </si>
  <si>
    <t>아이톡시</t>
  </si>
  <si>
    <t>A483020</t>
  </si>
  <si>
    <t>KIWOOM 의료AI</t>
  </si>
  <si>
    <t>A266550</t>
  </si>
  <si>
    <t>PLUS 중형주저변동50</t>
  </si>
  <si>
    <t>A205720</t>
  </si>
  <si>
    <t>ACE 일본TOPIX인버스(합성 H)</t>
  </si>
  <si>
    <t>A244660</t>
  </si>
  <si>
    <t>KODEX 퀄리티Plus</t>
  </si>
  <si>
    <t>A225030</t>
  </si>
  <si>
    <t>TIGER 미국S&amp;P500선물인버스(H)</t>
  </si>
  <si>
    <t>A470310</t>
  </si>
  <si>
    <t>UNICORN 생성형AI강소기업액티브</t>
  </si>
  <si>
    <t>A227550</t>
  </si>
  <si>
    <t>TIGER 200 산업재</t>
  </si>
  <si>
    <t>A291680</t>
  </si>
  <si>
    <t>RISE 차이나H선물인버스(H)</t>
  </si>
  <si>
    <t>Q610013</t>
  </si>
  <si>
    <t>메리츠 인버스 2X 금 선물 ETN(H)</t>
  </si>
  <si>
    <t>A277650</t>
  </si>
  <si>
    <t>TIGER 코스피중형주</t>
  </si>
  <si>
    <t>Q550063</t>
  </si>
  <si>
    <t>N2 인버스 레버리지 금 선물 ETN(H)</t>
  </si>
  <si>
    <t>Q530125</t>
  </si>
  <si>
    <t>삼성 인버스 2X 일본니케이225선물 ETN(H)</t>
  </si>
  <si>
    <t>A0079X0</t>
  </si>
  <si>
    <t>ACE BYD밸류체인액티브</t>
  </si>
  <si>
    <t>A334690</t>
  </si>
  <si>
    <t>RISE 팔라듐선물(H)</t>
  </si>
  <si>
    <t>A238670</t>
  </si>
  <si>
    <t>PLUS 스마트베타Quality채권혼합</t>
  </si>
  <si>
    <t>A306530</t>
  </si>
  <si>
    <t>HANARO 코스닥150선물레버리지</t>
  </si>
  <si>
    <t>Q760024</t>
  </si>
  <si>
    <t>키움 인버스 2X K방산 TOP5 ETN</t>
  </si>
  <si>
    <t>Q570110</t>
  </si>
  <si>
    <t>한투 3X레버리지국채30년 ETN</t>
  </si>
  <si>
    <t>A226380</t>
  </si>
  <si>
    <t>ACE Fn성장소비주도주</t>
  </si>
  <si>
    <t>A314700</t>
  </si>
  <si>
    <t>HANARO 농업융복합산업</t>
  </si>
  <si>
    <t>A267490</t>
  </si>
  <si>
    <t>RISE 미국장기국채선물레버리지(합성 H)</t>
  </si>
  <si>
    <t>A252420</t>
  </si>
  <si>
    <t>RISE 200선물인버스2X</t>
  </si>
  <si>
    <t>A145670</t>
  </si>
  <si>
    <t>ACE 인버스</t>
  </si>
  <si>
    <t>Q570023</t>
  </si>
  <si>
    <t>한투 인버스2XS&amp;P500선물 ETN(H)</t>
  </si>
  <si>
    <t>A489010</t>
  </si>
  <si>
    <t>PLUS 글로벌AI인프라</t>
  </si>
  <si>
    <t>A424460</t>
  </si>
  <si>
    <t>HANARO 글로벌워터MSCI(합성)</t>
  </si>
  <si>
    <t>A427120</t>
  </si>
  <si>
    <t>RISE AI플랫폼</t>
  </si>
  <si>
    <t>A280940</t>
  </si>
  <si>
    <t>KODEX 골드선물인버스(H)</t>
  </si>
  <si>
    <t>A454180</t>
  </si>
  <si>
    <t>KIWOOM 차이나내수소비TOP CSI</t>
  </si>
  <si>
    <t>A397420</t>
  </si>
  <si>
    <t>RISE 국채선물5년추종</t>
  </si>
  <si>
    <t>A008500</t>
  </si>
  <si>
    <t>일정실업</t>
  </si>
  <si>
    <t>A476000</t>
  </si>
  <si>
    <t>UNICORN 포스트IPO액티브</t>
  </si>
  <si>
    <t>Q500051</t>
  </si>
  <si>
    <t>신한 인버스 2X S&amp;P500 선물 ETN</t>
  </si>
  <si>
    <t>Q580033</t>
  </si>
  <si>
    <t>KB 인버스 2X 구리 선물 ETN(H)</t>
  </si>
  <si>
    <t>A227560</t>
  </si>
  <si>
    <t>TIGER 200 생활소비재</t>
  </si>
  <si>
    <t>A253230</t>
  </si>
  <si>
    <t>KIWOOM 200선물인버스2X</t>
  </si>
  <si>
    <t>A291620</t>
  </si>
  <si>
    <t>KIWOOM 코스닥150선물인버스</t>
  </si>
  <si>
    <t>Q570070</t>
  </si>
  <si>
    <t>한투 인버스2X플래티넘선물 ETN</t>
  </si>
  <si>
    <t>A252410</t>
  </si>
  <si>
    <t>RISE 200선물인버스</t>
  </si>
  <si>
    <t>Q500030</t>
  </si>
  <si>
    <t>신한 인버스 2X 은 선물 ETN(H)</t>
  </si>
  <si>
    <t>A491630</t>
  </si>
  <si>
    <t>RISE 미국반도체인버스(합성 H)</t>
  </si>
  <si>
    <t>A334700</t>
  </si>
  <si>
    <t>RISE 팔라듐선물인버스(H)</t>
  </si>
  <si>
    <t>A275750</t>
  </si>
  <si>
    <t>RISE 코스닥150선물인버스</t>
  </si>
  <si>
    <t>Q580023</t>
  </si>
  <si>
    <t>KB 인버스 2X 금 선물 ETN(H)</t>
  </si>
  <si>
    <t>Q700018</t>
  </si>
  <si>
    <t>하나 인버스 2X 코스닥150 선물 ETN</t>
  </si>
  <si>
    <t>A253160</t>
  </si>
  <si>
    <t>PLUS 200선물인버스2X</t>
  </si>
  <si>
    <t>A465620</t>
  </si>
  <si>
    <t>ACE 미국빅테크TOP7 Plus인버스(합성)</t>
  </si>
  <si>
    <t>A253240</t>
  </si>
  <si>
    <t>KIWOOM 200선물인버스</t>
  </si>
  <si>
    <t>Q500038</t>
  </si>
  <si>
    <t>신한 인버스 2X 금 선물 ETN</t>
  </si>
  <si>
    <t>A227100</t>
  </si>
  <si>
    <t>프로브잇</t>
  </si>
  <si>
    <t>A306520</t>
  </si>
  <si>
    <t>HANARO 200선물인버스</t>
  </si>
  <si>
    <t>A412560</t>
  </si>
  <si>
    <t>TIGER BBIG레버리지</t>
  </si>
  <si>
    <t>A032980</t>
  </si>
  <si>
    <t>바이온</t>
  </si>
  <si>
    <t>A106520</t>
  </si>
  <si>
    <t>노블엠앤비</t>
  </si>
  <si>
    <t>A422260</t>
  </si>
  <si>
    <t>VITA MZ소비액티브</t>
  </si>
  <si>
    <t>A101390</t>
  </si>
  <si>
    <t>아이엠</t>
  </si>
  <si>
    <t>A301410</t>
  </si>
  <si>
    <t>PLUS 코스닥150선물인버스</t>
  </si>
  <si>
    <t>SSC</t>
  </si>
  <si>
    <t>COM</t>
  </si>
  <si>
    <t>일간</t>
  </si>
  <si>
    <t xml:space="preserve"> </t>
  </si>
  <si>
    <t>Current</t>
  </si>
  <si>
    <t>S410001250</t>
  </si>
  <si>
    <t>CP10000300</t>
  </si>
  <si>
    <t>시장구분</t>
  </si>
  <si>
    <t>KS</t>
  </si>
  <si>
    <t>KQ</t>
  </si>
  <si>
    <t>특정시점</t>
    <phoneticPr fontId="4" type="noConversion"/>
  </si>
  <si>
    <t>시가총액(억원)</t>
    <phoneticPr fontId="4" type="noConversion"/>
  </si>
  <si>
    <t>Last Updated: 2026-06-24 15:06:33</t>
    <phoneticPr fontId="4" type="noConversion"/>
  </si>
  <si>
    <t>코드 포트폴리오</t>
    <phoneticPr fontId="4" type="noConversion"/>
  </si>
  <si>
    <t>아이템 포트폴리오</t>
    <phoneticPr fontId="4" type="noConversion"/>
  </si>
  <si>
    <t>통화</t>
    <phoneticPr fontId="4" type="noConversion"/>
  </si>
  <si>
    <t>원화</t>
    <phoneticPr fontId="4" type="noConversion"/>
  </si>
  <si>
    <t>코드</t>
    <phoneticPr fontId="4" type="noConversion"/>
  </si>
  <si>
    <t>코드명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</si>
</sst>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3" xfId="0" applyFont="1" applyFill="1" applyBorder="1">
      <alignment vertical="center"/>
    </xf>
    <xf numFmtId="0" fontId="5" fillId="3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6" fillId="6" borderId="6" xfId="0" applyFont="1" applyFill="1" applyBorder="1" applyAlignment="1">
      <alignment horizontal="left" vertical="center"/>
    </xf>
    <xf numFmtId="0" fontId="6" fillId="3" borderId="5" xfId="0" applyNumberFormat="1" applyFont="1" applyFill="1" applyBorder="1" applyAlignment="1">
      <alignment horizontal="left" vertical="center"/>
    </xf>
    <xf numFmtId="0" fontId="7" fillId="0" borderId="0" xfId="0" applyNumberFormat="1" applyFont="1" applyAlignment="1">
      <alignment horizontal="right" vertical="center"/>
    </xf>
    <xf numFmtId="0" fontId="6" fillId="4" borderId="0" xfId="0" applyFont="1" applyFill="1" applyBorder="1" applyAlignment="1">
      <alignment horizontal="left" vertical="center"/>
    </xf>
    <xf numFmtId="0" fontId="6" fillId="4" borderId="7" xfId="0" applyNumberFormat="1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D40C-AB9A-4375-A8D7-89EFFC6639C0}">
  <dimension ref="A1:D4187"/>
  <sheetViews>
    <sheetView showGridLines="0" tabSelected="1" workbookViewId="0">
      <selection activeCell="L15" sqref="L15"/>
    </sheetView>
  </sheetViews>
  <sheetFormatPr defaultRowHeight="16.5" x14ac:dyDescent="0.3"/>
  <cols>
    <col min="1" max="1" width="12.125" customWidth="1"/>
    <col min="3" max="3" width="16.5" bestFit="1" customWidth="1"/>
    <col min="4" max="4" width="12.125" bestFit="1" customWidth="1"/>
  </cols>
  <sheetData>
    <row r="1" spans="1:4" ht="16.5" customHeight="1" x14ac:dyDescent="0.3">
      <c r="A1" s="1" t="s">
        <v>0</v>
      </c>
      <c r="B1" s="2" t="s">
        <v>8375</v>
      </c>
    </row>
    <row r="2" spans="1:4" ht="17.25" thickBot="1" x14ac:dyDescent="0.35">
      <c r="A2" s="3" t="s">
        <v>8373</v>
      </c>
      <c r="B2" s="3"/>
      <c r="C2" s="4" t="s">
        <v>8363</v>
      </c>
      <c r="D2" s="4" t="s">
        <v>8364</v>
      </c>
    </row>
    <row r="3" spans="1:4" x14ac:dyDescent="0.3">
      <c r="A3" s="5" t="s">
        <v>8376</v>
      </c>
      <c r="B3" s="5"/>
      <c r="C3" s="5" t="s">
        <v>8365</v>
      </c>
      <c r="D3" s="5" t="s">
        <v>8366</v>
      </c>
    </row>
    <row r="4" spans="1:4" x14ac:dyDescent="0.3">
      <c r="A4" s="13" t="s">
        <v>8377</v>
      </c>
      <c r="B4" s="13"/>
      <c r="C4" s="13" t="s">
        <v>8367</v>
      </c>
      <c r="D4" s="13" t="s">
        <v>8367</v>
      </c>
    </row>
    <row r="5" spans="1:4" x14ac:dyDescent="0.3">
      <c r="A5" s="14" t="s">
        <v>8378</v>
      </c>
      <c r="B5" s="11" t="s">
        <v>8379</v>
      </c>
      <c r="C5" s="14" t="s">
        <v>8368</v>
      </c>
      <c r="D5" s="14" t="s">
        <v>8369</v>
      </c>
    </row>
    <row r="6" spans="1:4" x14ac:dyDescent="0.3">
      <c r="A6" s="15" t="s">
        <v>8380</v>
      </c>
      <c r="B6" s="6" t="s">
        <v>8381</v>
      </c>
      <c r="C6" s="15" t="s">
        <v>8374</v>
      </c>
      <c r="D6" s="15" t="s">
        <v>8370</v>
      </c>
    </row>
    <row r="7" spans="1:4" x14ac:dyDescent="0.3">
      <c r="A7" s="7" t="s">
        <v>1</v>
      </c>
      <c r="B7" s="10" t="s">
        <v>2</v>
      </c>
      <c r="C7" s="9">
        <v>18209545.425700001</v>
      </c>
      <c r="D7" s="12" t="s">
        <v>8371</v>
      </c>
    </row>
    <row r="8" spans="1:4" x14ac:dyDescent="0.3">
      <c r="A8" s="7" t="s">
        <v>3</v>
      </c>
      <c r="B8" s="8" t="s">
        <v>4</v>
      </c>
      <c r="C8" s="9">
        <v>18123463.684799999</v>
      </c>
      <c r="D8" s="12" t="s">
        <v>8371</v>
      </c>
    </row>
    <row r="9" spans="1:4" x14ac:dyDescent="0.3">
      <c r="A9" s="7" t="s">
        <v>5</v>
      </c>
      <c r="B9" s="8" t="s">
        <v>6</v>
      </c>
      <c r="C9" s="9">
        <v>2417477.6315000001</v>
      </c>
      <c r="D9" s="12" t="s">
        <v>8371</v>
      </c>
    </row>
    <row r="10" spans="1:4" x14ac:dyDescent="0.3">
      <c r="A10" s="7" t="s">
        <v>7</v>
      </c>
      <c r="B10" s="8" t="s">
        <v>8</v>
      </c>
      <c r="C10" s="9">
        <v>1486404.5504000001</v>
      </c>
      <c r="D10" s="12" t="s">
        <v>8371</v>
      </c>
    </row>
    <row r="11" spans="1:4" x14ac:dyDescent="0.3">
      <c r="A11" s="7" t="s">
        <v>9</v>
      </c>
      <c r="B11" s="8" t="s">
        <v>10</v>
      </c>
      <c r="C11" s="9">
        <v>1046312.1843</v>
      </c>
      <c r="D11" s="12" t="s">
        <v>8371</v>
      </c>
    </row>
    <row r="12" spans="1:4" x14ac:dyDescent="0.3">
      <c r="A12" s="7" t="s">
        <v>11</v>
      </c>
      <c r="B12" s="8" t="s">
        <v>12</v>
      </c>
      <c r="C12" s="9">
        <v>850000</v>
      </c>
      <c r="D12" s="12" t="s">
        <v>8371</v>
      </c>
    </row>
    <row r="13" spans="1:4" x14ac:dyDescent="0.3">
      <c r="A13" s="7" t="s">
        <v>13</v>
      </c>
      <c r="B13" s="8" t="s">
        <v>14</v>
      </c>
      <c r="C13" s="9">
        <v>847080</v>
      </c>
      <c r="D13" s="12" t="s">
        <v>8371</v>
      </c>
    </row>
    <row r="14" spans="1:4" x14ac:dyDescent="0.3">
      <c r="A14" s="7" t="s">
        <v>15</v>
      </c>
      <c r="B14" s="8" t="s">
        <v>16</v>
      </c>
      <c r="C14" s="9">
        <v>737862.49349999998</v>
      </c>
      <c r="D14" s="12" t="s">
        <v>8371</v>
      </c>
    </row>
    <row r="15" spans="1:4" x14ac:dyDescent="0.3">
      <c r="A15" s="7" t="s">
        <v>17</v>
      </c>
      <c r="B15" s="8" t="s">
        <v>18</v>
      </c>
      <c r="C15" s="9">
        <v>617172.00300000003</v>
      </c>
      <c r="D15" s="12" t="s">
        <v>8371</v>
      </c>
    </row>
    <row r="16" spans="1:4" x14ac:dyDescent="0.3">
      <c r="A16" s="7" t="s">
        <v>19</v>
      </c>
      <c r="B16" s="8" t="s">
        <v>20</v>
      </c>
      <c r="C16" s="9">
        <v>589283.80619999999</v>
      </c>
      <c r="D16" s="12" t="s">
        <v>8371</v>
      </c>
    </row>
    <row r="17" spans="1:4" x14ac:dyDescent="0.3">
      <c r="A17" s="7" t="s">
        <v>21</v>
      </c>
      <c r="B17" s="8" t="s">
        <v>22</v>
      </c>
      <c r="C17" s="9">
        <v>571380.54220000003</v>
      </c>
      <c r="D17" s="12" t="s">
        <v>8371</v>
      </c>
    </row>
    <row r="18" spans="1:4" x14ac:dyDescent="0.3">
      <c r="A18" s="7" t="s">
        <v>23</v>
      </c>
      <c r="B18" s="8" t="s">
        <v>24</v>
      </c>
      <c r="C18" s="9">
        <v>553275.29269999999</v>
      </c>
      <c r="D18" s="12" t="s">
        <v>8371</v>
      </c>
    </row>
    <row r="19" spans="1:4" x14ac:dyDescent="0.3">
      <c r="A19" s="7" t="s">
        <v>25</v>
      </c>
      <c r="B19" s="8" t="s">
        <v>26</v>
      </c>
      <c r="C19" s="9">
        <v>545155.04720000003</v>
      </c>
      <c r="D19" s="12" t="s">
        <v>8371</v>
      </c>
    </row>
    <row r="20" spans="1:4" x14ac:dyDescent="0.3">
      <c r="A20" s="7" t="s">
        <v>27</v>
      </c>
      <c r="B20" s="8" t="s">
        <v>28</v>
      </c>
      <c r="C20" s="9">
        <v>536427.45929999999</v>
      </c>
      <c r="D20" s="12" t="s">
        <v>8371</v>
      </c>
    </row>
    <row r="21" spans="1:4" x14ac:dyDescent="0.3">
      <c r="A21" s="7" t="s">
        <v>29</v>
      </c>
      <c r="B21" s="8" t="s">
        <v>30</v>
      </c>
      <c r="C21" s="9">
        <v>511144.05609999999</v>
      </c>
      <c r="D21" s="12" t="s">
        <v>8371</v>
      </c>
    </row>
    <row r="22" spans="1:4" x14ac:dyDescent="0.3">
      <c r="A22" s="7" t="s">
        <v>31</v>
      </c>
      <c r="B22" s="8" t="s">
        <v>32</v>
      </c>
      <c r="C22" s="9">
        <v>463737.31069999997</v>
      </c>
      <c r="D22" s="12" t="s">
        <v>8371</v>
      </c>
    </row>
    <row r="23" spans="1:4" x14ac:dyDescent="0.3">
      <c r="A23" s="7" t="s">
        <v>33</v>
      </c>
      <c r="B23" s="8" t="s">
        <v>34</v>
      </c>
      <c r="C23" s="9">
        <v>462736.17330000002</v>
      </c>
      <c r="D23" s="12" t="s">
        <v>8371</v>
      </c>
    </row>
    <row r="24" spans="1:4" x14ac:dyDescent="0.3">
      <c r="A24" s="7" t="s">
        <v>35</v>
      </c>
      <c r="B24" s="8" t="s">
        <v>36</v>
      </c>
      <c r="C24" s="9">
        <v>377946.13569999998</v>
      </c>
      <c r="D24" s="12" t="s">
        <v>8371</v>
      </c>
    </row>
    <row r="25" spans="1:4" x14ac:dyDescent="0.3">
      <c r="A25" s="7" t="s">
        <v>37</v>
      </c>
      <c r="B25" s="8" t="s">
        <v>38</v>
      </c>
      <c r="C25" s="9">
        <v>355721.54920000001</v>
      </c>
      <c r="D25" s="12" t="s">
        <v>8371</v>
      </c>
    </row>
    <row r="26" spans="1:4" x14ac:dyDescent="0.3">
      <c r="A26" s="7" t="s">
        <v>39</v>
      </c>
      <c r="B26" s="8" t="s">
        <v>40</v>
      </c>
      <c r="C26" s="9">
        <v>348750</v>
      </c>
      <c r="D26" s="12" t="s">
        <v>8371</v>
      </c>
    </row>
    <row r="27" spans="1:4" x14ac:dyDescent="0.3">
      <c r="A27" s="7" t="s">
        <v>41</v>
      </c>
      <c r="B27" s="8" t="s">
        <v>42</v>
      </c>
      <c r="C27" s="9">
        <v>342087.31119999901</v>
      </c>
      <c r="D27" s="12" t="s">
        <v>8371</v>
      </c>
    </row>
    <row r="28" spans="1:4" x14ac:dyDescent="0.3">
      <c r="A28" s="7" t="s">
        <v>43</v>
      </c>
      <c r="B28" s="8" t="s">
        <v>44</v>
      </c>
      <c r="C28" s="9">
        <v>337175.6557</v>
      </c>
      <c r="D28" s="12" t="s">
        <v>8371</v>
      </c>
    </row>
    <row r="29" spans="1:4" x14ac:dyDescent="0.3">
      <c r="A29" s="7" t="s">
        <v>45</v>
      </c>
      <c r="B29" s="8" t="s">
        <v>46</v>
      </c>
      <c r="C29" s="9">
        <v>329026.96879999997</v>
      </c>
      <c r="D29" s="12" t="s">
        <v>8371</v>
      </c>
    </row>
    <row r="30" spans="1:4" x14ac:dyDescent="0.3">
      <c r="A30" s="7" t="s">
        <v>47</v>
      </c>
      <c r="B30" s="8" t="s">
        <v>48</v>
      </c>
      <c r="C30" s="9">
        <v>320201.99670000002</v>
      </c>
      <c r="D30" s="12" t="s">
        <v>8371</v>
      </c>
    </row>
    <row r="31" spans="1:4" x14ac:dyDescent="0.3">
      <c r="A31" s="7" t="s">
        <v>49</v>
      </c>
      <c r="B31" s="8" t="s">
        <v>50</v>
      </c>
      <c r="C31" s="9">
        <v>317697.52769999998</v>
      </c>
      <c r="D31" s="12" t="s">
        <v>8371</v>
      </c>
    </row>
    <row r="32" spans="1:4" x14ac:dyDescent="0.3">
      <c r="A32" s="7" t="s">
        <v>51</v>
      </c>
      <c r="B32" s="8" t="s">
        <v>52</v>
      </c>
      <c r="C32" s="9">
        <v>316894.74890000001</v>
      </c>
      <c r="D32" s="12" t="s">
        <v>8371</v>
      </c>
    </row>
    <row r="33" spans="1:4" x14ac:dyDescent="0.3">
      <c r="A33" s="7" t="s">
        <v>53</v>
      </c>
      <c r="B33" s="8" t="s">
        <v>54</v>
      </c>
      <c r="C33" s="9">
        <v>290875.8</v>
      </c>
      <c r="D33" s="12" t="s">
        <v>8371</v>
      </c>
    </row>
    <row r="34" spans="1:4" x14ac:dyDescent="0.3">
      <c r="A34" s="7" t="s">
        <v>55</v>
      </c>
      <c r="B34" s="8" t="s">
        <v>56</v>
      </c>
      <c r="C34" s="9">
        <v>288422.67560000002</v>
      </c>
      <c r="D34" s="12" t="s">
        <v>8371</v>
      </c>
    </row>
    <row r="35" spans="1:4" x14ac:dyDescent="0.3">
      <c r="A35" s="7" t="s">
        <v>57</v>
      </c>
      <c r="B35" s="8" t="s">
        <v>58</v>
      </c>
      <c r="C35" s="9">
        <v>257968.00779999999</v>
      </c>
      <c r="D35" s="12" t="s">
        <v>8371</v>
      </c>
    </row>
    <row r="36" spans="1:4" x14ac:dyDescent="0.3">
      <c r="A36" s="7" t="s">
        <v>59</v>
      </c>
      <c r="B36" s="8" t="s">
        <v>60</v>
      </c>
      <c r="C36" s="9">
        <v>255157.7169</v>
      </c>
      <c r="D36" s="12" t="s">
        <v>8371</v>
      </c>
    </row>
    <row r="37" spans="1:4" x14ac:dyDescent="0.3">
      <c r="A37" s="7" t="s">
        <v>61</v>
      </c>
      <c r="B37" s="8" t="s">
        <v>62</v>
      </c>
      <c r="C37" s="9">
        <v>247927.61379999999</v>
      </c>
      <c r="D37" s="12" t="s">
        <v>8371</v>
      </c>
    </row>
    <row r="38" spans="1:4" x14ac:dyDescent="0.3">
      <c r="A38" s="7" t="s">
        <v>63</v>
      </c>
      <c r="B38" s="8" t="s">
        <v>64</v>
      </c>
      <c r="C38" s="9">
        <v>245905.476</v>
      </c>
      <c r="D38" s="12" t="s">
        <v>8371</v>
      </c>
    </row>
    <row r="39" spans="1:4" x14ac:dyDescent="0.3">
      <c r="A39" s="7" t="s">
        <v>65</v>
      </c>
      <c r="B39" s="8" t="s">
        <v>66</v>
      </c>
      <c r="C39" s="9">
        <v>235857.4399</v>
      </c>
      <c r="D39" s="12" t="s">
        <v>8371</v>
      </c>
    </row>
    <row r="40" spans="1:4" x14ac:dyDescent="0.3">
      <c r="A40" s="7" t="s">
        <v>67</v>
      </c>
      <c r="B40" s="8" t="s">
        <v>68</v>
      </c>
      <c r="C40" s="9">
        <v>234541.03039999999</v>
      </c>
      <c r="D40" s="12" t="s">
        <v>8371</v>
      </c>
    </row>
    <row r="41" spans="1:4" x14ac:dyDescent="0.3">
      <c r="A41" s="7" t="s">
        <v>69</v>
      </c>
      <c r="B41" s="8" t="s">
        <v>70</v>
      </c>
      <c r="C41" s="9">
        <v>232711.9779</v>
      </c>
      <c r="D41" s="12" t="s">
        <v>8371</v>
      </c>
    </row>
    <row r="42" spans="1:4" x14ac:dyDescent="0.3">
      <c r="A42" s="7" t="s">
        <v>71</v>
      </c>
      <c r="B42" s="8" t="s">
        <v>72</v>
      </c>
      <c r="C42" s="9">
        <v>226262.984</v>
      </c>
      <c r="D42" s="12" t="s">
        <v>8371</v>
      </c>
    </row>
    <row r="43" spans="1:4" x14ac:dyDescent="0.3">
      <c r="A43" s="7" t="s">
        <v>73</v>
      </c>
      <c r="B43" s="8" t="s">
        <v>74</v>
      </c>
      <c r="C43" s="9">
        <v>216185.4762</v>
      </c>
      <c r="D43" s="12" t="s">
        <v>8371</v>
      </c>
    </row>
    <row r="44" spans="1:4" x14ac:dyDescent="0.3">
      <c r="A44" s="7" t="s">
        <v>75</v>
      </c>
      <c r="B44" s="8" t="s">
        <v>76</v>
      </c>
      <c r="C44" s="9">
        <v>213840</v>
      </c>
      <c r="D44" s="12" t="s">
        <v>8371</v>
      </c>
    </row>
    <row r="45" spans="1:4" x14ac:dyDescent="0.3">
      <c r="A45" s="7" t="s">
        <v>77</v>
      </c>
      <c r="B45" s="8" t="s">
        <v>78</v>
      </c>
      <c r="C45" s="9">
        <v>211299.4792</v>
      </c>
      <c r="D45" s="12" t="s">
        <v>8371</v>
      </c>
    </row>
    <row r="46" spans="1:4" x14ac:dyDescent="0.3">
      <c r="A46" s="7" t="s">
        <v>79</v>
      </c>
      <c r="B46" s="8" t="s">
        <v>80</v>
      </c>
      <c r="C46" s="9">
        <v>205776.67980000001</v>
      </c>
      <c r="D46" s="12" t="s">
        <v>8371</v>
      </c>
    </row>
    <row r="47" spans="1:4" x14ac:dyDescent="0.3">
      <c r="A47" s="7" t="s">
        <v>81</v>
      </c>
      <c r="B47" s="8" t="s">
        <v>82</v>
      </c>
      <c r="C47" s="9">
        <v>196782.91500000001</v>
      </c>
      <c r="D47" s="12" t="s">
        <v>8371</v>
      </c>
    </row>
    <row r="48" spans="1:4" x14ac:dyDescent="0.3">
      <c r="A48" s="7" t="s">
        <v>83</v>
      </c>
      <c r="B48" s="8" t="s">
        <v>84</v>
      </c>
      <c r="C48" s="9">
        <v>193096.25760000001</v>
      </c>
      <c r="D48" s="12" t="s">
        <v>8371</v>
      </c>
    </row>
    <row r="49" spans="1:4" x14ac:dyDescent="0.3">
      <c r="A49" s="7" t="s">
        <v>85</v>
      </c>
      <c r="B49" s="8" t="s">
        <v>86</v>
      </c>
      <c r="C49" s="9">
        <v>179176.84710000001</v>
      </c>
      <c r="D49" s="12" t="s">
        <v>8371</v>
      </c>
    </row>
    <row r="50" spans="1:4" x14ac:dyDescent="0.3">
      <c r="A50" s="7" t="s">
        <v>87</v>
      </c>
      <c r="B50" s="8" t="s">
        <v>88</v>
      </c>
      <c r="C50" s="9">
        <v>178442.52220000001</v>
      </c>
      <c r="D50" s="12" t="s">
        <v>8372</v>
      </c>
    </row>
    <row r="51" spans="1:4" x14ac:dyDescent="0.3">
      <c r="A51" s="7" t="s">
        <v>89</v>
      </c>
      <c r="B51" s="8" t="s">
        <v>90</v>
      </c>
      <c r="C51" s="9">
        <v>177980</v>
      </c>
      <c r="D51" s="12" t="s">
        <v>8371</v>
      </c>
    </row>
    <row r="52" spans="1:4" x14ac:dyDescent="0.3">
      <c r="A52" s="7" t="s">
        <v>91</v>
      </c>
      <c r="B52" s="8" t="s">
        <v>92</v>
      </c>
      <c r="C52" s="9">
        <v>175347.93859999999</v>
      </c>
      <c r="D52" s="12" t="s">
        <v>8371</v>
      </c>
    </row>
    <row r="53" spans="1:4" x14ac:dyDescent="0.3">
      <c r="A53" s="7" t="s">
        <v>93</v>
      </c>
      <c r="B53" s="8" t="s">
        <v>94</v>
      </c>
      <c r="C53" s="9">
        <v>175045.2476</v>
      </c>
      <c r="D53" s="12" t="s">
        <v>8371</v>
      </c>
    </row>
    <row r="54" spans="1:4" x14ac:dyDescent="0.3">
      <c r="A54" s="7" t="s">
        <v>95</v>
      </c>
      <c r="B54" s="8" t="s">
        <v>96</v>
      </c>
      <c r="C54" s="9">
        <v>166675.4093</v>
      </c>
      <c r="D54" s="12" t="s">
        <v>8371</v>
      </c>
    </row>
    <row r="55" spans="1:4" x14ac:dyDescent="0.3">
      <c r="A55" s="7" t="s">
        <v>97</v>
      </c>
      <c r="B55" s="8" t="s">
        <v>98</v>
      </c>
      <c r="C55" s="9">
        <v>161478.73850000001</v>
      </c>
      <c r="D55" s="12" t="s">
        <v>8371</v>
      </c>
    </row>
    <row r="56" spans="1:4" x14ac:dyDescent="0.3">
      <c r="A56" s="7" t="s">
        <v>99</v>
      </c>
      <c r="B56" s="8" t="s">
        <v>100</v>
      </c>
      <c r="C56" s="9">
        <v>158402.46239999999</v>
      </c>
      <c r="D56" s="12" t="s">
        <v>8371</v>
      </c>
    </row>
    <row r="57" spans="1:4" x14ac:dyDescent="0.3">
      <c r="A57" s="7" t="s">
        <v>101</v>
      </c>
      <c r="B57" s="8" t="s">
        <v>102</v>
      </c>
      <c r="C57" s="9">
        <v>154724.97959999999</v>
      </c>
      <c r="D57" s="12" t="s">
        <v>8371</v>
      </c>
    </row>
    <row r="58" spans="1:4" x14ac:dyDescent="0.3">
      <c r="A58" s="7" t="s">
        <v>103</v>
      </c>
      <c r="B58" s="8" t="s">
        <v>104</v>
      </c>
      <c r="C58" s="9">
        <v>153788.01439999999</v>
      </c>
      <c r="D58" s="12" t="s">
        <v>8371</v>
      </c>
    </row>
    <row r="59" spans="1:4" x14ac:dyDescent="0.3">
      <c r="A59" s="7" t="s">
        <v>105</v>
      </c>
      <c r="B59" s="8" t="s">
        <v>106</v>
      </c>
      <c r="C59" s="9">
        <v>151640.2426</v>
      </c>
      <c r="D59" s="12" t="s">
        <v>8371</v>
      </c>
    </row>
    <row r="60" spans="1:4" x14ac:dyDescent="0.3">
      <c r="A60" s="7" t="s">
        <v>107</v>
      </c>
      <c r="B60" s="8" t="s">
        <v>108</v>
      </c>
      <c r="C60" s="9">
        <v>150831.90100000001</v>
      </c>
      <c r="D60" s="12" t="s">
        <v>8371</v>
      </c>
    </row>
    <row r="61" spans="1:4" x14ac:dyDescent="0.3">
      <c r="A61" s="7" t="s">
        <v>109</v>
      </c>
      <c r="B61" s="8" t="s">
        <v>110</v>
      </c>
      <c r="C61" s="9">
        <v>149075.31589999999</v>
      </c>
      <c r="D61" s="12" t="s">
        <v>8371</v>
      </c>
    </row>
    <row r="62" spans="1:4" x14ac:dyDescent="0.3">
      <c r="A62" s="7" t="s">
        <v>111</v>
      </c>
      <c r="B62" s="8" t="s">
        <v>112</v>
      </c>
      <c r="C62" s="9">
        <v>148255.86480000001</v>
      </c>
      <c r="D62" s="12" t="s">
        <v>8371</v>
      </c>
    </row>
    <row r="63" spans="1:4" x14ac:dyDescent="0.3">
      <c r="A63" s="7" t="s">
        <v>113</v>
      </c>
      <c r="B63" s="8" t="s">
        <v>114</v>
      </c>
      <c r="C63" s="9">
        <v>147626.1249</v>
      </c>
      <c r="D63" s="12" t="s">
        <v>8372</v>
      </c>
    </row>
    <row r="64" spans="1:4" x14ac:dyDescent="0.3">
      <c r="A64" s="7" t="s">
        <v>115</v>
      </c>
      <c r="B64" s="8" t="s">
        <v>116</v>
      </c>
      <c r="C64" s="9">
        <v>140175</v>
      </c>
      <c r="D64" s="12" t="s">
        <v>8371</v>
      </c>
    </row>
    <row r="65" spans="1:4" x14ac:dyDescent="0.3">
      <c r="A65" s="7" t="s">
        <v>117</v>
      </c>
      <c r="B65" s="8" t="s">
        <v>118</v>
      </c>
      <c r="C65" s="9">
        <v>139849.43659999999</v>
      </c>
      <c r="D65" s="12" t="s">
        <v>8372</v>
      </c>
    </row>
    <row r="66" spans="1:4" x14ac:dyDescent="0.3">
      <c r="A66" s="7" t="s">
        <v>119</v>
      </c>
      <c r="B66" s="8" t="s">
        <v>120</v>
      </c>
      <c r="C66" s="9">
        <v>136855.0502</v>
      </c>
      <c r="D66" s="12" t="s">
        <v>8371</v>
      </c>
    </row>
    <row r="67" spans="1:4" x14ac:dyDescent="0.3">
      <c r="A67" s="7" t="s">
        <v>121</v>
      </c>
      <c r="B67" s="8" t="s">
        <v>122</v>
      </c>
      <c r="C67" s="9">
        <v>133092.641</v>
      </c>
      <c r="D67" s="12" t="s">
        <v>8371</v>
      </c>
    </row>
    <row r="68" spans="1:4" x14ac:dyDescent="0.3">
      <c r="A68" s="7" t="s">
        <v>123</v>
      </c>
      <c r="B68" s="8" t="s">
        <v>124</v>
      </c>
      <c r="C68" s="9">
        <v>132059.36290000001</v>
      </c>
      <c r="D68" s="12" t="s">
        <v>8371</v>
      </c>
    </row>
    <row r="69" spans="1:4" x14ac:dyDescent="0.3">
      <c r="A69" s="7" t="s">
        <v>125</v>
      </c>
      <c r="B69" s="8" t="s">
        <v>126</v>
      </c>
      <c r="C69" s="9">
        <v>128170.4855</v>
      </c>
      <c r="D69" s="12" t="s">
        <v>8371</v>
      </c>
    </row>
    <row r="70" spans="1:4" x14ac:dyDescent="0.3">
      <c r="A70" s="7" t="s">
        <v>127</v>
      </c>
      <c r="B70" s="8" t="s">
        <v>128</v>
      </c>
      <c r="C70" s="9">
        <v>120243.66</v>
      </c>
      <c r="D70" s="12" t="s">
        <v>8371</v>
      </c>
    </row>
    <row r="71" spans="1:4" x14ac:dyDescent="0.3">
      <c r="A71" s="7" t="s">
        <v>129</v>
      </c>
      <c r="B71" s="8" t="s">
        <v>130</v>
      </c>
      <c r="C71" s="9">
        <v>117800.711</v>
      </c>
      <c r="D71" s="12" t="s">
        <v>8371</v>
      </c>
    </row>
    <row r="72" spans="1:4" x14ac:dyDescent="0.3">
      <c r="A72" s="7" t="s">
        <v>131</v>
      </c>
      <c r="B72" s="8" t="s">
        <v>132</v>
      </c>
      <c r="C72" s="9">
        <v>115910.0634</v>
      </c>
      <c r="D72" s="12" t="s">
        <v>8371</v>
      </c>
    </row>
    <row r="73" spans="1:4" x14ac:dyDescent="0.3">
      <c r="A73" s="7" t="s">
        <v>133</v>
      </c>
      <c r="B73" s="8" t="s">
        <v>134</v>
      </c>
      <c r="C73" s="9">
        <v>115373.7</v>
      </c>
      <c r="D73" s="12" t="s">
        <v>8371</v>
      </c>
    </row>
    <row r="74" spans="1:4" x14ac:dyDescent="0.3">
      <c r="A74" s="7" t="s">
        <v>135</v>
      </c>
      <c r="B74" s="8" t="s">
        <v>136</v>
      </c>
      <c r="C74" s="9">
        <v>114271.53389999999</v>
      </c>
      <c r="D74" s="12" t="s">
        <v>8371</v>
      </c>
    </row>
    <row r="75" spans="1:4" x14ac:dyDescent="0.3">
      <c r="A75" s="7" t="s">
        <v>137</v>
      </c>
      <c r="B75" s="8" t="s">
        <v>138</v>
      </c>
      <c r="C75" s="9">
        <v>112788</v>
      </c>
      <c r="D75" s="12" t="s">
        <v>8371</v>
      </c>
    </row>
    <row r="76" spans="1:4" x14ac:dyDescent="0.3">
      <c r="A76" s="7" t="s">
        <v>139</v>
      </c>
      <c r="B76" s="8" t="s">
        <v>140</v>
      </c>
      <c r="C76" s="9">
        <v>102449.0061</v>
      </c>
      <c r="D76" s="12" t="s">
        <v>8371</v>
      </c>
    </row>
    <row r="77" spans="1:4" x14ac:dyDescent="0.3">
      <c r="A77" s="7" t="s">
        <v>141</v>
      </c>
      <c r="B77" s="8" t="s">
        <v>142</v>
      </c>
      <c r="C77" s="9">
        <v>102193.43949999999</v>
      </c>
      <c r="D77" s="12" t="s">
        <v>8371</v>
      </c>
    </row>
    <row r="78" spans="1:4" x14ac:dyDescent="0.3">
      <c r="A78" s="7" t="s">
        <v>143</v>
      </c>
      <c r="B78" s="8" t="s">
        <v>144</v>
      </c>
      <c r="C78" s="9">
        <v>98925.162500000006</v>
      </c>
      <c r="D78" s="12" t="s">
        <v>8371</v>
      </c>
    </row>
    <row r="79" spans="1:4" x14ac:dyDescent="0.3">
      <c r="A79" s="7" t="s">
        <v>145</v>
      </c>
      <c r="B79" s="8" t="s">
        <v>146</v>
      </c>
      <c r="C79" s="9">
        <v>97581.285699999993</v>
      </c>
      <c r="D79" s="12" t="s">
        <v>8372</v>
      </c>
    </row>
    <row r="80" spans="1:4" x14ac:dyDescent="0.3">
      <c r="A80" s="7" t="s">
        <v>147</v>
      </c>
      <c r="B80" s="8" t="s">
        <v>148</v>
      </c>
      <c r="C80" s="9">
        <v>96616.888500000001</v>
      </c>
      <c r="D80" s="12" t="s">
        <v>8371</v>
      </c>
    </row>
    <row r="81" spans="1:4" x14ac:dyDescent="0.3">
      <c r="A81" s="7" t="s">
        <v>149</v>
      </c>
      <c r="B81" s="8" t="s">
        <v>150</v>
      </c>
      <c r="C81" s="9">
        <v>96444</v>
      </c>
      <c r="D81" s="12" t="s">
        <v>8371</v>
      </c>
    </row>
    <row r="82" spans="1:4" x14ac:dyDescent="0.3">
      <c r="A82" s="7" t="s">
        <v>151</v>
      </c>
      <c r="B82" s="8" t="s">
        <v>152</v>
      </c>
      <c r="C82" s="9">
        <v>95369.151199999993</v>
      </c>
      <c r="D82" s="12" t="s">
        <v>8371</v>
      </c>
    </row>
    <row r="83" spans="1:4" x14ac:dyDescent="0.3">
      <c r="A83" s="7" t="s">
        <v>153</v>
      </c>
      <c r="B83" s="8" t="s">
        <v>154</v>
      </c>
      <c r="C83" s="9">
        <v>95302.077699999994</v>
      </c>
      <c r="D83" s="12" t="s">
        <v>8371</v>
      </c>
    </row>
    <row r="84" spans="1:4" x14ac:dyDescent="0.3">
      <c r="A84" s="7" t="s">
        <v>155</v>
      </c>
      <c r="B84" s="8" t="s">
        <v>156</v>
      </c>
      <c r="C84" s="9">
        <v>91684.425700000007</v>
      </c>
      <c r="D84" s="12" t="s">
        <v>8371</v>
      </c>
    </row>
    <row r="85" spans="1:4" x14ac:dyDescent="0.3">
      <c r="A85" s="7" t="s">
        <v>157</v>
      </c>
      <c r="B85" s="8" t="s">
        <v>158</v>
      </c>
      <c r="C85" s="9">
        <v>91045.485100000005</v>
      </c>
      <c r="D85" s="12" t="s">
        <v>8371</v>
      </c>
    </row>
    <row r="86" spans="1:4" x14ac:dyDescent="0.3">
      <c r="A86" s="7" t="s">
        <v>159</v>
      </c>
      <c r="B86" s="8" t="s">
        <v>160</v>
      </c>
      <c r="C86" s="9">
        <v>90639</v>
      </c>
      <c r="D86" s="12" t="s">
        <v>8371</v>
      </c>
    </row>
    <row r="87" spans="1:4" x14ac:dyDescent="0.3">
      <c r="A87" s="7" t="s">
        <v>161</v>
      </c>
      <c r="B87" s="8" t="s">
        <v>162</v>
      </c>
      <c r="C87" s="9">
        <v>90234.375</v>
      </c>
      <c r="D87" s="12" t="s">
        <v>8371</v>
      </c>
    </row>
    <row r="88" spans="1:4" x14ac:dyDescent="0.3">
      <c r="A88" s="7" t="s">
        <v>163</v>
      </c>
      <c r="B88" s="8" t="s">
        <v>164</v>
      </c>
      <c r="C88" s="9">
        <v>88489.162400000001</v>
      </c>
      <c r="D88" s="12" t="s">
        <v>8371</v>
      </c>
    </row>
    <row r="89" spans="1:4" x14ac:dyDescent="0.3">
      <c r="A89" s="7" t="s">
        <v>165</v>
      </c>
      <c r="B89" s="8" t="s">
        <v>166</v>
      </c>
      <c r="C89" s="9">
        <v>87906</v>
      </c>
      <c r="D89" s="12" t="s">
        <v>8371</v>
      </c>
    </row>
    <row r="90" spans="1:4" x14ac:dyDescent="0.3">
      <c r="A90" s="7" t="s">
        <v>167</v>
      </c>
      <c r="B90" s="8" t="s">
        <v>168</v>
      </c>
      <c r="C90" s="9">
        <v>85618.224900000001</v>
      </c>
      <c r="D90" s="12" t="s">
        <v>8372</v>
      </c>
    </row>
    <row r="91" spans="1:4" x14ac:dyDescent="0.3">
      <c r="A91" s="7" t="s">
        <v>169</v>
      </c>
      <c r="B91" s="8" t="s">
        <v>170</v>
      </c>
      <c r="C91" s="9">
        <v>85328.985000000001</v>
      </c>
      <c r="D91" s="12" t="s">
        <v>8371</v>
      </c>
    </row>
    <row r="92" spans="1:4" x14ac:dyDescent="0.3">
      <c r="A92" s="7" t="s">
        <v>171</v>
      </c>
      <c r="B92" s="8" t="s">
        <v>172</v>
      </c>
      <c r="C92" s="9">
        <v>84324.035900000003</v>
      </c>
      <c r="D92" s="12" t="s">
        <v>8371</v>
      </c>
    </row>
    <row r="93" spans="1:4" x14ac:dyDescent="0.3">
      <c r="A93" s="7" t="s">
        <v>173</v>
      </c>
      <c r="B93" s="8" t="s">
        <v>174</v>
      </c>
      <c r="C93" s="9">
        <v>84092.487799999901</v>
      </c>
      <c r="D93" s="12" t="s">
        <v>8371</v>
      </c>
    </row>
    <row r="94" spans="1:4" x14ac:dyDescent="0.3">
      <c r="A94" s="7" t="s">
        <v>175</v>
      </c>
      <c r="B94" s="8" t="s">
        <v>176</v>
      </c>
      <c r="C94" s="9">
        <v>82149.714000000007</v>
      </c>
      <c r="D94" s="12" t="s">
        <v>8371</v>
      </c>
    </row>
    <row r="95" spans="1:4" x14ac:dyDescent="0.3">
      <c r="A95" s="7" t="s">
        <v>177</v>
      </c>
      <c r="B95" s="8" t="s">
        <v>178</v>
      </c>
      <c r="C95" s="9">
        <v>80817.303</v>
      </c>
      <c r="D95" s="12" t="s">
        <v>8372</v>
      </c>
    </row>
    <row r="96" spans="1:4" x14ac:dyDescent="0.3">
      <c r="A96" s="7" t="s">
        <v>179</v>
      </c>
      <c r="B96" s="8" t="s">
        <v>180</v>
      </c>
      <c r="C96" s="9">
        <v>80753.920800000007</v>
      </c>
      <c r="D96" s="12" t="s">
        <v>8371</v>
      </c>
    </row>
    <row r="97" spans="1:4" x14ac:dyDescent="0.3">
      <c r="A97" s="7" t="s">
        <v>181</v>
      </c>
      <c r="B97" s="8" t="s">
        <v>182</v>
      </c>
      <c r="C97" s="9">
        <v>79633.900200000004</v>
      </c>
      <c r="D97" s="12" t="s">
        <v>8371</v>
      </c>
    </row>
    <row r="98" spans="1:4" x14ac:dyDescent="0.3">
      <c r="A98" s="7" t="s">
        <v>183</v>
      </c>
      <c r="B98" s="8" t="s">
        <v>184</v>
      </c>
      <c r="C98" s="9">
        <v>79355.365699999995</v>
      </c>
      <c r="D98" s="12" t="s">
        <v>8371</v>
      </c>
    </row>
    <row r="99" spans="1:4" x14ac:dyDescent="0.3">
      <c r="A99" s="7" t="s">
        <v>185</v>
      </c>
      <c r="B99" s="8" t="s">
        <v>186</v>
      </c>
      <c r="C99" s="9">
        <v>77508.758400000006</v>
      </c>
      <c r="D99" s="12" t="s">
        <v>8371</v>
      </c>
    </row>
    <row r="100" spans="1:4" x14ac:dyDescent="0.3">
      <c r="A100" s="7" t="s">
        <v>187</v>
      </c>
      <c r="B100" s="8" t="s">
        <v>188</v>
      </c>
      <c r="C100" s="9">
        <v>58529.408499999998</v>
      </c>
      <c r="D100" s="12" t="s">
        <v>8371</v>
      </c>
    </row>
    <row r="101" spans="1:4" x14ac:dyDescent="0.3">
      <c r="A101" s="7" t="s">
        <v>189</v>
      </c>
      <c r="B101" s="8" t="s">
        <v>190</v>
      </c>
      <c r="C101" s="9">
        <v>76307.042499999996</v>
      </c>
      <c r="D101" s="12" t="s">
        <v>8371</v>
      </c>
    </row>
    <row r="102" spans="1:4" x14ac:dyDescent="0.3">
      <c r="A102" s="7" t="s">
        <v>191</v>
      </c>
      <c r="B102" s="8" t="s">
        <v>192</v>
      </c>
      <c r="C102" s="9">
        <v>74667.886199999994</v>
      </c>
      <c r="D102" s="12" t="s">
        <v>8371</v>
      </c>
    </row>
    <row r="103" spans="1:4" x14ac:dyDescent="0.3">
      <c r="A103" s="7" t="s">
        <v>193</v>
      </c>
      <c r="B103" s="8" t="s">
        <v>194</v>
      </c>
      <c r="C103" s="9">
        <v>73674.935400000002</v>
      </c>
      <c r="D103" s="12" t="s">
        <v>8372</v>
      </c>
    </row>
    <row r="104" spans="1:4" x14ac:dyDescent="0.3">
      <c r="A104" s="7" t="s">
        <v>195</v>
      </c>
      <c r="B104" s="8" t="s">
        <v>196</v>
      </c>
      <c r="C104" s="9">
        <v>73547.835000000006</v>
      </c>
      <c r="D104" s="12" t="s">
        <v>8371</v>
      </c>
    </row>
    <row r="105" spans="1:4" x14ac:dyDescent="0.3">
      <c r="A105" s="7" t="s">
        <v>197</v>
      </c>
      <c r="B105" s="8" t="s">
        <v>198</v>
      </c>
      <c r="C105" s="9">
        <v>73171.457800000004</v>
      </c>
      <c r="D105" s="12" t="s">
        <v>8371</v>
      </c>
    </row>
    <row r="106" spans="1:4" x14ac:dyDescent="0.3">
      <c r="A106" s="7" t="s">
        <v>199</v>
      </c>
      <c r="B106" s="8" t="s">
        <v>200</v>
      </c>
      <c r="C106" s="9">
        <v>71801.047600000005</v>
      </c>
      <c r="D106" s="12" t="s">
        <v>8371</v>
      </c>
    </row>
    <row r="107" spans="1:4" x14ac:dyDescent="0.3">
      <c r="A107" s="7" t="s">
        <v>201</v>
      </c>
      <c r="B107" s="8" t="s">
        <v>202</v>
      </c>
      <c r="C107" s="9">
        <v>69381.362699999998</v>
      </c>
      <c r="D107" s="12" t="s">
        <v>8371</v>
      </c>
    </row>
    <row r="108" spans="1:4" x14ac:dyDescent="0.3">
      <c r="A108" s="7" t="s">
        <v>203</v>
      </c>
      <c r="B108" s="8" t="s">
        <v>204</v>
      </c>
      <c r="C108" s="9">
        <v>68196.762499999997</v>
      </c>
      <c r="D108" s="12" t="s">
        <v>8371</v>
      </c>
    </row>
    <row r="109" spans="1:4" x14ac:dyDescent="0.3">
      <c r="A109" s="7" t="s">
        <v>205</v>
      </c>
      <c r="B109" s="8" t="s">
        <v>206</v>
      </c>
      <c r="C109" s="9">
        <v>68009.430800000002</v>
      </c>
      <c r="D109" s="12" t="s">
        <v>8371</v>
      </c>
    </row>
    <row r="110" spans="1:4" x14ac:dyDescent="0.3">
      <c r="A110" s="7" t="s">
        <v>207</v>
      </c>
      <c r="B110" s="8" t="s">
        <v>208</v>
      </c>
      <c r="C110" s="9">
        <v>67967.187000000005</v>
      </c>
      <c r="D110" s="12" t="s">
        <v>8371</v>
      </c>
    </row>
    <row r="111" spans="1:4" x14ac:dyDescent="0.3">
      <c r="A111" s="7" t="s">
        <v>209</v>
      </c>
      <c r="B111" s="8" t="s">
        <v>210</v>
      </c>
      <c r="C111" s="9">
        <v>66712</v>
      </c>
      <c r="D111" s="12" t="s">
        <v>8371</v>
      </c>
    </row>
    <row r="112" spans="1:4" x14ac:dyDescent="0.3">
      <c r="A112" s="7" t="s">
        <v>211</v>
      </c>
      <c r="B112" s="8" t="s">
        <v>212</v>
      </c>
      <c r="C112" s="9">
        <v>65735.432499999995</v>
      </c>
      <c r="D112" s="12" t="s">
        <v>8371</v>
      </c>
    </row>
    <row r="113" spans="1:4" x14ac:dyDescent="0.3">
      <c r="A113" s="7" t="s">
        <v>213</v>
      </c>
      <c r="B113" s="8" t="s">
        <v>214</v>
      </c>
      <c r="C113" s="9">
        <v>64703.8606</v>
      </c>
      <c r="D113" s="12" t="s">
        <v>8372</v>
      </c>
    </row>
    <row r="114" spans="1:4" x14ac:dyDescent="0.3">
      <c r="A114" s="7" t="s">
        <v>215</v>
      </c>
      <c r="B114" s="8" t="s">
        <v>216</v>
      </c>
      <c r="C114" s="9">
        <v>64674.315000000002</v>
      </c>
      <c r="D114" s="12" t="s">
        <v>8371</v>
      </c>
    </row>
    <row r="115" spans="1:4" x14ac:dyDescent="0.3">
      <c r="A115" s="7" t="s">
        <v>217</v>
      </c>
      <c r="B115" s="8" t="s">
        <v>218</v>
      </c>
      <c r="C115" s="9">
        <v>64373.491499999996</v>
      </c>
      <c r="D115" s="12" t="s">
        <v>8371</v>
      </c>
    </row>
    <row r="116" spans="1:4" x14ac:dyDescent="0.3">
      <c r="A116" s="7" t="s">
        <v>219</v>
      </c>
      <c r="B116" s="8" t="s">
        <v>220</v>
      </c>
      <c r="C116" s="9">
        <v>63471.616300000002</v>
      </c>
      <c r="D116" s="12" t="s">
        <v>8371</v>
      </c>
    </row>
    <row r="117" spans="1:4" x14ac:dyDescent="0.3">
      <c r="A117" s="7" t="s">
        <v>221</v>
      </c>
      <c r="B117" s="8" t="s">
        <v>222</v>
      </c>
      <c r="C117" s="9">
        <v>63269.155899999998</v>
      </c>
      <c r="D117" s="12" t="s">
        <v>8372</v>
      </c>
    </row>
    <row r="118" spans="1:4" x14ac:dyDescent="0.3">
      <c r="A118" s="7" t="s">
        <v>223</v>
      </c>
      <c r="B118" s="8" t="s">
        <v>224</v>
      </c>
      <c r="C118" s="9">
        <v>60900</v>
      </c>
      <c r="D118" s="12" t="s">
        <v>8371</v>
      </c>
    </row>
    <row r="119" spans="1:4" x14ac:dyDescent="0.3">
      <c r="A119" s="7" t="s">
        <v>225</v>
      </c>
      <c r="B119" s="8" t="s">
        <v>226</v>
      </c>
      <c r="C119" s="9">
        <v>60859.986400000002</v>
      </c>
      <c r="D119" s="12" t="s">
        <v>8371</v>
      </c>
    </row>
    <row r="120" spans="1:4" x14ac:dyDescent="0.3">
      <c r="A120" s="7" t="s">
        <v>227</v>
      </c>
      <c r="B120" s="8" t="s">
        <v>228</v>
      </c>
      <c r="C120" s="9">
        <v>60382.0717</v>
      </c>
      <c r="D120" s="12" t="s">
        <v>8371</v>
      </c>
    </row>
    <row r="121" spans="1:4" x14ac:dyDescent="0.3">
      <c r="A121" s="7" t="s">
        <v>229</v>
      </c>
      <c r="B121" s="8" t="s">
        <v>230</v>
      </c>
      <c r="C121" s="9">
        <v>60358.38</v>
      </c>
      <c r="D121" s="12" t="s">
        <v>8371</v>
      </c>
    </row>
    <row r="122" spans="1:4" x14ac:dyDescent="0.3">
      <c r="A122" s="7" t="s">
        <v>231</v>
      </c>
      <c r="B122" s="8" t="s">
        <v>232</v>
      </c>
      <c r="C122" s="9">
        <v>60268.7379</v>
      </c>
      <c r="D122" s="12" t="s">
        <v>8371</v>
      </c>
    </row>
    <row r="123" spans="1:4" x14ac:dyDescent="0.3">
      <c r="A123" s="7" t="s">
        <v>233</v>
      </c>
      <c r="B123" s="8" t="s">
        <v>234</v>
      </c>
      <c r="C123" s="9">
        <v>59910.0406</v>
      </c>
      <c r="D123" s="12" t="s">
        <v>8371</v>
      </c>
    </row>
    <row r="124" spans="1:4" x14ac:dyDescent="0.3">
      <c r="A124" s="7" t="s">
        <v>235</v>
      </c>
      <c r="B124" s="8" t="s">
        <v>236</v>
      </c>
      <c r="C124" s="9">
        <v>58416.792399999998</v>
      </c>
      <c r="D124" s="12" t="s">
        <v>8371</v>
      </c>
    </row>
    <row r="125" spans="1:4" x14ac:dyDescent="0.3">
      <c r="A125" s="7" t="s">
        <v>237</v>
      </c>
      <c r="B125" s="8" t="s">
        <v>238</v>
      </c>
      <c r="C125" s="9">
        <v>57560.142200000002</v>
      </c>
      <c r="D125" s="12" t="s">
        <v>8371</v>
      </c>
    </row>
    <row r="126" spans="1:4" x14ac:dyDescent="0.3">
      <c r="A126" s="7" t="s">
        <v>239</v>
      </c>
      <c r="B126" s="8" t="s">
        <v>240</v>
      </c>
      <c r="C126" s="9">
        <v>56669.93</v>
      </c>
      <c r="D126" s="12" t="s">
        <v>8372</v>
      </c>
    </row>
    <row r="127" spans="1:4" x14ac:dyDescent="0.3">
      <c r="A127" s="7" t="s">
        <v>241</v>
      </c>
      <c r="B127" s="8" t="s">
        <v>242</v>
      </c>
      <c r="C127" s="9">
        <v>56270.034200000002</v>
      </c>
      <c r="D127" s="12" t="s">
        <v>8371</v>
      </c>
    </row>
    <row r="128" spans="1:4" x14ac:dyDescent="0.3">
      <c r="A128" s="7" t="s">
        <v>243</v>
      </c>
      <c r="B128" s="8" t="s">
        <v>244</v>
      </c>
      <c r="C128" s="9">
        <v>55594.025500000003</v>
      </c>
      <c r="D128" s="12" t="s">
        <v>8371</v>
      </c>
    </row>
    <row r="129" spans="1:4" x14ac:dyDescent="0.3">
      <c r="A129" s="7" t="s">
        <v>245</v>
      </c>
      <c r="B129" s="8" t="s">
        <v>246</v>
      </c>
      <c r="C129" s="9">
        <v>54840.426200000002</v>
      </c>
      <c r="D129" s="12" t="s">
        <v>8371</v>
      </c>
    </row>
    <row r="130" spans="1:4" x14ac:dyDescent="0.3">
      <c r="A130" s="7" t="s">
        <v>247</v>
      </c>
      <c r="B130" s="8" t="s">
        <v>248</v>
      </c>
      <c r="C130" s="9">
        <v>53932.313800000004</v>
      </c>
      <c r="D130" s="12" t="s">
        <v>8371</v>
      </c>
    </row>
    <row r="131" spans="1:4" x14ac:dyDescent="0.3">
      <c r="A131" s="7" t="s">
        <v>249</v>
      </c>
      <c r="B131" s="8" t="s">
        <v>250</v>
      </c>
      <c r="C131" s="9">
        <v>52549.4133</v>
      </c>
      <c r="D131" s="12" t="s">
        <v>8371</v>
      </c>
    </row>
    <row r="132" spans="1:4" x14ac:dyDescent="0.3">
      <c r="A132" s="7" t="s">
        <v>251</v>
      </c>
      <c r="B132" s="8" t="s">
        <v>252</v>
      </c>
      <c r="C132" s="9">
        <v>52427.4499</v>
      </c>
      <c r="D132" s="12" t="s">
        <v>8372</v>
      </c>
    </row>
    <row r="133" spans="1:4" x14ac:dyDescent="0.3">
      <c r="A133" s="7" t="s">
        <v>253</v>
      </c>
      <c r="B133" s="8" t="s">
        <v>254</v>
      </c>
      <c r="C133" s="9">
        <v>52375.8027</v>
      </c>
      <c r="D133" s="12" t="s">
        <v>8371</v>
      </c>
    </row>
    <row r="134" spans="1:4" x14ac:dyDescent="0.3">
      <c r="A134" s="7" t="s">
        <v>255</v>
      </c>
      <c r="B134" s="8" t="s">
        <v>256</v>
      </c>
      <c r="C134" s="9">
        <v>52028.813099999999</v>
      </c>
      <c r="D134" s="12" t="s">
        <v>8371</v>
      </c>
    </row>
    <row r="135" spans="1:4" x14ac:dyDescent="0.3">
      <c r="A135" s="7" t="s">
        <v>257</v>
      </c>
      <c r="B135" s="8" t="s">
        <v>258</v>
      </c>
      <c r="C135" s="9">
        <v>51886.679900000003</v>
      </c>
      <c r="D135" s="12" t="s">
        <v>8371</v>
      </c>
    </row>
    <row r="136" spans="1:4" x14ac:dyDescent="0.3">
      <c r="A136" s="7" t="s">
        <v>259</v>
      </c>
      <c r="B136" s="8" t="s">
        <v>260</v>
      </c>
      <c r="C136" s="9">
        <v>51564.453399999999</v>
      </c>
      <c r="D136" s="12" t="s">
        <v>8372</v>
      </c>
    </row>
    <row r="137" spans="1:4" x14ac:dyDescent="0.3">
      <c r="A137" s="7" t="s">
        <v>261</v>
      </c>
      <c r="B137" s="8" t="s">
        <v>262</v>
      </c>
      <c r="C137" s="9">
        <v>51086.796799999996</v>
      </c>
      <c r="D137" s="12" t="s">
        <v>8372</v>
      </c>
    </row>
    <row r="138" spans="1:4" x14ac:dyDescent="0.3">
      <c r="A138" s="7" t="s">
        <v>263</v>
      </c>
      <c r="B138" s="8" t="s">
        <v>264</v>
      </c>
      <c r="C138" s="9">
        <v>50813.623500000002</v>
      </c>
      <c r="D138" s="12" t="s">
        <v>8371</v>
      </c>
    </row>
    <row r="139" spans="1:4" x14ac:dyDescent="0.3">
      <c r="A139" s="7" t="s">
        <v>265</v>
      </c>
      <c r="B139" s="8" t="s">
        <v>266</v>
      </c>
      <c r="C139" s="9">
        <v>49617.845699999998</v>
      </c>
      <c r="D139" s="12" t="s">
        <v>8371</v>
      </c>
    </row>
    <row r="140" spans="1:4" x14ac:dyDescent="0.3">
      <c r="A140" s="7" t="s">
        <v>267</v>
      </c>
      <c r="B140" s="8" t="s">
        <v>268</v>
      </c>
      <c r="C140" s="9">
        <v>49505.321300000003</v>
      </c>
      <c r="D140" s="12" t="s">
        <v>8371</v>
      </c>
    </row>
    <row r="141" spans="1:4" x14ac:dyDescent="0.3">
      <c r="A141" s="7" t="s">
        <v>269</v>
      </c>
      <c r="B141" s="8" t="s">
        <v>270</v>
      </c>
      <c r="C141" s="9">
        <v>49290.9375</v>
      </c>
      <c r="D141" s="12" t="s">
        <v>8371</v>
      </c>
    </row>
    <row r="142" spans="1:4" x14ac:dyDescent="0.3">
      <c r="A142" s="7" t="s">
        <v>271</v>
      </c>
      <c r="B142" s="8" t="s">
        <v>272</v>
      </c>
      <c r="C142" s="9">
        <v>48297.436099999999</v>
      </c>
      <c r="D142" s="12" t="s">
        <v>8371</v>
      </c>
    </row>
    <row r="143" spans="1:4" x14ac:dyDescent="0.3">
      <c r="A143" s="7" t="s">
        <v>273</v>
      </c>
      <c r="B143" s="8" t="s">
        <v>274</v>
      </c>
      <c r="C143" s="9">
        <v>47954.11</v>
      </c>
      <c r="D143" s="12" t="s">
        <v>8371</v>
      </c>
    </row>
    <row r="144" spans="1:4" x14ac:dyDescent="0.3">
      <c r="A144" s="7" t="s">
        <v>275</v>
      </c>
      <c r="B144" s="8" t="s">
        <v>276</v>
      </c>
      <c r="C144" s="9">
        <v>47225.797500000001</v>
      </c>
      <c r="D144" s="12" t="s">
        <v>8371</v>
      </c>
    </row>
    <row r="145" spans="1:4" x14ac:dyDescent="0.3">
      <c r="A145" s="7" t="s">
        <v>277</v>
      </c>
      <c r="B145" s="8" t="s">
        <v>278</v>
      </c>
      <c r="C145" s="9">
        <v>46686.888800000001</v>
      </c>
      <c r="D145" s="12" t="s">
        <v>8371</v>
      </c>
    </row>
    <row r="146" spans="1:4" x14ac:dyDescent="0.3">
      <c r="A146" s="7" t="s">
        <v>279</v>
      </c>
      <c r="B146" s="8" t="s">
        <v>280</v>
      </c>
      <c r="C146" s="9">
        <v>46391.426800000001</v>
      </c>
      <c r="D146" s="12" t="s">
        <v>8371</v>
      </c>
    </row>
    <row r="147" spans="1:4" x14ac:dyDescent="0.3">
      <c r="A147" s="7" t="s">
        <v>281</v>
      </c>
      <c r="B147" s="8" t="s">
        <v>282</v>
      </c>
      <c r="C147" s="9">
        <v>46259.842299999997</v>
      </c>
      <c r="D147" s="12" t="s">
        <v>8372</v>
      </c>
    </row>
    <row r="148" spans="1:4" x14ac:dyDescent="0.3">
      <c r="A148" s="7" t="s">
        <v>283</v>
      </c>
      <c r="B148" s="8" t="s">
        <v>284</v>
      </c>
      <c r="C148" s="9">
        <v>45981.945</v>
      </c>
      <c r="D148" s="12" t="s">
        <v>8371</v>
      </c>
    </row>
    <row r="149" spans="1:4" x14ac:dyDescent="0.3">
      <c r="A149" s="7" t="s">
        <v>285</v>
      </c>
      <c r="B149" s="8" t="s">
        <v>286</v>
      </c>
      <c r="C149" s="9">
        <v>45720.071799999998</v>
      </c>
      <c r="D149" s="12" t="s">
        <v>8371</v>
      </c>
    </row>
    <row r="150" spans="1:4" x14ac:dyDescent="0.3">
      <c r="A150" s="7" t="s">
        <v>287</v>
      </c>
      <c r="B150" s="8" t="s">
        <v>288</v>
      </c>
      <c r="C150" s="9">
        <v>45144.036899999999</v>
      </c>
      <c r="D150" s="12" t="s">
        <v>8372</v>
      </c>
    </row>
    <row r="151" spans="1:4" x14ac:dyDescent="0.3">
      <c r="A151" s="7" t="s">
        <v>289</v>
      </c>
      <c r="B151" s="8" t="s">
        <v>290</v>
      </c>
      <c r="C151" s="9">
        <v>44986.950599999996</v>
      </c>
      <c r="D151" s="12" t="s">
        <v>8372</v>
      </c>
    </row>
    <row r="152" spans="1:4" x14ac:dyDescent="0.3">
      <c r="A152" s="7" t="s">
        <v>291</v>
      </c>
      <c r="B152" s="8" t="s">
        <v>292</v>
      </c>
      <c r="C152" s="9">
        <v>44644.220999999998</v>
      </c>
      <c r="D152" s="12" t="s">
        <v>8371</v>
      </c>
    </row>
    <row r="153" spans="1:4" x14ac:dyDescent="0.3">
      <c r="A153" s="7" t="s">
        <v>293</v>
      </c>
      <c r="B153" s="8" t="s">
        <v>294</v>
      </c>
      <c r="C153" s="9">
        <v>43953.2046999999</v>
      </c>
      <c r="D153" s="12" t="s">
        <v>8372</v>
      </c>
    </row>
    <row r="154" spans="1:4" x14ac:dyDescent="0.3">
      <c r="A154" s="7" t="s">
        <v>295</v>
      </c>
      <c r="B154" s="8" t="s">
        <v>296</v>
      </c>
      <c r="C154" s="9">
        <v>43619</v>
      </c>
      <c r="D154" s="12" t="s">
        <v>8372</v>
      </c>
    </row>
    <row r="155" spans="1:4" x14ac:dyDescent="0.3">
      <c r="A155" s="7" t="s">
        <v>297</v>
      </c>
      <c r="B155" s="8" t="s">
        <v>298</v>
      </c>
      <c r="C155" s="9">
        <v>42681.707000000002</v>
      </c>
      <c r="D155" s="12" t="s">
        <v>8372</v>
      </c>
    </row>
    <row r="156" spans="1:4" x14ac:dyDescent="0.3">
      <c r="A156" s="7" t="s">
        <v>299</v>
      </c>
      <c r="B156" s="8" t="s">
        <v>300</v>
      </c>
      <c r="C156" s="9">
        <v>42468.3</v>
      </c>
      <c r="D156" s="12" t="s">
        <v>8371</v>
      </c>
    </row>
    <row r="157" spans="1:4" x14ac:dyDescent="0.3">
      <c r="A157" s="7" t="s">
        <v>301</v>
      </c>
      <c r="B157" s="8" t="s">
        <v>302</v>
      </c>
      <c r="C157" s="9">
        <v>41877.364999999998</v>
      </c>
      <c r="D157" s="12" t="s">
        <v>8371</v>
      </c>
    </row>
    <row r="158" spans="1:4" x14ac:dyDescent="0.3">
      <c r="A158" s="7" t="s">
        <v>303</v>
      </c>
      <c r="B158" s="8" t="s">
        <v>304</v>
      </c>
      <c r="C158" s="9">
        <v>41732.866499999996</v>
      </c>
      <c r="D158" s="12" t="s">
        <v>8371</v>
      </c>
    </row>
    <row r="159" spans="1:4" x14ac:dyDescent="0.3">
      <c r="A159" s="7" t="s">
        <v>305</v>
      </c>
      <c r="B159" s="8" t="s">
        <v>306</v>
      </c>
      <c r="C159" s="9">
        <v>41404.75</v>
      </c>
      <c r="D159" s="12" t="s">
        <v>8371</v>
      </c>
    </row>
    <row r="160" spans="1:4" x14ac:dyDescent="0.3">
      <c r="A160" s="7" t="s">
        <v>307</v>
      </c>
      <c r="B160" s="8" t="s">
        <v>308</v>
      </c>
      <c r="C160" s="9">
        <v>41318.371400000004</v>
      </c>
      <c r="D160" s="12" t="s">
        <v>8371</v>
      </c>
    </row>
    <row r="161" spans="1:4" x14ac:dyDescent="0.3">
      <c r="A161" s="7" t="s">
        <v>309</v>
      </c>
      <c r="B161" s="8" t="s">
        <v>310</v>
      </c>
      <c r="C161" s="9">
        <v>41184.99</v>
      </c>
      <c r="D161" s="12" t="s">
        <v>8371</v>
      </c>
    </row>
    <row r="162" spans="1:4" x14ac:dyDescent="0.3">
      <c r="A162" s="7" t="s">
        <v>311</v>
      </c>
      <c r="B162" s="8" t="s">
        <v>312</v>
      </c>
      <c r="C162" s="9">
        <v>41130.364999999998</v>
      </c>
      <c r="D162" s="12" t="s">
        <v>8371</v>
      </c>
    </row>
    <row r="163" spans="1:4" x14ac:dyDescent="0.3">
      <c r="A163" s="7" t="s">
        <v>313</v>
      </c>
      <c r="B163" s="8" t="s">
        <v>314</v>
      </c>
      <c r="C163" s="9">
        <v>41117.007400000002</v>
      </c>
      <c r="D163" s="12" t="s">
        <v>8371</v>
      </c>
    </row>
    <row r="164" spans="1:4" x14ac:dyDescent="0.3">
      <c r="A164" s="7" t="s">
        <v>315</v>
      </c>
      <c r="B164" s="8" t="s">
        <v>316</v>
      </c>
      <c r="C164" s="9">
        <v>40990.184999999998</v>
      </c>
      <c r="D164" s="12" t="s">
        <v>8371</v>
      </c>
    </row>
    <row r="165" spans="1:4" x14ac:dyDescent="0.3">
      <c r="A165" s="7" t="s">
        <v>317</v>
      </c>
      <c r="B165" s="8" t="s">
        <v>318</v>
      </c>
      <c r="C165" s="9">
        <v>40537.370799999997</v>
      </c>
      <c r="D165" s="12" t="s">
        <v>8371</v>
      </c>
    </row>
    <row r="166" spans="1:4" x14ac:dyDescent="0.3">
      <c r="A166" s="7" t="s">
        <v>319</v>
      </c>
      <c r="B166" s="8" t="s">
        <v>320</v>
      </c>
      <c r="C166" s="9">
        <v>40359.198400000001</v>
      </c>
      <c r="D166" s="12" t="s">
        <v>8372</v>
      </c>
    </row>
    <row r="167" spans="1:4" x14ac:dyDescent="0.3">
      <c r="A167" s="7" t="s">
        <v>321</v>
      </c>
      <c r="B167" s="8" t="s">
        <v>322</v>
      </c>
      <c r="C167" s="9">
        <v>40327.701099999998</v>
      </c>
      <c r="D167" s="12" t="s">
        <v>8371</v>
      </c>
    </row>
    <row r="168" spans="1:4" x14ac:dyDescent="0.3">
      <c r="A168" s="7" t="s">
        <v>323</v>
      </c>
      <c r="B168" s="8" t="s">
        <v>324</v>
      </c>
      <c r="C168" s="9">
        <v>40131</v>
      </c>
      <c r="D168" s="12" t="s">
        <v>8371</v>
      </c>
    </row>
    <row r="169" spans="1:4" x14ac:dyDescent="0.3">
      <c r="A169" s="7" t="s">
        <v>325</v>
      </c>
      <c r="B169" s="8" t="s">
        <v>326</v>
      </c>
      <c r="C169" s="9">
        <v>39578.04</v>
      </c>
      <c r="D169" s="12" t="s">
        <v>8371</v>
      </c>
    </row>
    <row r="170" spans="1:4" x14ac:dyDescent="0.3">
      <c r="A170" s="7" t="s">
        <v>327</v>
      </c>
      <c r="B170" s="8" t="s">
        <v>328</v>
      </c>
      <c r="C170" s="9">
        <v>39246.732499999998</v>
      </c>
      <c r="D170" s="12" t="s">
        <v>8371</v>
      </c>
    </row>
    <row r="171" spans="1:4" x14ac:dyDescent="0.3">
      <c r="A171" s="7" t="s">
        <v>329</v>
      </c>
      <c r="B171" s="8" t="s">
        <v>330</v>
      </c>
      <c r="C171" s="9">
        <v>38698.511100000003</v>
      </c>
      <c r="D171" s="12" t="s">
        <v>8371</v>
      </c>
    </row>
    <row r="172" spans="1:4" x14ac:dyDescent="0.3">
      <c r="A172" s="7" t="s">
        <v>331</v>
      </c>
      <c r="B172" s="8" t="s">
        <v>332</v>
      </c>
      <c r="C172" s="9">
        <v>38565.831899999997</v>
      </c>
      <c r="D172" s="12" t="s">
        <v>8371</v>
      </c>
    </row>
    <row r="173" spans="1:4" x14ac:dyDescent="0.3">
      <c r="A173" s="7" t="s">
        <v>333</v>
      </c>
      <c r="B173" s="8" t="s">
        <v>334</v>
      </c>
      <c r="C173" s="9">
        <v>38162.659</v>
      </c>
      <c r="D173" s="12" t="s">
        <v>8372</v>
      </c>
    </row>
    <row r="174" spans="1:4" x14ac:dyDescent="0.3">
      <c r="A174" s="7" t="s">
        <v>335</v>
      </c>
      <c r="B174" s="8" t="s">
        <v>336</v>
      </c>
      <c r="C174" s="9">
        <v>37789.8799</v>
      </c>
      <c r="D174" s="12" t="s">
        <v>8371</v>
      </c>
    </row>
    <row r="175" spans="1:4" x14ac:dyDescent="0.3">
      <c r="A175" s="7" t="s">
        <v>337</v>
      </c>
      <c r="B175" s="8" t="s">
        <v>338</v>
      </c>
      <c r="C175" s="9">
        <v>37546.292000000001</v>
      </c>
      <c r="D175" s="12" t="s">
        <v>8371</v>
      </c>
    </row>
    <row r="176" spans="1:4" x14ac:dyDescent="0.3">
      <c r="A176" s="7" t="s">
        <v>339</v>
      </c>
      <c r="B176" s="8" t="s">
        <v>340</v>
      </c>
      <c r="C176" s="9">
        <v>37331.925000000003</v>
      </c>
      <c r="D176" s="12" t="s">
        <v>8372</v>
      </c>
    </row>
    <row r="177" spans="1:4" x14ac:dyDescent="0.3">
      <c r="A177" s="7" t="s">
        <v>341</v>
      </c>
      <c r="B177" s="8" t="s">
        <v>342</v>
      </c>
      <c r="C177" s="9">
        <v>37302.136299999998</v>
      </c>
      <c r="D177" s="12" t="s">
        <v>8372</v>
      </c>
    </row>
    <row r="178" spans="1:4" x14ac:dyDescent="0.3">
      <c r="A178" s="7" t="s">
        <v>343</v>
      </c>
      <c r="B178" s="8" t="s">
        <v>344</v>
      </c>
      <c r="C178" s="9">
        <v>37259.995000000003</v>
      </c>
      <c r="D178" s="12" t="s">
        <v>8371</v>
      </c>
    </row>
    <row r="179" spans="1:4" x14ac:dyDescent="0.3">
      <c r="A179" s="7" t="s">
        <v>345</v>
      </c>
      <c r="B179" s="8" t="s">
        <v>346</v>
      </c>
      <c r="C179" s="9">
        <v>37123.987999999998</v>
      </c>
      <c r="D179" s="12" t="s">
        <v>8372</v>
      </c>
    </row>
    <row r="180" spans="1:4" x14ac:dyDescent="0.3">
      <c r="A180" s="7" t="s">
        <v>347</v>
      </c>
      <c r="B180" s="8" t="s">
        <v>348</v>
      </c>
      <c r="C180" s="9">
        <v>36089.967900000003</v>
      </c>
      <c r="D180" s="12" t="s">
        <v>8372</v>
      </c>
    </row>
    <row r="181" spans="1:4" x14ac:dyDescent="0.3">
      <c r="A181" s="7" t="s">
        <v>349</v>
      </c>
      <c r="B181" s="8" t="s">
        <v>350</v>
      </c>
      <c r="C181" s="9">
        <v>35523.54</v>
      </c>
      <c r="D181" s="12" t="s">
        <v>8371</v>
      </c>
    </row>
    <row r="182" spans="1:4" x14ac:dyDescent="0.3">
      <c r="A182" s="7" t="s">
        <v>351</v>
      </c>
      <c r="B182" s="8" t="s">
        <v>352</v>
      </c>
      <c r="C182" s="9">
        <v>35096.447</v>
      </c>
      <c r="D182" s="12" t="s">
        <v>8371</v>
      </c>
    </row>
    <row r="183" spans="1:4" x14ac:dyDescent="0.3">
      <c r="A183" s="7" t="s">
        <v>353</v>
      </c>
      <c r="B183" s="8" t="s">
        <v>354</v>
      </c>
      <c r="C183" s="9">
        <v>34948.659599999999</v>
      </c>
      <c r="D183" s="12" t="s">
        <v>8371</v>
      </c>
    </row>
    <row r="184" spans="1:4" x14ac:dyDescent="0.3">
      <c r="A184" s="7" t="s">
        <v>355</v>
      </c>
      <c r="B184" s="8" t="s">
        <v>356</v>
      </c>
      <c r="C184" s="9">
        <v>34209.635900000001</v>
      </c>
      <c r="D184" s="12" t="s">
        <v>8372</v>
      </c>
    </row>
    <row r="185" spans="1:4" x14ac:dyDescent="0.3">
      <c r="A185" s="7" t="s">
        <v>357</v>
      </c>
      <c r="B185" s="8" t="s">
        <v>358</v>
      </c>
      <c r="C185" s="9">
        <v>33769.804400000001</v>
      </c>
      <c r="D185" s="12" t="s">
        <v>8371</v>
      </c>
    </row>
    <row r="186" spans="1:4" x14ac:dyDescent="0.3">
      <c r="A186" s="7" t="s">
        <v>359</v>
      </c>
      <c r="B186" s="8" t="s">
        <v>360</v>
      </c>
      <c r="C186" s="9">
        <v>33371.623</v>
      </c>
      <c r="D186" s="12" t="s">
        <v>8371</v>
      </c>
    </row>
    <row r="187" spans="1:4" x14ac:dyDescent="0.3">
      <c r="A187" s="7" t="s">
        <v>361</v>
      </c>
      <c r="B187" s="8" t="s">
        <v>362</v>
      </c>
      <c r="C187" s="9">
        <v>33125.5769</v>
      </c>
      <c r="D187" s="12" t="s">
        <v>8371</v>
      </c>
    </row>
    <row r="188" spans="1:4" x14ac:dyDescent="0.3">
      <c r="A188" s="7" t="s">
        <v>363</v>
      </c>
      <c r="B188" s="8" t="s">
        <v>364</v>
      </c>
      <c r="C188" s="9">
        <v>33006.538500000002</v>
      </c>
      <c r="D188" s="12" t="s">
        <v>8372</v>
      </c>
    </row>
    <row r="189" spans="1:4" x14ac:dyDescent="0.3">
      <c r="A189" s="7" t="s">
        <v>365</v>
      </c>
      <c r="B189" s="8" t="s">
        <v>366</v>
      </c>
      <c r="C189" s="9">
        <v>31996</v>
      </c>
      <c r="D189" s="12" t="s">
        <v>8371</v>
      </c>
    </row>
    <row r="190" spans="1:4" x14ac:dyDescent="0.3">
      <c r="A190" s="7" t="s">
        <v>367</v>
      </c>
      <c r="B190" s="8" t="s">
        <v>368</v>
      </c>
      <c r="C190" s="9">
        <v>31992.8799</v>
      </c>
      <c r="D190" s="12" t="s">
        <v>8371</v>
      </c>
    </row>
    <row r="191" spans="1:4" x14ac:dyDescent="0.3">
      <c r="A191" s="7" t="s">
        <v>369</v>
      </c>
      <c r="B191" s="8" t="s">
        <v>370</v>
      </c>
      <c r="C191" s="9">
        <v>31371.695</v>
      </c>
      <c r="D191" s="12" t="s">
        <v>8371</v>
      </c>
    </row>
    <row r="192" spans="1:4" x14ac:dyDescent="0.3">
      <c r="A192" s="7" t="s">
        <v>371</v>
      </c>
      <c r="B192" s="8" t="s">
        <v>372</v>
      </c>
      <c r="C192" s="9">
        <v>30999.9784</v>
      </c>
      <c r="D192" s="12" t="s">
        <v>8371</v>
      </c>
    </row>
    <row r="193" spans="1:4" x14ac:dyDescent="0.3">
      <c r="A193" s="7" t="s">
        <v>373</v>
      </c>
      <c r="B193" s="8" t="s">
        <v>374</v>
      </c>
      <c r="C193" s="9">
        <v>30689.37</v>
      </c>
      <c r="D193" s="12" t="s">
        <v>8371</v>
      </c>
    </row>
    <row r="194" spans="1:4" x14ac:dyDescent="0.3">
      <c r="A194" s="7" t="s">
        <v>375</v>
      </c>
      <c r="B194" s="8" t="s">
        <v>376</v>
      </c>
      <c r="C194" s="9">
        <v>30530.720000000001</v>
      </c>
      <c r="D194" s="12" t="s">
        <v>8372</v>
      </c>
    </row>
    <row r="195" spans="1:4" x14ac:dyDescent="0.3">
      <c r="A195" s="7" t="s">
        <v>377</v>
      </c>
      <c r="B195" s="8" t="s">
        <v>378</v>
      </c>
      <c r="C195" s="9">
        <v>30362.2</v>
      </c>
      <c r="D195" s="12" t="s">
        <v>8371</v>
      </c>
    </row>
    <row r="196" spans="1:4" x14ac:dyDescent="0.3">
      <c r="A196" s="7" t="s">
        <v>379</v>
      </c>
      <c r="B196" s="8" t="s">
        <v>380</v>
      </c>
      <c r="C196" s="9">
        <v>30356.758600000001</v>
      </c>
      <c r="D196" s="12" t="s">
        <v>8371</v>
      </c>
    </row>
    <row r="197" spans="1:4" x14ac:dyDescent="0.3">
      <c r="A197" s="7" t="s">
        <v>381</v>
      </c>
      <c r="B197" s="8" t="s">
        <v>382</v>
      </c>
      <c r="C197" s="9">
        <v>30140.194500000001</v>
      </c>
      <c r="D197" s="12" t="s">
        <v>8371</v>
      </c>
    </row>
    <row r="198" spans="1:4" x14ac:dyDescent="0.3">
      <c r="A198" s="7" t="s">
        <v>383</v>
      </c>
      <c r="B198" s="8" t="s">
        <v>384</v>
      </c>
      <c r="C198" s="9">
        <v>29904.466499999999</v>
      </c>
      <c r="D198" s="12" t="s">
        <v>8372</v>
      </c>
    </row>
    <row r="199" spans="1:4" x14ac:dyDescent="0.3">
      <c r="A199" s="7" t="s">
        <v>385</v>
      </c>
      <c r="B199" s="8" t="s">
        <v>386</v>
      </c>
      <c r="C199" s="9">
        <v>29775.759900000001</v>
      </c>
      <c r="D199" s="12" t="s">
        <v>8372</v>
      </c>
    </row>
    <row r="200" spans="1:4" x14ac:dyDescent="0.3">
      <c r="A200" s="7" t="s">
        <v>387</v>
      </c>
      <c r="B200" s="8" t="s">
        <v>388</v>
      </c>
      <c r="C200" s="9">
        <v>29730.962800000001</v>
      </c>
      <c r="D200" s="12" t="s">
        <v>8371</v>
      </c>
    </row>
    <row r="201" spans="1:4" x14ac:dyDescent="0.3">
      <c r="A201" s="7" t="s">
        <v>389</v>
      </c>
      <c r="B201" s="8" t="s">
        <v>390</v>
      </c>
      <c r="C201" s="9">
        <v>29581.111799999999</v>
      </c>
      <c r="D201" s="12" t="s">
        <v>8371</v>
      </c>
    </row>
    <row r="202" spans="1:4" x14ac:dyDescent="0.3">
      <c r="A202" s="7" t="s">
        <v>391</v>
      </c>
      <c r="B202" s="8" t="s">
        <v>392</v>
      </c>
      <c r="C202" s="9">
        <v>29469.4758</v>
      </c>
      <c r="D202" s="12" t="s">
        <v>8371</v>
      </c>
    </row>
    <row r="203" spans="1:4" x14ac:dyDescent="0.3">
      <c r="A203" s="7" t="s">
        <v>393</v>
      </c>
      <c r="B203" s="8" t="s">
        <v>394</v>
      </c>
      <c r="C203" s="9">
        <v>29150.517199999998</v>
      </c>
      <c r="D203" s="12" t="s">
        <v>8371</v>
      </c>
    </row>
    <row r="204" spans="1:4" x14ac:dyDescent="0.3">
      <c r="A204" s="7" t="s">
        <v>395</v>
      </c>
      <c r="B204" s="8" t="s">
        <v>396</v>
      </c>
      <c r="C204" s="9">
        <v>29091.0144</v>
      </c>
      <c r="D204" s="12" t="s">
        <v>8372</v>
      </c>
    </row>
    <row r="205" spans="1:4" x14ac:dyDescent="0.3">
      <c r="A205" s="7" t="s">
        <v>397</v>
      </c>
      <c r="B205" s="8" t="s">
        <v>398</v>
      </c>
      <c r="C205" s="9">
        <v>29052.971799999999</v>
      </c>
      <c r="D205" s="12" t="s">
        <v>8372</v>
      </c>
    </row>
    <row r="206" spans="1:4" x14ac:dyDescent="0.3">
      <c r="A206" s="7" t="s">
        <v>399</v>
      </c>
      <c r="B206" s="8" t="s">
        <v>400</v>
      </c>
      <c r="C206" s="9">
        <v>28605.836500000001</v>
      </c>
      <c r="D206" s="12" t="s">
        <v>8372</v>
      </c>
    </row>
    <row r="207" spans="1:4" x14ac:dyDescent="0.3">
      <c r="A207" s="7" t="s">
        <v>401</v>
      </c>
      <c r="B207" s="8" t="s">
        <v>402</v>
      </c>
      <c r="C207" s="9">
        <v>28603.878499999999</v>
      </c>
      <c r="D207" s="12" t="s">
        <v>8371</v>
      </c>
    </row>
    <row r="208" spans="1:4" x14ac:dyDescent="0.3">
      <c r="A208" s="7" t="s">
        <v>403</v>
      </c>
      <c r="B208" s="8" t="s">
        <v>404</v>
      </c>
      <c r="C208" s="9">
        <v>28451.613700000002</v>
      </c>
      <c r="D208" s="12" t="s">
        <v>8372</v>
      </c>
    </row>
    <row r="209" spans="1:4" x14ac:dyDescent="0.3">
      <c r="A209" s="7" t="s">
        <v>405</v>
      </c>
      <c r="B209" s="8" t="s">
        <v>406</v>
      </c>
      <c r="C209" s="9">
        <v>28330.7438</v>
      </c>
      <c r="D209" s="12" t="s">
        <v>8371</v>
      </c>
    </row>
    <row r="210" spans="1:4" x14ac:dyDescent="0.3">
      <c r="A210" s="7" t="s">
        <v>407</v>
      </c>
      <c r="B210" s="8" t="s">
        <v>408</v>
      </c>
      <c r="C210" s="9">
        <v>28193.021400000001</v>
      </c>
      <c r="D210" s="12" t="s">
        <v>8371</v>
      </c>
    </row>
    <row r="211" spans="1:4" x14ac:dyDescent="0.3">
      <c r="A211" s="7" t="s">
        <v>409</v>
      </c>
      <c r="B211" s="8" t="s">
        <v>410</v>
      </c>
      <c r="C211" s="9">
        <v>28071.5448</v>
      </c>
      <c r="D211" s="12" t="s">
        <v>8371</v>
      </c>
    </row>
    <row r="212" spans="1:4" x14ac:dyDescent="0.3">
      <c r="A212" s="7" t="s">
        <v>411</v>
      </c>
      <c r="B212" s="8" t="s">
        <v>412</v>
      </c>
      <c r="C212" s="9">
        <v>28060.674900000002</v>
      </c>
      <c r="D212" s="12" t="s">
        <v>8371</v>
      </c>
    </row>
    <row r="213" spans="1:4" x14ac:dyDescent="0.3">
      <c r="A213" s="7" t="s">
        <v>413</v>
      </c>
      <c r="B213" s="8" t="s">
        <v>414</v>
      </c>
      <c r="C213" s="9">
        <v>28040.778900000001</v>
      </c>
      <c r="D213" s="12" t="s">
        <v>8371</v>
      </c>
    </row>
    <row r="214" spans="1:4" x14ac:dyDescent="0.3">
      <c r="A214" s="7" t="s">
        <v>415</v>
      </c>
      <c r="B214" s="8" t="s">
        <v>416</v>
      </c>
      <c r="C214" s="9">
        <v>27970.677599999999</v>
      </c>
      <c r="D214" s="12" t="s">
        <v>8371</v>
      </c>
    </row>
    <row r="215" spans="1:4" x14ac:dyDescent="0.3">
      <c r="A215" s="7" t="s">
        <v>417</v>
      </c>
      <c r="B215" s="8" t="s">
        <v>418</v>
      </c>
      <c r="C215" s="9">
        <v>27755.5933</v>
      </c>
      <c r="D215" s="12" t="s">
        <v>8371</v>
      </c>
    </row>
    <row r="216" spans="1:4" x14ac:dyDescent="0.3">
      <c r="A216" s="7" t="s">
        <v>419</v>
      </c>
      <c r="B216" s="8" t="s">
        <v>420</v>
      </c>
      <c r="C216" s="9">
        <v>27577.4784</v>
      </c>
      <c r="D216" s="12" t="s">
        <v>8371</v>
      </c>
    </row>
    <row r="217" spans="1:4" x14ac:dyDescent="0.3">
      <c r="A217" s="7" t="s">
        <v>421</v>
      </c>
      <c r="B217" s="8" t="s">
        <v>422</v>
      </c>
      <c r="C217" s="9">
        <v>27345.812000000002</v>
      </c>
      <c r="D217" s="12" t="s">
        <v>8371</v>
      </c>
    </row>
    <row r="218" spans="1:4" x14ac:dyDescent="0.3">
      <c r="A218" s="7" t="s">
        <v>423</v>
      </c>
      <c r="B218" s="8" t="s">
        <v>424</v>
      </c>
      <c r="C218" s="9">
        <v>27218.832699999999</v>
      </c>
      <c r="D218" s="12" t="s">
        <v>8371</v>
      </c>
    </row>
    <row r="219" spans="1:4" x14ac:dyDescent="0.3">
      <c r="A219" s="7" t="s">
        <v>425</v>
      </c>
      <c r="B219" s="8" t="s">
        <v>426</v>
      </c>
      <c r="C219" s="9">
        <v>27076.68</v>
      </c>
      <c r="D219" s="12" t="s">
        <v>8371</v>
      </c>
    </row>
    <row r="220" spans="1:4" x14ac:dyDescent="0.3">
      <c r="A220" s="7" t="s">
        <v>427</v>
      </c>
      <c r="B220" s="8" t="s">
        <v>428</v>
      </c>
      <c r="C220" s="9">
        <v>26751.421300000002</v>
      </c>
      <c r="D220" s="12" t="s">
        <v>8371</v>
      </c>
    </row>
    <row r="221" spans="1:4" x14ac:dyDescent="0.3">
      <c r="A221" s="7" t="s">
        <v>429</v>
      </c>
      <c r="B221" s="8" t="s">
        <v>430</v>
      </c>
      <c r="C221" s="9">
        <v>26557.86</v>
      </c>
      <c r="D221" s="12" t="s">
        <v>8371</v>
      </c>
    </row>
    <row r="222" spans="1:4" x14ac:dyDescent="0.3">
      <c r="A222" s="7" t="s">
        <v>431</v>
      </c>
      <c r="B222" s="8" t="s">
        <v>432</v>
      </c>
      <c r="C222" s="9">
        <v>26495.279999999999</v>
      </c>
      <c r="D222" s="12" t="s">
        <v>8371</v>
      </c>
    </row>
    <row r="223" spans="1:4" x14ac:dyDescent="0.3">
      <c r="A223" s="7" t="s">
        <v>433</v>
      </c>
      <c r="B223" s="8" t="s">
        <v>434</v>
      </c>
      <c r="C223" s="9">
        <v>26097.088899999999</v>
      </c>
      <c r="D223" s="12" t="s">
        <v>8372</v>
      </c>
    </row>
    <row r="224" spans="1:4" x14ac:dyDescent="0.3">
      <c r="A224" s="7" t="s">
        <v>435</v>
      </c>
      <c r="B224" s="8" t="s">
        <v>436</v>
      </c>
      <c r="C224" s="9">
        <v>26049.665300000001</v>
      </c>
      <c r="D224" s="12" t="s">
        <v>8372</v>
      </c>
    </row>
    <row r="225" spans="1:4" x14ac:dyDescent="0.3">
      <c r="A225" s="7" t="s">
        <v>437</v>
      </c>
      <c r="B225" s="8" t="s">
        <v>438</v>
      </c>
      <c r="C225" s="9">
        <v>26021.182400000002</v>
      </c>
      <c r="D225" s="12" t="s">
        <v>8371</v>
      </c>
    </row>
    <row r="226" spans="1:4" x14ac:dyDescent="0.3">
      <c r="A226" s="7" t="s">
        <v>439</v>
      </c>
      <c r="B226" s="8" t="s">
        <v>440</v>
      </c>
      <c r="C226" s="9">
        <v>25873.517400000001</v>
      </c>
      <c r="D226" s="12" t="s">
        <v>8371</v>
      </c>
    </row>
    <row r="227" spans="1:4" x14ac:dyDescent="0.3">
      <c r="A227" s="7" t="s">
        <v>441</v>
      </c>
      <c r="B227" s="8" t="s">
        <v>442</v>
      </c>
      <c r="C227" s="9">
        <v>25754.6345</v>
      </c>
      <c r="D227" s="12" t="s">
        <v>8371</v>
      </c>
    </row>
    <row r="228" spans="1:4" x14ac:dyDescent="0.3">
      <c r="A228" s="7" t="s">
        <v>443</v>
      </c>
      <c r="B228" s="8" t="s">
        <v>444</v>
      </c>
      <c r="C228" s="9">
        <v>25384.768199999999</v>
      </c>
      <c r="D228" s="12" t="s">
        <v>8371</v>
      </c>
    </row>
    <row r="229" spans="1:4" x14ac:dyDescent="0.3">
      <c r="A229" s="7" t="s">
        <v>445</v>
      </c>
      <c r="B229" s="8" t="s">
        <v>446</v>
      </c>
      <c r="C229" s="9">
        <v>25335.8141</v>
      </c>
      <c r="D229" s="12" t="s">
        <v>8372</v>
      </c>
    </row>
    <row r="230" spans="1:4" x14ac:dyDescent="0.3">
      <c r="A230" s="7" t="s">
        <v>447</v>
      </c>
      <c r="B230" s="8" t="s">
        <v>448</v>
      </c>
      <c r="C230" s="9">
        <v>24964.396199999999</v>
      </c>
      <c r="D230" s="12" t="s">
        <v>8371</v>
      </c>
    </row>
    <row r="231" spans="1:4" x14ac:dyDescent="0.3">
      <c r="A231" s="7" t="s">
        <v>449</v>
      </c>
      <c r="B231" s="8" t="s">
        <v>450</v>
      </c>
      <c r="C231" s="9">
        <v>24700</v>
      </c>
      <c r="D231" s="12" t="s">
        <v>8371</v>
      </c>
    </row>
    <row r="232" spans="1:4" x14ac:dyDescent="0.3">
      <c r="A232" s="7" t="s">
        <v>451</v>
      </c>
      <c r="B232" s="8" t="s">
        <v>452</v>
      </c>
      <c r="C232" s="9">
        <v>24691.816800000001</v>
      </c>
      <c r="D232" s="12" t="s">
        <v>8372</v>
      </c>
    </row>
    <row r="233" spans="1:4" x14ac:dyDescent="0.3">
      <c r="A233" s="7" t="s">
        <v>453</v>
      </c>
      <c r="B233" s="8" t="s">
        <v>454</v>
      </c>
      <c r="C233" s="9">
        <v>24544.5566</v>
      </c>
      <c r="D233" s="12" t="s">
        <v>8371</v>
      </c>
    </row>
    <row r="234" spans="1:4" x14ac:dyDescent="0.3">
      <c r="A234" s="7" t="s">
        <v>455</v>
      </c>
      <c r="B234" s="8" t="s">
        <v>456</v>
      </c>
      <c r="C234" s="9">
        <v>24318.376700000001</v>
      </c>
      <c r="D234" s="12" t="s">
        <v>8371</v>
      </c>
    </row>
    <row r="235" spans="1:4" x14ac:dyDescent="0.3">
      <c r="A235" s="7" t="s">
        <v>457</v>
      </c>
      <c r="B235" s="8" t="s">
        <v>458</v>
      </c>
      <c r="C235" s="9">
        <v>24197.505000000001</v>
      </c>
      <c r="D235" s="12" t="s">
        <v>8371</v>
      </c>
    </row>
    <row r="236" spans="1:4" x14ac:dyDescent="0.3">
      <c r="A236" s="7" t="s">
        <v>459</v>
      </c>
      <c r="B236" s="8" t="s">
        <v>460</v>
      </c>
      <c r="C236" s="9">
        <v>24185.128799999999</v>
      </c>
      <c r="D236" s="12" t="s">
        <v>8372</v>
      </c>
    </row>
    <row r="237" spans="1:4" x14ac:dyDescent="0.3">
      <c r="A237" s="7" t="s">
        <v>461</v>
      </c>
      <c r="B237" s="8" t="s">
        <v>462</v>
      </c>
      <c r="C237" s="9">
        <v>24159.047500000001</v>
      </c>
      <c r="D237" s="12" t="s">
        <v>8372</v>
      </c>
    </row>
    <row r="238" spans="1:4" x14ac:dyDescent="0.3">
      <c r="A238" s="7" t="s">
        <v>463</v>
      </c>
      <c r="B238" s="8" t="s">
        <v>464</v>
      </c>
      <c r="C238" s="9">
        <v>23999.35</v>
      </c>
      <c r="D238" s="12" t="s">
        <v>8371</v>
      </c>
    </row>
    <row r="239" spans="1:4" x14ac:dyDescent="0.3">
      <c r="A239" s="7" t="s">
        <v>465</v>
      </c>
      <c r="B239" s="8" t="s">
        <v>466</v>
      </c>
      <c r="C239" s="9">
        <v>23928</v>
      </c>
      <c r="D239" s="12" t="s">
        <v>8371</v>
      </c>
    </row>
    <row r="240" spans="1:4" x14ac:dyDescent="0.3">
      <c r="A240" s="7" t="s">
        <v>467</v>
      </c>
      <c r="B240" s="8" t="s">
        <v>468</v>
      </c>
      <c r="C240" s="9">
        <v>23769.810600000001</v>
      </c>
      <c r="D240" s="12" t="s">
        <v>8371</v>
      </c>
    </row>
    <row r="241" spans="1:4" x14ac:dyDescent="0.3">
      <c r="A241" s="7" t="s">
        <v>469</v>
      </c>
      <c r="B241" s="8" t="s">
        <v>470</v>
      </c>
      <c r="C241" s="9">
        <v>23706.3698</v>
      </c>
      <c r="D241" s="12" t="s">
        <v>8372</v>
      </c>
    </row>
    <row r="242" spans="1:4" x14ac:dyDescent="0.3">
      <c r="A242" s="7" t="s">
        <v>471</v>
      </c>
      <c r="B242" s="8" t="s">
        <v>472</v>
      </c>
      <c r="C242" s="9">
        <v>23564.458299999998</v>
      </c>
      <c r="D242" s="12" t="s">
        <v>8371</v>
      </c>
    </row>
    <row r="243" spans="1:4" x14ac:dyDescent="0.3">
      <c r="A243" s="7" t="s">
        <v>473</v>
      </c>
      <c r="B243" s="8" t="s">
        <v>474</v>
      </c>
      <c r="C243" s="9">
        <v>23478.687999999998</v>
      </c>
      <c r="D243" s="12" t="s">
        <v>8371</v>
      </c>
    </row>
    <row r="244" spans="1:4" x14ac:dyDescent="0.3">
      <c r="A244" s="7" t="s">
        <v>475</v>
      </c>
      <c r="B244" s="8" t="s">
        <v>476</v>
      </c>
      <c r="C244" s="9">
        <v>23354.095300000001</v>
      </c>
      <c r="D244" s="12" t="s">
        <v>8372</v>
      </c>
    </row>
    <row r="245" spans="1:4" x14ac:dyDescent="0.3">
      <c r="A245" s="7" t="s">
        <v>477</v>
      </c>
      <c r="B245" s="8" t="s">
        <v>478</v>
      </c>
      <c r="C245" s="9">
        <v>23173.3387</v>
      </c>
      <c r="D245" s="12" t="s">
        <v>8371</v>
      </c>
    </row>
    <row r="246" spans="1:4" x14ac:dyDescent="0.3">
      <c r="A246" s="7" t="s">
        <v>479</v>
      </c>
      <c r="B246" s="8" t="s">
        <v>480</v>
      </c>
      <c r="C246" s="9">
        <v>22867.931199999999</v>
      </c>
      <c r="D246" s="12" t="s">
        <v>8371</v>
      </c>
    </row>
    <row r="247" spans="1:4" x14ac:dyDescent="0.3">
      <c r="A247" s="7" t="s">
        <v>481</v>
      </c>
      <c r="B247" s="8" t="s">
        <v>482</v>
      </c>
      <c r="C247" s="9">
        <v>22662.9</v>
      </c>
      <c r="D247" s="12" t="s">
        <v>8371</v>
      </c>
    </row>
    <row r="248" spans="1:4" x14ac:dyDescent="0.3">
      <c r="A248" s="7" t="s">
        <v>483</v>
      </c>
      <c r="B248" s="8" t="s">
        <v>484</v>
      </c>
      <c r="C248" s="9">
        <v>22462.9967</v>
      </c>
      <c r="D248" s="12" t="s">
        <v>8371</v>
      </c>
    </row>
    <row r="249" spans="1:4" x14ac:dyDescent="0.3">
      <c r="A249" s="7" t="s">
        <v>485</v>
      </c>
      <c r="B249" s="8" t="s">
        <v>486</v>
      </c>
      <c r="C249" s="9">
        <v>22408.226699999999</v>
      </c>
      <c r="D249" s="12" t="s">
        <v>8371</v>
      </c>
    </row>
    <row r="250" spans="1:4" x14ac:dyDescent="0.3">
      <c r="A250" s="7" t="s">
        <v>487</v>
      </c>
      <c r="B250" s="8" t="s">
        <v>488</v>
      </c>
      <c r="C250" s="9">
        <v>22380.405900000002</v>
      </c>
      <c r="D250" s="12" t="s">
        <v>8371</v>
      </c>
    </row>
    <row r="251" spans="1:4" x14ac:dyDescent="0.3">
      <c r="A251" s="7" t="s">
        <v>489</v>
      </c>
      <c r="B251" s="8" t="s">
        <v>490</v>
      </c>
      <c r="C251" s="9">
        <v>22295.9257</v>
      </c>
      <c r="D251" s="12" t="s">
        <v>8372</v>
      </c>
    </row>
    <row r="252" spans="1:4" x14ac:dyDescent="0.3">
      <c r="A252" s="7" t="s">
        <v>491</v>
      </c>
      <c r="B252" s="8" t="s">
        <v>492</v>
      </c>
      <c r="C252" s="9">
        <v>22271.782500000001</v>
      </c>
      <c r="D252" s="12" t="s">
        <v>8371</v>
      </c>
    </row>
    <row r="253" spans="1:4" x14ac:dyDescent="0.3">
      <c r="A253" s="7" t="s">
        <v>493</v>
      </c>
      <c r="B253" s="8" t="s">
        <v>494</v>
      </c>
      <c r="C253" s="9">
        <v>22269.7664</v>
      </c>
      <c r="D253" s="12" t="s">
        <v>8372</v>
      </c>
    </row>
    <row r="254" spans="1:4" x14ac:dyDescent="0.3">
      <c r="A254" s="7" t="s">
        <v>495</v>
      </c>
      <c r="B254" s="8" t="s">
        <v>496</v>
      </c>
      <c r="C254" s="9">
        <v>22187.8037</v>
      </c>
      <c r="D254" s="12" t="s">
        <v>8372</v>
      </c>
    </row>
    <row r="255" spans="1:4" x14ac:dyDescent="0.3">
      <c r="A255" s="7" t="s">
        <v>497</v>
      </c>
      <c r="B255" s="8" t="s">
        <v>498</v>
      </c>
      <c r="C255" s="9">
        <v>22146.163499999999</v>
      </c>
      <c r="D255" s="12" t="s">
        <v>8372</v>
      </c>
    </row>
    <row r="256" spans="1:4" x14ac:dyDescent="0.3">
      <c r="A256" s="7" t="s">
        <v>499</v>
      </c>
      <c r="B256" s="8" t="s">
        <v>500</v>
      </c>
      <c r="C256" s="9">
        <v>21896.8217</v>
      </c>
      <c r="D256" s="12" t="s">
        <v>8372</v>
      </c>
    </row>
    <row r="257" spans="1:4" x14ac:dyDescent="0.3">
      <c r="A257" s="7" t="s">
        <v>501</v>
      </c>
      <c r="B257" s="8" t="s">
        <v>502</v>
      </c>
      <c r="C257" s="9">
        <v>21834.177299999999</v>
      </c>
      <c r="D257" s="12" t="s">
        <v>8371</v>
      </c>
    </row>
    <row r="258" spans="1:4" x14ac:dyDescent="0.3">
      <c r="A258" s="7" t="s">
        <v>503</v>
      </c>
      <c r="B258" s="8" t="s">
        <v>504</v>
      </c>
      <c r="C258" s="9">
        <v>21780.93</v>
      </c>
      <c r="D258" s="12" t="s">
        <v>8371</v>
      </c>
    </row>
    <row r="259" spans="1:4" x14ac:dyDescent="0.3">
      <c r="A259" s="7" t="s">
        <v>505</v>
      </c>
      <c r="B259" s="8" t="s">
        <v>506</v>
      </c>
      <c r="C259" s="9">
        <v>21765.974300000002</v>
      </c>
      <c r="D259" s="12" t="s">
        <v>8371</v>
      </c>
    </row>
    <row r="260" spans="1:4" x14ac:dyDescent="0.3">
      <c r="A260" s="7" t="s">
        <v>507</v>
      </c>
      <c r="B260" s="8" t="s">
        <v>508</v>
      </c>
      <c r="C260" s="9">
        <v>21736.5049</v>
      </c>
      <c r="D260" s="12" t="s">
        <v>8371</v>
      </c>
    </row>
    <row r="261" spans="1:4" x14ac:dyDescent="0.3">
      <c r="A261" s="7" t="s">
        <v>509</v>
      </c>
      <c r="B261" s="8" t="s">
        <v>510</v>
      </c>
      <c r="C261" s="9">
        <v>21597.767100000001</v>
      </c>
      <c r="D261" s="12" t="s">
        <v>8371</v>
      </c>
    </row>
    <row r="262" spans="1:4" x14ac:dyDescent="0.3">
      <c r="A262" s="7" t="s">
        <v>511</v>
      </c>
      <c r="B262" s="8" t="s">
        <v>512</v>
      </c>
      <c r="C262" s="9">
        <v>21557.593099999998</v>
      </c>
      <c r="D262" s="12" t="s">
        <v>8372</v>
      </c>
    </row>
    <row r="263" spans="1:4" x14ac:dyDescent="0.3">
      <c r="A263" s="7" t="s">
        <v>513</v>
      </c>
      <c r="B263" s="8" t="s">
        <v>514</v>
      </c>
      <c r="C263" s="9">
        <v>21455.399099999999</v>
      </c>
      <c r="D263" s="12" t="s">
        <v>8371</v>
      </c>
    </row>
    <row r="264" spans="1:4" x14ac:dyDescent="0.3">
      <c r="A264" s="7" t="s">
        <v>515</v>
      </c>
      <c r="B264" s="8" t="s">
        <v>516</v>
      </c>
      <c r="C264" s="9">
        <v>21386.163700000001</v>
      </c>
      <c r="D264" s="12" t="s">
        <v>8371</v>
      </c>
    </row>
    <row r="265" spans="1:4" x14ac:dyDescent="0.3">
      <c r="A265" s="7" t="s">
        <v>517</v>
      </c>
      <c r="B265" s="8" t="s">
        <v>518</v>
      </c>
      <c r="C265" s="9">
        <v>21053.0465</v>
      </c>
      <c r="D265" s="12" t="s">
        <v>8371</v>
      </c>
    </row>
    <row r="266" spans="1:4" x14ac:dyDescent="0.3">
      <c r="A266" s="7" t="s">
        <v>519</v>
      </c>
      <c r="B266" s="8" t="s">
        <v>520</v>
      </c>
      <c r="C266" s="9">
        <v>20945.072499999998</v>
      </c>
      <c r="D266" s="12" t="s">
        <v>8371</v>
      </c>
    </row>
    <row r="267" spans="1:4" x14ac:dyDescent="0.3">
      <c r="A267" s="7" t="s">
        <v>521</v>
      </c>
      <c r="B267" s="8" t="s">
        <v>522</v>
      </c>
      <c r="C267" s="9">
        <v>20777.272499999999</v>
      </c>
      <c r="D267" s="12" t="s">
        <v>8371</v>
      </c>
    </row>
    <row r="268" spans="1:4" x14ac:dyDescent="0.3">
      <c r="A268" s="7" t="s">
        <v>523</v>
      </c>
      <c r="B268" s="8" t="s">
        <v>524</v>
      </c>
      <c r="C268" s="9">
        <v>20704.091199999999</v>
      </c>
      <c r="D268" s="12" t="s">
        <v>8371</v>
      </c>
    </row>
    <row r="269" spans="1:4" x14ac:dyDescent="0.3">
      <c r="A269" s="7" t="s">
        <v>525</v>
      </c>
      <c r="B269" s="8" t="s">
        <v>526</v>
      </c>
      <c r="C269" s="9">
        <v>20649.416399999998</v>
      </c>
      <c r="D269" s="12" t="s">
        <v>8371</v>
      </c>
    </row>
    <row r="270" spans="1:4" x14ac:dyDescent="0.3">
      <c r="A270" s="7" t="s">
        <v>527</v>
      </c>
      <c r="B270" s="8" t="s">
        <v>528</v>
      </c>
      <c r="C270" s="9">
        <v>20599.633900000001</v>
      </c>
      <c r="D270" s="12" t="s">
        <v>8371</v>
      </c>
    </row>
    <row r="271" spans="1:4" x14ac:dyDescent="0.3">
      <c r="A271" s="7" t="s">
        <v>529</v>
      </c>
      <c r="B271" s="8" t="s">
        <v>530</v>
      </c>
      <c r="C271" s="9">
        <v>20415.559300000001</v>
      </c>
      <c r="D271" s="12" t="s">
        <v>8371</v>
      </c>
    </row>
    <row r="272" spans="1:4" x14ac:dyDescent="0.3">
      <c r="A272" s="7" t="s">
        <v>531</v>
      </c>
      <c r="B272" s="8" t="s">
        <v>532</v>
      </c>
      <c r="C272" s="9">
        <v>20407.5</v>
      </c>
      <c r="D272" s="12" t="s">
        <v>8371</v>
      </c>
    </row>
    <row r="273" spans="1:4" x14ac:dyDescent="0.3">
      <c r="A273" s="7" t="s">
        <v>533</v>
      </c>
      <c r="B273" s="8" t="s">
        <v>534</v>
      </c>
      <c r="C273" s="9">
        <v>20376.850699999999</v>
      </c>
      <c r="D273" s="12" t="s">
        <v>8371</v>
      </c>
    </row>
    <row r="274" spans="1:4" x14ac:dyDescent="0.3">
      <c r="A274" s="7" t="s">
        <v>535</v>
      </c>
      <c r="B274" s="8" t="s">
        <v>536</v>
      </c>
      <c r="C274" s="9">
        <v>20285.054</v>
      </c>
      <c r="D274" s="12" t="s">
        <v>8371</v>
      </c>
    </row>
    <row r="275" spans="1:4" x14ac:dyDescent="0.3">
      <c r="A275" s="7" t="s">
        <v>537</v>
      </c>
      <c r="B275" s="8" t="s">
        <v>538</v>
      </c>
      <c r="C275" s="9">
        <v>20187.602200000001</v>
      </c>
      <c r="D275" s="12" t="s">
        <v>8371</v>
      </c>
    </row>
    <row r="276" spans="1:4" x14ac:dyDescent="0.3">
      <c r="A276" s="7" t="s">
        <v>539</v>
      </c>
      <c r="B276" s="8" t="s">
        <v>540</v>
      </c>
      <c r="C276" s="9">
        <v>19938.9673</v>
      </c>
      <c r="D276" s="12" t="s">
        <v>8372</v>
      </c>
    </row>
    <row r="277" spans="1:4" x14ac:dyDescent="0.3">
      <c r="A277" s="7" t="s">
        <v>541</v>
      </c>
      <c r="B277" s="8" t="s">
        <v>542</v>
      </c>
      <c r="C277" s="9">
        <v>19914.1113</v>
      </c>
      <c r="D277" s="12" t="s">
        <v>8371</v>
      </c>
    </row>
    <row r="278" spans="1:4" x14ac:dyDescent="0.3">
      <c r="A278" s="7" t="s">
        <v>543</v>
      </c>
      <c r="B278" s="8" t="s">
        <v>544</v>
      </c>
      <c r="C278" s="9">
        <v>19888.605</v>
      </c>
      <c r="D278" s="12" t="s">
        <v>8371</v>
      </c>
    </row>
    <row r="279" spans="1:4" x14ac:dyDescent="0.3">
      <c r="A279" s="7" t="s">
        <v>545</v>
      </c>
      <c r="B279" s="8" t="s">
        <v>546</v>
      </c>
      <c r="C279" s="9">
        <v>19854.240000000002</v>
      </c>
      <c r="D279" s="12" t="s">
        <v>8371</v>
      </c>
    </row>
    <row r="280" spans="1:4" x14ac:dyDescent="0.3">
      <c r="A280" s="7" t="s">
        <v>547</v>
      </c>
      <c r="B280" s="8" t="s">
        <v>548</v>
      </c>
      <c r="C280" s="9">
        <v>19810.502199999999</v>
      </c>
      <c r="D280" s="12" t="s">
        <v>8371</v>
      </c>
    </row>
    <row r="281" spans="1:4" x14ac:dyDescent="0.3">
      <c r="A281" s="7" t="s">
        <v>549</v>
      </c>
      <c r="B281" s="8" t="s">
        <v>550</v>
      </c>
      <c r="C281" s="9">
        <v>19686.6342</v>
      </c>
      <c r="D281" s="12" t="s">
        <v>8371</v>
      </c>
    </row>
    <row r="282" spans="1:4" x14ac:dyDescent="0.3">
      <c r="A282" s="7" t="s">
        <v>551</v>
      </c>
      <c r="B282" s="8" t="s">
        <v>552</v>
      </c>
      <c r="C282" s="9">
        <v>19589.184000000001</v>
      </c>
      <c r="D282" s="12" t="s">
        <v>8371</v>
      </c>
    </row>
    <row r="283" spans="1:4" x14ac:dyDescent="0.3">
      <c r="A283" s="7" t="s">
        <v>553</v>
      </c>
      <c r="B283" s="8" t="s">
        <v>554</v>
      </c>
      <c r="C283" s="9">
        <v>19579.680400000001</v>
      </c>
      <c r="D283" s="12" t="s">
        <v>8372</v>
      </c>
    </row>
    <row r="284" spans="1:4" x14ac:dyDescent="0.3">
      <c r="A284" s="7" t="s">
        <v>555</v>
      </c>
      <c r="B284" s="8" t="s">
        <v>556</v>
      </c>
      <c r="C284" s="9">
        <v>19506.3161</v>
      </c>
      <c r="D284" s="12" t="s">
        <v>8371</v>
      </c>
    </row>
    <row r="285" spans="1:4" x14ac:dyDescent="0.3">
      <c r="A285" s="7" t="s">
        <v>557</v>
      </c>
      <c r="B285" s="8" t="s">
        <v>558</v>
      </c>
      <c r="C285" s="9">
        <v>19502.567999999999</v>
      </c>
      <c r="D285" s="12" t="s">
        <v>8371</v>
      </c>
    </row>
    <row r="286" spans="1:4" x14ac:dyDescent="0.3">
      <c r="A286" s="7" t="s">
        <v>559</v>
      </c>
      <c r="B286" s="8" t="s">
        <v>560</v>
      </c>
      <c r="C286" s="9">
        <v>19453.1636</v>
      </c>
      <c r="D286" s="12" t="s">
        <v>8372</v>
      </c>
    </row>
    <row r="287" spans="1:4" x14ac:dyDescent="0.3">
      <c r="A287" s="7" t="s">
        <v>561</v>
      </c>
      <c r="B287" s="8" t="s">
        <v>562</v>
      </c>
      <c r="C287" s="9">
        <v>19437.5478</v>
      </c>
      <c r="D287" s="12" t="s">
        <v>8371</v>
      </c>
    </row>
    <row r="288" spans="1:4" x14ac:dyDescent="0.3">
      <c r="A288" s="7" t="s">
        <v>563</v>
      </c>
      <c r="B288" s="8" t="s">
        <v>564</v>
      </c>
      <c r="C288" s="9">
        <v>19189.512500000001</v>
      </c>
      <c r="D288" s="12" t="s">
        <v>8371</v>
      </c>
    </row>
    <row r="289" spans="1:4" x14ac:dyDescent="0.3">
      <c r="A289" s="7" t="s">
        <v>565</v>
      </c>
      <c r="B289" s="8" t="s">
        <v>566</v>
      </c>
      <c r="C289" s="9">
        <v>19146.098000000002</v>
      </c>
      <c r="D289" s="12" t="s">
        <v>8371</v>
      </c>
    </row>
    <row r="290" spans="1:4" x14ac:dyDescent="0.3">
      <c r="A290" s="7" t="s">
        <v>567</v>
      </c>
      <c r="B290" s="8" t="s">
        <v>568</v>
      </c>
      <c r="C290" s="9">
        <v>19048.546600000001</v>
      </c>
      <c r="D290" s="12" t="s">
        <v>8371</v>
      </c>
    </row>
    <row r="291" spans="1:4" x14ac:dyDescent="0.3">
      <c r="A291" s="7" t="s">
        <v>569</v>
      </c>
      <c r="B291" s="8" t="s">
        <v>570</v>
      </c>
      <c r="C291" s="9">
        <v>18944.099999999999</v>
      </c>
      <c r="D291" s="12" t="s">
        <v>8371</v>
      </c>
    </row>
    <row r="292" spans="1:4" x14ac:dyDescent="0.3">
      <c r="A292" s="7" t="s">
        <v>571</v>
      </c>
      <c r="B292" s="8" t="s">
        <v>572</v>
      </c>
      <c r="C292" s="9">
        <v>18705.088899999999</v>
      </c>
      <c r="D292" s="12" t="s">
        <v>8371</v>
      </c>
    </row>
    <row r="293" spans="1:4" x14ac:dyDescent="0.3">
      <c r="A293" s="7" t="s">
        <v>573</v>
      </c>
      <c r="B293" s="8" t="s">
        <v>574</v>
      </c>
      <c r="C293" s="9">
        <v>18566.515800000001</v>
      </c>
      <c r="D293" s="12" t="s">
        <v>8372</v>
      </c>
    </row>
    <row r="294" spans="1:4" x14ac:dyDescent="0.3">
      <c r="A294" s="7" t="s">
        <v>575</v>
      </c>
      <c r="B294" s="8" t="s">
        <v>576</v>
      </c>
      <c r="C294" s="9">
        <v>18467.999199999998</v>
      </c>
      <c r="D294" s="12" t="s">
        <v>8371</v>
      </c>
    </row>
    <row r="295" spans="1:4" x14ac:dyDescent="0.3">
      <c r="A295" s="7" t="s">
        <v>577</v>
      </c>
      <c r="B295" s="8" t="s">
        <v>578</v>
      </c>
      <c r="C295" s="9">
        <v>18401.5</v>
      </c>
      <c r="D295" s="12" t="s">
        <v>8371</v>
      </c>
    </row>
    <row r="296" spans="1:4" x14ac:dyDescent="0.3">
      <c r="A296" s="7" t="s">
        <v>579</v>
      </c>
      <c r="B296" s="8" t="s">
        <v>580</v>
      </c>
      <c r="C296" s="9">
        <v>18014.973399999999</v>
      </c>
      <c r="D296" s="12" t="s">
        <v>8372</v>
      </c>
    </row>
    <row r="297" spans="1:4" x14ac:dyDescent="0.3">
      <c r="A297" s="7" t="s">
        <v>581</v>
      </c>
      <c r="B297" s="8" t="s">
        <v>582</v>
      </c>
      <c r="C297" s="9">
        <v>17901.760600000001</v>
      </c>
      <c r="D297" s="12" t="s">
        <v>8371</v>
      </c>
    </row>
    <row r="298" spans="1:4" x14ac:dyDescent="0.3">
      <c r="A298" s="7" t="s">
        <v>583</v>
      </c>
      <c r="B298" s="8" t="s">
        <v>584</v>
      </c>
      <c r="C298" s="9">
        <v>17760.932799999999</v>
      </c>
      <c r="D298" s="12" t="s">
        <v>8372</v>
      </c>
    </row>
    <row r="299" spans="1:4" x14ac:dyDescent="0.3">
      <c r="A299" s="7" t="s">
        <v>585</v>
      </c>
      <c r="B299" s="8" t="s">
        <v>586</v>
      </c>
      <c r="C299" s="9">
        <v>17697.8874</v>
      </c>
      <c r="D299" s="12" t="s">
        <v>8371</v>
      </c>
    </row>
    <row r="300" spans="1:4" x14ac:dyDescent="0.3">
      <c r="A300" s="7" t="s">
        <v>587</v>
      </c>
      <c r="B300" s="8" t="s">
        <v>588</v>
      </c>
      <c r="C300" s="9">
        <v>17475.495999999999</v>
      </c>
      <c r="D300" s="12" t="s">
        <v>8372</v>
      </c>
    </row>
    <row r="301" spans="1:4" x14ac:dyDescent="0.3">
      <c r="A301" s="7" t="s">
        <v>589</v>
      </c>
      <c r="B301" s="8" t="s">
        <v>590</v>
      </c>
      <c r="C301" s="9">
        <v>17472.164799999999</v>
      </c>
      <c r="D301" s="12" t="s">
        <v>8372</v>
      </c>
    </row>
    <row r="302" spans="1:4" x14ac:dyDescent="0.3">
      <c r="A302" s="7" t="s">
        <v>591</v>
      </c>
      <c r="B302" s="8" t="s">
        <v>592</v>
      </c>
      <c r="C302" s="9">
        <v>17359.794399999999</v>
      </c>
      <c r="D302" s="12" t="s">
        <v>8372</v>
      </c>
    </row>
    <row r="303" spans="1:4" x14ac:dyDescent="0.3">
      <c r="A303" s="7" t="s">
        <v>593</v>
      </c>
      <c r="B303" s="8" t="s">
        <v>594</v>
      </c>
      <c r="C303" s="9">
        <v>17335.560000000001</v>
      </c>
      <c r="D303" s="12" t="s">
        <v>8371</v>
      </c>
    </row>
    <row r="304" spans="1:4" x14ac:dyDescent="0.3">
      <c r="A304" s="7" t="s">
        <v>595</v>
      </c>
      <c r="B304" s="8" t="s">
        <v>596</v>
      </c>
      <c r="C304" s="9">
        <v>17308.001199999999</v>
      </c>
      <c r="D304" s="12" t="s">
        <v>8371</v>
      </c>
    </row>
    <row r="305" spans="1:4" x14ac:dyDescent="0.3">
      <c r="A305" s="7" t="s">
        <v>597</v>
      </c>
      <c r="B305" s="8" t="s">
        <v>598</v>
      </c>
      <c r="C305" s="9">
        <v>17241.6826</v>
      </c>
      <c r="D305" s="12" t="s">
        <v>8371</v>
      </c>
    </row>
    <row r="306" spans="1:4" x14ac:dyDescent="0.3">
      <c r="A306" s="7" t="s">
        <v>599</v>
      </c>
      <c r="B306" s="8" t="s">
        <v>600</v>
      </c>
      <c r="C306" s="9">
        <v>17226.073700000001</v>
      </c>
      <c r="D306" s="12" t="s">
        <v>8372</v>
      </c>
    </row>
    <row r="307" spans="1:4" x14ac:dyDescent="0.3">
      <c r="A307" s="7" t="s">
        <v>601</v>
      </c>
      <c r="B307" s="8" t="s">
        <v>602</v>
      </c>
      <c r="C307" s="9">
        <v>17076.567200000001</v>
      </c>
      <c r="D307" s="12" t="s">
        <v>8372</v>
      </c>
    </row>
    <row r="308" spans="1:4" x14ac:dyDescent="0.3">
      <c r="A308" s="7" t="s">
        <v>603</v>
      </c>
      <c r="B308" s="8" t="s">
        <v>604</v>
      </c>
      <c r="C308" s="9">
        <v>17017.7</v>
      </c>
      <c r="D308" s="12" t="s">
        <v>8371</v>
      </c>
    </row>
    <row r="309" spans="1:4" x14ac:dyDescent="0.3">
      <c r="A309" s="7" t="s">
        <v>605</v>
      </c>
      <c r="B309" s="8" t="s">
        <v>606</v>
      </c>
      <c r="C309" s="9">
        <v>16953.736799999999</v>
      </c>
      <c r="D309" s="12" t="s">
        <v>8372</v>
      </c>
    </row>
    <row r="310" spans="1:4" x14ac:dyDescent="0.3">
      <c r="A310" s="7" t="s">
        <v>607</v>
      </c>
      <c r="B310" s="8" t="s">
        <v>608</v>
      </c>
      <c r="C310" s="9">
        <v>16947.292000000001</v>
      </c>
      <c r="D310" s="12" t="s">
        <v>8371</v>
      </c>
    </row>
    <row r="311" spans="1:4" x14ac:dyDescent="0.3">
      <c r="A311" s="7" t="s">
        <v>609</v>
      </c>
      <c r="B311" s="8" t="s">
        <v>610</v>
      </c>
      <c r="C311" s="9">
        <v>16848.259999999998</v>
      </c>
      <c r="D311" s="12" t="s">
        <v>8371</v>
      </c>
    </row>
    <row r="312" spans="1:4" x14ac:dyDescent="0.3">
      <c r="A312" s="7" t="s">
        <v>611</v>
      </c>
      <c r="B312" s="8" t="s">
        <v>612</v>
      </c>
      <c r="C312" s="9">
        <v>16843.683400000002</v>
      </c>
      <c r="D312" s="12" t="s">
        <v>8371</v>
      </c>
    </row>
    <row r="313" spans="1:4" x14ac:dyDescent="0.3">
      <c r="A313" s="7" t="s">
        <v>613</v>
      </c>
      <c r="B313" s="8" t="s">
        <v>614</v>
      </c>
      <c r="C313" s="9">
        <v>16744.2605</v>
      </c>
      <c r="D313" s="12" t="s">
        <v>8371</v>
      </c>
    </row>
    <row r="314" spans="1:4" x14ac:dyDescent="0.3">
      <c r="A314" s="7" t="s">
        <v>615</v>
      </c>
      <c r="B314" s="8" t="s">
        <v>616</v>
      </c>
      <c r="C314" s="9">
        <v>16688.75</v>
      </c>
      <c r="D314" s="12" t="s">
        <v>8371</v>
      </c>
    </row>
    <row r="315" spans="1:4" x14ac:dyDescent="0.3">
      <c r="A315" s="7" t="s">
        <v>617</v>
      </c>
      <c r="B315" s="8" t="s">
        <v>618</v>
      </c>
      <c r="C315" s="9">
        <v>16472.775000000001</v>
      </c>
      <c r="D315" s="12" t="s">
        <v>8371</v>
      </c>
    </row>
    <row r="316" spans="1:4" x14ac:dyDescent="0.3">
      <c r="A316" s="7" t="s">
        <v>619</v>
      </c>
      <c r="B316" s="8" t="s">
        <v>620</v>
      </c>
      <c r="C316" s="9">
        <v>16272.395</v>
      </c>
      <c r="D316" s="12" t="s">
        <v>8371</v>
      </c>
    </row>
    <row r="317" spans="1:4" x14ac:dyDescent="0.3">
      <c r="A317" s="7" t="s">
        <v>621</v>
      </c>
      <c r="B317" s="8" t="s">
        <v>622</v>
      </c>
      <c r="C317" s="9">
        <v>16173.1991</v>
      </c>
      <c r="D317" s="12" t="s">
        <v>8372</v>
      </c>
    </row>
    <row r="318" spans="1:4" x14ac:dyDescent="0.3">
      <c r="A318" s="7" t="s">
        <v>623</v>
      </c>
      <c r="B318" s="8" t="s">
        <v>624</v>
      </c>
      <c r="C318" s="9">
        <v>16163.651099999999</v>
      </c>
      <c r="D318" s="12" t="s">
        <v>8372</v>
      </c>
    </row>
    <row r="319" spans="1:4" x14ac:dyDescent="0.3">
      <c r="A319" s="7" t="s">
        <v>625</v>
      </c>
      <c r="B319" s="8" t="s">
        <v>626</v>
      </c>
      <c r="C319" s="9">
        <v>16094.446900000001</v>
      </c>
      <c r="D319" s="12" t="s">
        <v>8371</v>
      </c>
    </row>
    <row r="320" spans="1:4" x14ac:dyDescent="0.3">
      <c r="A320" s="7" t="s">
        <v>627</v>
      </c>
      <c r="B320" s="8" t="s">
        <v>628</v>
      </c>
      <c r="C320" s="9">
        <v>15918.1234</v>
      </c>
      <c r="D320" s="12" t="s">
        <v>8371</v>
      </c>
    </row>
    <row r="321" spans="1:4" x14ac:dyDescent="0.3">
      <c r="A321" s="7" t="s">
        <v>629</v>
      </c>
      <c r="B321" s="8" t="s">
        <v>630</v>
      </c>
      <c r="C321" s="9">
        <v>15595.965</v>
      </c>
      <c r="D321" s="12" t="s">
        <v>8371</v>
      </c>
    </row>
    <row r="322" spans="1:4" x14ac:dyDescent="0.3">
      <c r="A322" s="7" t="s">
        <v>631</v>
      </c>
      <c r="B322" s="8" t="s">
        <v>632</v>
      </c>
      <c r="C322" s="9">
        <v>15564.15</v>
      </c>
      <c r="D322" s="12" t="s">
        <v>8371</v>
      </c>
    </row>
    <row r="323" spans="1:4" x14ac:dyDescent="0.3">
      <c r="A323" s="7" t="s">
        <v>633</v>
      </c>
      <c r="B323" s="8" t="s">
        <v>634</v>
      </c>
      <c r="C323" s="9">
        <v>15519.342500000001</v>
      </c>
      <c r="D323" s="12" t="s">
        <v>8372</v>
      </c>
    </row>
    <row r="324" spans="1:4" x14ac:dyDescent="0.3">
      <c r="A324" s="7" t="s">
        <v>635</v>
      </c>
      <c r="B324" s="8" t="s">
        <v>636</v>
      </c>
      <c r="C324" s="9">
        <v>15456.407499999999</v>
      </c>
      <c r="D324" s="12" t="s">
        <v>8372</v>
      </c>
    </row>
    <row r="325" spans="1:4" x14ac:dyDescent="0.3">
      <c r="A325" s="7" t="s">
        <v>637</v>
      </c>
      <c r="B325" s="8" t="s">
        <v>638</v>
      </c>
      <c r="C325" s="9">
        <v>15431.9267</v>
      </c>
      <c r="D325" s="12" t="s">
        <v>8371</v>
      </c>
    </row>
    <row r="326" spans="1:4" x14ac:dyDescent="0.3">
      <c r="A326" s="7" t="s">
        <v>639</v>
      </c>
      <c r="B326" s="8" t="s">
        <v>640</v>
      </c>
      <c r="C326" s="9">
        <v>15396.48</v>
      </c>
      <c r="D326" s="12" t="s">
        <v>8371</v>
      </c>
    </row>
    <row r="327" spans="1:4" x14ac:dyDescent="0.3">
      <c r="A327" s="7" t="s">
        <v>641</v>
      </c>
      <c r="B327" s="8" t="s">
        <v>642</v>
      </c>
      <c r="C327" s="9">
        <v>15300.06</v>
      </c>
      <c r="D327" s="12" t="s">
        <v>8371</v>
      </c>
    </row>
    <row r="328" spans="1:4" x14ac:dyDescent="0.3">
      <c r="A328" s="7" t="s">
        <v>643</v>
      </c>
      <c r="B328" s="8" t="s">
        <v>644</v>
      </c>
      <c r="C328" s="9">
        <v>15034.9013</v>
      </c>
      <c r="D328" s="12" t="s">
        <v>8371</v>
      </c>
    </row>
    <row r="329" spans="1:4" x14ac:dyDescent="0.3">
      <c r="A329" s="7" t="s">
        <v>645</v>
      </c>
      <c r="B329" s="8" t="s">
        <v>646</v>
      </c>
      <c r="C329" s="9">
        <v>14881.370800000001</v>
      </c>
      <c r="D329" s="12" t="s">
        <v>8371</v>
      </c>
    </row>
    <row r="330" spans="1:4" x14ac:dyDescent="0.3">
      <c r="A330" s="7" t="s">
        <v>647</v>
      </c>
      <c r="B330" s="8" t="s">
        <v>648</v>
      </c>
      <c r="C330" s="9">
        <v>14760.9</v>
      </c>
      <c r="D330" s="12" t="s">
        <v>8371</v>
      </c>
    </row>
    <row r="331" spans="1:4" x14ac:dyDescent="0.3">
      <c r="A331" s="7" t="s">
        <v>649</v>
      </c>
      <c r="B331" s="8" t="s">
        <v>650</v>
      </c>
      <c r="C331" s="9">
        <v>14469.4161</v>
      </c>
      <c r="D331" s="12" t="s">
        <v>8371</v>
      </c>
    </row>
    <row r="332" spans="1:4" x14ac:dyDescent="0.3">
      <c r="A332" s="7" t="s">
        <v>651</v>
      </c>
      <c r="B332" s="8" t="s">
        <v>652</v>
      </c>
      <c r="C332" s="9">
        <v>14458.5545</v>
      </c>
      <c r="D332" s="12" t="s">
        <v>8371</v>
      </c>
    </row>
    <row r="333" spans="1:4" x14ac:dyDescent="0.3">
      <c r="A333" s="7" t="s">
        <v>653</v>
      </c>
      <c r="B333" s="8" t="s">
        <v>654</v>
      </c>
      <c r="C333" s="9">
        <v>14433.5802</v>
      </c>
      <c r="D333" s="12" t="s">
        <v>8371</v>
      </c>
    </row>
    <row r="334" spans="1:4" x14ac:dyDescent="0.3">
      <c r="A334" s="7" t="s">
        <v>655</v>
      </c>
      <c r="B334" s="8" t="s">
        <v>656</v>
      </c>
      <c r="C334" s="9">
        <v>14397.805</v>
      </c>
      <c r="D334" s="12" t="s">
        <v>8371</v>
      </c>
    </row>
    <row r="335" spans="1:4" x14ac:dyDescent="0.3">
      <c r="A335" s="7" t="s">
        <v>657</v>
      </c>
      <c r="B335" s="8" t="s">
        <v>658</v>
      </c>
      <c r="C335" s="9">
        <v>14349.292100000001</v>
      </c>
      <c r="D335" s="12" t="s">
        <v>8372</v>
      </c>
    </row>
    <row r="336" spans="1:4" x14ac:dyDescent="0.3">
      <c r="A336" s="7" t="s">
        <v>659</v>
      </c>
      <c r="B336" s="8" t="s">
        <v>660</v>
      </c>
      <c r="C336" s="9">
        <v>14316.3544</v>
      </c>
      <c r="D336" s="12" t="s">
        <v>8371</v>
      </c>
    </row>
    <row r="337" spans="1:4" x14ac:dyDescent="0.3">
      <c r="A337" s="7" t="s">
        <v>661</v>
      </c>
      <c r="B337" s="8" t="s">
        <v>662</v>
      </c>
      <c r="C337" s="9">
        <v>14186.6</v>
      </c>
      <c r="D337" s="12" t="s">
        <v>8371</v>
      </c>
    </row>
    <row r="338" spans="1:4" x14ac:dyDescent="0.3">
      <c r="A338" s="7" t="s">
        <v>663</v>
      </c>
      <c r="B338" s="8" t="s">
        <v>664</v>
      </c>
      <c r="C338" s="9">
        <v>14177.678</v>
      </c>
      <c r="D338" s="12" t="s">
        <v>8371</v>
      </c>
    </row>
    <row r="339" spans="1:4" x14ac:dyDescent="0.3">
      <c r="A339" s="7" t="s">
        <v>665</v>
      </c>
      <c r="B339" s="8" t="s">
        <v>666</v>
      </c>
      <c r="C339" s="9">
        <v>14155.525100000001</v>
      </c>
      <c r="D339" s="12" t="s">
        <v>8372</v>
      </c>
    </row>
    <row r="340" spans="1:4" x14ac:dyDescent="0.3">
      <c r="A340" s="7" t="s">
        <v>667</v>
      </c>
      <c r="B340" s="8" t="s">
        <v>668</v>
      </c>
      <c r="C340" s="9">
        <v>14141</v>
      </c>
      <c r="D340" s="12" t="s">
        <v>8371</v>
      </c>
    </row>
    <row r="341" spans="1:4" x14ac:dyDescent="0.3">
      <c r="A341" s="7" t="s">
        <v>669</v>
      </c>
      <c r="B341" s="8" t="s">
        <v>670</v>
      </c>
      <c r="C341" s="9">
        <v>14127.1314</v>
      </c>
      <c r="D341" s="12" t="s">
        <v>8372</v>
      </c>
    </row>
    <row r="342" spans="1:4" x14ac:dyDescent="0.3">
      <c r="A342" s="7" t="s">
        <v>671</v>
      </c>
      <c r="B342" s="8" t="s">
        <v>672</v>
      </c>
      <c r="C342" s="9">
        <v>14108.5468</v>
      </c>
      <c r="D342" s="12" t="s">
        <v>8372</v>
      </c>
    </row>
    <row r="343" spans="1:4" x14ac:dyDescent="0.3">
      <c r="A343" s="7" t="s">
        <v>673</v>
      </c>
      <c r="B343" s="8" t="s">
        <v>674</v>
      </c>
      <c r="C343" s="9">
        <v>14105.275</v>
      </c>
      <c r="D343" s="12" t="s">
        <v>8371</v>
      </c>
    </row>
    <row r="344" spans="1:4" x14ac:dyDescent="0.3">
      <c r="A344" s="7" t="s">
        <v>675</v>
      </c>
      <c r="B344" s="8" t="s">
        <v>676</v>
      </c>
      <c r="C344" s="9">
        <v>13977.6</v>
      </c>
      <c r="D344" s="12" t="s">
        <v>8371</v>
      </c>
    </row>
    <row r="345" spans="1:4" x14ac:dyDescent="0.3">
      <c r="A345" s="7" t="s">
        <v>677</v>
      </c>
      <c r="B345" s="8" t="s">
        <v>678</v>
      </c>
      <c r="C345" s="9">
        <v>13860.2341</v>
      </c>
      <c r="D345" s="12" t="s">
        <v>8371</v>
      </c>
    </row>
    <row r="346" spans="1:4" x14ac:dyDescent="0.3">
      <c r="A346" s="7" t="s">
        <v>679</v>
      </c>
      <c r="B346" s="8" t="s">
        <v>680</v>
      </c>
      <c r="C346" s="9">
        <v>13633.909600000001</v>
      </c>
      <c r="D346" s="12" t="s">
        <v>8371</v>
      </c>
    </row>
    <row r="347" spans="1:4" x14ac:dyDescent="0.3">
      <c r="A347" s="7" t="s">
        <v>681</v>
      </c>
      <c r="B347" s="8" t="s">
        <v>682</v>
      </c>
      <c r="C347" s="9">
        <v>13549.6319</v>
      </c>
      <c r="D347" s="12" t="s">
        <v>8371</v>
      </c>
    </row>
    <row r="348" spans="1:4" x14ac:dyDescent="0.3">
      <c r="A348" s="7" t="s">
        <v>683</v>
      </c>
      <c r="B348" s="8" t="s">
        <v>684</v>
      </c>
      <c r="C348" s="9">
        <v>13507.86</v>
      </c>
      <c r="D348" s="12" t="s">
        <v>8371</v>
      </c>
    </row>
    <row r="349" spans="1:4" x14ac:dyDescent="0.3">
      <c r="A349" s="7" t="s">
        <v>685</v>
      </c>
      <c r="B349" s="8" t="s">
        <v>686</v>
      </c>
      <c r="C349" s="9">
        <v>13264.3161</v>
      </c>
      <c r="D349" s="12" t="s">
        <v>8371</v>
      </c>
    </row>
    <row r="350" spans="1:4" x14ac:dyDescent="0.3">
      <c r="A350" s="7" t="s">
        <v>687</v>
      </c>
      <c r="B350" s="8" t="s">
        <v>688</v>
      </c>
      <c r="C350" s="9">
        <v>13228.65</v>
      </c>
      <c r="D350" s="12" t="s">
        <v>8371</v>
      </c>
    </row>
    <row r="351" spans="1:4" x14ac:dyDescent="0.3">
      <c r="A351" s="7" t="s">
        <v>689</v>
      </c>
      <c r="B351" s="8" t="s">
        <v>690</v>
      </c>
      <c r="C351" s="9">
        <v>13215.5064</v>
      </c>
      <c r="D351" s="12" t="s">
        <v>8371</v>
      </c>
    </row>
    <row r="352" spans="1:4" x14ac:dyDescent="0.3">
      <c r="A352" s="7" t="s">
        <v>691</v>
      </c>
      <c r="B352" s="8" t="s">
        <v>692</v>
      </c>
      <c r="C352" s="9">
        <v>13111.9524</v>
      </c>
      <c r="D352" s="12" t="s">
        <v>8372</v>
      </c>
    </row>
    <row r="353" spans="1:4" x14ac:dyDescent="0.3">
      <c r="A353" s="7" t="s">
        <v>693</v>
      </c>
      <c r="B353" s="8" t="s">
        <v>694</v>
      </c>
      <c r="C353" s="9">
        <v>13080.725</v>
      </c>
      <c r="D353" s="12" t="s">
        <v>8371</v>
      </c>
    </row>
    <row r="354" spans="1:4" x14ac:dyDescent="0.3">
      <c r="A354" s="7" t="s">
        <v>695</v>
      </c>
      <c r="B354" s="8" t="s">
        <v>696</v>
      </c>
      <c r="C354" s="9">
        <v>13031.79</v>
      </c>
      <c r="D354" s="12" t="s">
        <v>8371</v>
      </c>
    </row>
    <row r="355" spans="1:4" x14ac:dyDescent="0.3">
      <c r="A355" s="7" t="s">
        <v>697</v>
      </c>
      <c r="B355" s="8" t="s">
        <v>698</v>
      </c>
      <c r="C355" s="9">
        <v>12988.5506</v>
      </c>
      <c r="D355" s="12" t="s">
        <v>8371</v>
      </c>
    </row>
    <row r="356" spans="1:4" x14ac:dyDescent="0.3">
      <c r="A356" s="7" t="s">
        <v>699</v>
      </c>
      <c r="B356" s="8" t="s">
        <v>700</v>
      </c>
      <c r="C356" s="9">
        <v>12979.3359</v>
      </c>
      <c r="D356" s="12" t="s">
        <v>8371</v>
      </c>
    </row>
    <row r="357" spans="1:4" x14ac:dyDescent="0.3">
      <c r="A357" s="7" t="s">
        <v>701</v>
      </c>
      <c r="B357" s="8" t="s">
        <v>702</v>
      </c>
      <c r="C357" s="9">
        <v>12844.8</v>
      </c>
      <c r="D357" s="12" t="s">
        <v>8371</v>
      </c>
    </row>
    <row r="358" spans="1:4" x14ac:dyDescent="0.3">
      <c r="A358" s="7" t="s">
        <v>703</v>
      </c>
      <c r="B358" s="8" t="s">
        <v>704</v>
      </c>
      <c r="C358" s="9">
        <v>12843.2605</v>
      </c>
      <c r="D358" s="12" t="s">
        <v>8371</v>
      </c>
    </row>
    <row r="359" spans="1:4" x14ac:dyDescent="0.3">
      <c r="A359" s="7" t="s">
        <v>705</v>
      </c>
      <c r="B359" s="8" t="s">
        <v>706</v>
      </c>
      <c r="C359" s="9">
        <v>12803.58</v>
      </c>
      <c r="D359" s="12" t="s">
        <v>8371</v>
      </c>
    </row>
    <row r="360" spans="1:4" x14ac:dyDescent="0.3">
      <c r="A360" s="7" t="s">
        <v>707</v>
      </c>
      <c r="B360" s="8" t="s">
        <v>708</v>
      </c>
      <c r="C360" s="9">
        <v>12788.64</v>
      </c>
      <c r="D360" s="12" t="s">
        <v>8371</v>
      </c>
    </row>
    <row r="361" spans="1:4" x14ac:dyDescent="0.3">
      <c r="A361" s="7" t="s">
        <v>709</v>
      </c>
      <c r="B361" s="8" t="s">
        <v>710</v>
      </c>
      <c r="C361" s="9">
        <v>12726.705400000001</v>
      </c>
      <c r="D361" s="12" t="s">
        <v>8371</v>
      </c>
    </row>
    <row r="362" spans="1:4" x14ac:dyDescent="0.3">
      <c r="A362" s="7" t="s">
        <v>711</v>
      </c>
      <c r="B362" s="8" t="s">
        <v>712</v>
      </c>
      <c r="C362" s="9">
        <v>12536.872499999999</v>
      </c>
      <c r="D362" s="12" t="s">
        <v>8371</v>
      </c>
    </row>
    <row r="363" spans="1:4" x14ac:dyDescent="0.3">
      <c r="A363" s="7" t="s">
        <v>713</v>
      </c>
      <c r="B363" s="8" t="s">
        <v>714</v>
      </c>
      <c r="C363" s="9">
        <v>12515.879499999999</v>
      </c>
      <c r="D363" s="12" t="s">
        <v>8371</v>
      </c>
    </row>
    <row r="364" spans="1:4" x14ac:dyDescent="0.3">
      <c r="A364" s="7" t="s">
        <v>715</v>
      </c>
      <c r="B364" s="8" t="s">
        <v>716</v>
      </c>
      <c r="C364" s="9">
        <v>12495.268700000001</v>
      </c>
      <c r="D364" s="12" t="s">
        <v>8372</v>
      </c>
    </row>
    <row r="365" spans="1:4" x14ac:dyDescent="0.3">
      <c r="A365" s="7" t="s">
        <v>717</v>
      </c>
      <c r="B365" s="8" t="s">
        <v>718</v>
      </c>
      <c r="C365" s="9">
        <v>12455.464099999999</v>
      </c>
      <c r="D365" s="12" t="s">
        <v>8371</v>
      </c>
    </row>
    <row r="366" spans="1:4" x14ac:dyDescent="0.3">
      <c r="A366" s="7" t="s">
        <v>719</v>
      </c>
      <c r="B366" s="8" t="s">
        <v>720</v>
      </c>
      <c r="C366" s="9">
        <v>12366.555399999999</v>
      </c>
      <c r="D366" s="12" t="s">
        <v>8371</v>
      </c>
    </row>
    <row r="367" spans="1:4" x14ac:dyDescent="0.3">
      <c r="A367" s="7" t="s">
        <v>721</v>
      </c>
      <c r="B367" s="8" t="s">
        <v>722</v>
      </c>
      <c r="C367" s="9">
        <v>12321.475</v>
      </c>
      <c r="D367" s="12" t="s">
        <v>8371</v>
      </c>
    </row>
    <row r="368" spans="1:4" x14ac:dyDescent="0.3">
      <c r="A368" s="7" t="s">
        <v>723</v>
      </c>
      <c r="B368" s="8" t="s">
        <v>724</v>
      </c>
      <c r="C368" s="9">
        <v>12249.8488</v>
      </c>
      <c r="D368" s="12" t="s">
        <v>8372</v>
      </c>
    </row>
    <row r="369" spans="1:4" x14ac:dyDescent="0.3">
      <c r="A369" s="7" t="s">
        <v>725</v>
      </c>
      <c r="B369" s="8" t="s">
        <v>726</v>
      </c>
      <c r="C369" s="9">
        <v>12193.281999999999</v>
      </c>
      <c r="D369" s="12" t="s">
        <v>8371</v>
      </c>
    </row>
    <row r="370" spans="1:4" x14ac:dyDescent="0.3">
      <c r="A370" s="7" t="s">
        <v>727</v>
      </c>
      <c r="B370" s="8" t="s">
        <v>728</v>
      </c>
      <c r="C370" s="9">
        <v>12153.8608</v>
      </c>
      <c r="D370" s="12" t="s">
        <v>8371</v>
      </c>
    </row>
    <row r="371" spans="1:4" x14ac:dyDescent="0.3">
      <c r="A371" s="7" t="s">
        <v>729</v>
      </c>
      <c r="B371" s="8" t="s">
        <v>730</v>
      </c>
      <c r="C371" s="9">
        <v>12143.724899999999</v>
      </c>
      <c r="D371" s="12" t="s">
        <v>8371</v>
      </c>
    </row>
    <row r="372" spans="1:4" x14ac:dyDescent="0.3">
      <c r="A372" s="7" t="s">
        <v>731</v>
      </c>
      <c r="B372" s="8" t="s">
        <v>732</v>
      </c>
      <c r="C372" s="9">
        <v>12096.436799999999</v>
      </c>
      <c r="D372" s="12" t="s">
        <v>8372</v>
      </c>
    </row>
    <row r="373" spans="1:4" x14ac:dyDescent="0.3">
      <c r="A373" s="7" t="s">
        <v>733</v>
      </c>
      <c r="B373" s="8" t="s">
        <v>734</v>
      </c>
      <c r="C373" s="9">
        <v>12071.423000000001</v>
      </c>
      <c r="D373" s="12" t="s">
        <v>8371</v>
      </c>
    </row>
    <row r="374" spans="1:4" x14ac:dyDescent="0.3">
      <c r="A374" s="7" t="s">
        <v>735</v>
      </c>
      <c r="B374" s="8" t="s">
        <v>736</v>
      </c>
      <c r="C374" s="9">
        <v>12070</v>
      </c>
      <c r="D374" s="12" t="s">
        <v>8371</v>
      </c>
    </row>
    <row r="375" spans="1:4" x14ac:dyDescent="0.3">
      <c r="A375" s="7" t="s">
        <v>737</v>
      </c>
      <c r="B375" s="8" t="s">
        <v>738</v>
      </c>
      <c r="C375" s="9">
        <v>12044.603499999999</v>
      </c>
      <c r="D375" s="12" t="s">
        <v>8372</v>
      </c>
    </row>
    <row r="376" spans="1:4" x14ac:dyDescent="0.3">
      <c r="A376" s="7" t="s">
        <v>739</v>
      </c>
      <c r="B376" s="8" t="s">
        <v>740</v>
      </c>
      <c r="C376" s="9">
        <v>12019.8226</v>
      </c>
      <c r="D376" s="12" t="s">
        <v>8371</v>
      </c>
    </row>
    <row r="377" spans="1:4" x14ac:dyDescent="0.3">
      <c r="A377" s="7" t="s">
        <v>741</v>
      </c>
      <c r="B377" s="8" t="s">
        <v>742</v>
      </c>
      <c r="C377" s="9">
        <v>11972.42</v>
      </c>
      <c r="D377" s="12" t="s">
        <v>8371</v>
      </c>
    </row>
    <row r="378" spans="1:4" x14ac:dyDescent="0.3">
      <c r="A378" s="7" t="s">
        <v>743</v>
      </c>
      <c r="B378" s="8" t="s">
        <v>744</v>
      </c>
      <c r="C378" s="9">
        <v>11912.138499999999</v>
      </c>
      <c r="D378" s="12" t="s">
        <v>8371</v>
      </c>
    </row>
    <row r="379" spans="1:4" x14ac:dyDescent="0.3">
      <c r="A379" s="7" t="s">
        <v>745</v>
      </c>
      <c r="B379" s="8" t="s">
        <v>746</v>
      </c>
      <c r="C379" s="9">
        <v>11883.8266</v>
      </c>
      <c r="D379" s="12" t="s">
        <v>8371</v>
      </c>
    </row>
    <row r="380" spans="1:4" x14ac:dyDescent="0.3">
      <c r="A380" s="7" t="s">
        <v>747</v>
      </c>
      <c r="B380" s="8" t="s">
        <v>748</v>
      </c>
      <c r="C380" s="9">
        <v>11863.08</v>
      </c>
      <c r="D380" s="12" t="s">
        <v>8371</v>
      </c>
    </row>
    <row r="381" spans="1:4" x14ac:dyDescent="0.3">
      <c r="A381" s="7" t="s">
        <v>749</v>
      </c>
      <c r="B381" s="8" t="s">
        <v>750</v>
      </c>
      <c r="C381" s="9">
        <v>11854.47</v>
      </c>
      <c r="D381" s="12" t="s">
        <v>8371</v>
      </c>
    </row>
    <row r="382" spans="1:4" x14ac:dyDescent="0.3">
      <c r="A382" s="7" t="s">
        <v>751</v>
      </c>
      <c r="B382" s="8" t="s">
        <v>752</v>
      </c>
      <c r="C382" s="9">
        <v>11834.8349</v>
      </c>
      <c r="D382" s="12" t="s">
        <v>8371</v>
      </c>
    </row>
    <row r="383" spans="1:4" x14ac:dyDescent="0.3">
      <c r="A383" s="7" t="s">
        <v>753</v>
      </c>
      <c r="B383" s="8" t="s">
        <v>754</v>
      </c>
      <c r="C383" s="9">
        <v>11779.0571</v>
      </c>
      <c r="D383" s="12" t="s">
        <v>8371</v>
      </c>
    </row>
    <row r="384" spans="1:4" x14ac:dyDescent="0.3">
      <c r="A384" s="7" t="s">
        <v>755</v>
      </c>
      <c r="B384" s="8" t="s">
        <v>756</v>
      </c>
      <c r="C384" s="9">
        <v>11771.295</v>
      </c>
      <c r="D384" s="12" t="s">
        <v>8371</v>
      </c>
    </row>
    <row r="385" spans="1:4" x14ac:dyDescent="0.3">
      <c r="A385" s="7" t="s">
        <v>757</v>
      </c>
      <c r="B385" s="8" t="s">
        <v>758</v>
      </c>
      <c r="C385" s="9">
        <v>11660.1175</v>
      </c>
      <c r="D385" s="12" t="s">
        <v>8371</v>
      </c>
    </row>
    <row r="386" spans="1:4" x14ac:dyDescent="0.3">
      <c r="A386" s="7" t="s">
        <v>759</v>
      </c>
      <c r="B386" s="8" t="s">
        <v>760</v>
      </c>
      <c r="C386" s="9">
        <v>11648.8439</v>
      </c>
      <c r="D386" s="12" t="s">
        <v>8372</v>
      </c>
    </row>
    <row r="387" spans="1:4" x14ac:dyDescent="0.3">
      <c r="A387" s="7" t="s">
        <v>761</v>
      </c>
      <c r="B387" s="8" t="s">
        <v>762</v>
      </c>
      <c r="C387" s="9">
        <v>11645.636200000001</v>
      </c>
      <c r="D387" s="12" t="s">
        <v>8371</v>
      </c>
    </row>
    <row r="388" spans="1:4" x14ac:dyDescent="0.3">
      <c r="A388" s="7" t="s">
        <v>763</v>
      </c>
      <c r="B388" s="8" t="s">
        <v>764</v>
      </c>
      <c r="C388" s="9">
        <v>11612.315000000001</v>
      </c>
      <c r="D388" s="12" t="s">
        <v>8371</v>
      </c>
    </row>
    <row r="389" spans="1:4" x14ac:dyDescent="0.3">
      <c r="A389" s="7" t="s">
        <v>765</v>
      </c>
      <c r="B389" s="8" t="s">
        <v>766</v>
      </c>
      <c r="C389" s="9">
        <v>11591.88</v>
      </c>
      <c r="D389" s="12" t="s">
        <v>8371</v>
      </c>
    </row>
    <row r="390" spans="1:4" x14ac:dyDescent="0.3">
      <c r="A390" s="7" t="s">
        <v>767</v>
      </c>
      <c r="B390" s="8" t="s">
        <v>768</v>
      </c>
      <c r="C390" s="9">
        <v>11474.264999999999</v>
      </c>
      <c r="D390" s="12" t="s">
        <v>8371</v>
      </c>
    </row>
    <row r="391" spans="1:4" x14ac:dyDescent="0.3">
      <c r="A391" s="7" t="s">
        <v>769</v>
      </c>
      <c r="B391" s="8" t="s">
        <v>770</v>
      </c>
      <c r="C391" s="9">
        <v>11429.4</v>
      </c>
      <c r="D391" s="12" t="s">
        <v>8371</v>
      </c>
    </row>
    <row r="392" spans="1:4" x14ac:dyDescent="0.3">
      <c r="A392" s="7" t="s">
        <v>771</v>
      </c>
      <c r="B392" s="8" t="s">
        <v>772</v>
      </c>
      <c r="C392" s="9">
        <v>11425.750400000001</v>
      </c>
      <c r="D392" s="12" t="s">
        <v>8372</v>
      </c>
    </row>
    <row r="393" spans="1:4" x14ac:dyDescent="0.3">
      <c r="A393" s="7" t="s">
        <v>773</v>
      </c>
      <c r="B393" s="8" t="s">
        <v>774</v>
      </c>
      <c r="C393" s="9">
        <v>11392.5684</v>
      </c>
      <c r="D393" s="12" t="s">
        <v>8371</v>
      </c>
    </row>
    <row r="394" spans="1:4" x14ac:dyDescent="0.3">
      <c r="A394" s="7" t="s">
        <v>775</v>
      </c>
      <c r="B394" s="8" t="s">
        <v>776</v>
      </c>
      <c r="C394" s="9">
        <v>11333.1</v>
      </c>
      <c r="D394" s="12" t="s">
        <v>8371</v>
      </c>
    </row>
    <row r="395" spans="1:4" x14ac:dyDescent="0.3">
      <c r="A395" s="7" t="s">
        <v>777</v>
      </c>
      <c r="B395" s="8" t="s">
        <v>778</v>
      </c>
      <c r="C395" s="9">
        <v>11203.224399999999</v>
      </c>
      <c r="D395" s="12" t="s">
        <v>8371</v>
      </c>
    </row>
    <row r="396" spans="1:4" x14ac:dyDescent="0.3">
      <c r="A396" s="7" t="s">
        <v>779</v>
      </c>
      <c r="B396" s="8" t="s">
        <v>780</v>
      </c>
      <c r="C396" s="9">
        <v>11175.84</v>
      </c>
      <c r="D396" s="12" t="s">
        <v>8371</v>
      </c>
    </row>
    <row r="397" spans="1:4" x14ac:dyDescent="0.3">
      <c r="A397" s="7" t="s">
        <v>781</v>
      </c>
      <c r="B397" s="8" t="s">
        <v>782</v>
      </c>
      <c r="C397" s="9">
        <v>11056.354499999999</v>
      </c>
      <c r="D397" s="12" t="s">
        <v>8372</v>
      </c>
    </row>
    <row r="398" spans="1:4" x14ac:dyDescent="0.3">
      <c r="A398" s="7" t="s">
        <v>783</v>
      </c>
      <c r="B398" s="8" t="s">
        <v>784</v>
      </c>
      <c r="C398" s="9">
        <v>10805.372600000001</v>
      </c>
      <c r="D398" s="12" t="s">
        <v>8372</v>
      </c>
    </row>
    <row r="399" spans="1:4" x14ac:dyDescent="0.3">
      <c r="A399" s="7" t="s">
        <v>785</v>
      </c>
      <c r="B399" s="8" t="s">
        <v>786</v>
      </c>
      <c r="C399" s="9">
        <v>10784.3007</v>
      </c>
      <c r="D399" s="12" t="s">
        <v>8372</v>
      </c>
    </row>
    <row r="400" spans="1:4" x14ac:dyDescent="0.3">
      <c r="A400" s="7" t="s">
        <v>787</v>
      </c>
      <c r="B400" s="8" t="s">
        <v>788</v>
      </c>
      <c r="C400" s="9">
        <v>10765.3586</v>
      </c>
      <c r="D400" s="12" t="s">
        <v>8372</v>
      </c>
    </row>
    <row r="401" spans="1:4" x14ac:dyDescent="0.3">
      <c r="A401" s="7" t="s">
        <v>789</v>
      </c>
      <c r="B401" s="8" t="s">
        <v>790</v>
      </c>
      <c r="C401" s="9">
        <v>10748.843500000001</v>
      </c>
      <c r="D401" s="12" t="s">
        <v>8371</v>
      </c>
    </row>
    <row r="402" spans="1:4" x14ac:dyDescent="0.3">
      <c r="A402" s="7" t="s">
        <v>791</v>
      </c>
      <c r="B402" s="8" t="s">
        <v>792</v>
      </c>
      <c r="C402" s="9">
        <v>10735.087</v>
      </c>
      <c r="D402" s="12" t="s">
        <v>8372</v>
      </c>
    </row>
    <row r="403" spans="1:4" x14ac:dyDescent="0.3">
      <c r="A403" s="7" t="s">
        <v>793</v>
      </c>
      <c r="B403" s="8" t="s">
        <v>794</v>
      </c>
      <c r="C403" s="9">
        <v>10712.5183</v>
      </c>
      <c r="D403" s="12" t="s">
        <v>8371</v>
      </c>
    </row>
    <row r="404" spans="1:4" x14ac:dyDescent="0.3">
      <c r="A404" s="7" t="s">
        <v>795</v>
      </c>
      <c r="B404" s="8" t="s">
        <v>796</v>
      </c>
      <c r="C404" s="9">
        <v>10707.7374</v>
      </c>
      <c r="D404" s="12" t="s">
        <v>8372</v>
      </c>
    </row>
    <row r="405" spans="1:4" x14ac:dyDescent="0.3">
      <c r="A405" s="7" t="s">
        <v>797</v>
      </c>
      <c r="B405" s="8" t="s">
        <v>798</v>
      </c>
      <c r="C405" s="9">
        <v>10695.850899999999</v>
      </c>
      <c r="D405" s="12" t="s">
        <v>8371</v>
      </c>
    </row>
    <row r="406" spans="1:4" x14ac:dyDescent="0.3">
      <c r="A406" s="7" t="s">
        <v>799</v>
      </c>
      <c r="B406" s="8" t="s">
        <v>800</v>
      </c>
      <c r="C406" s="9">
        <v>10663.9854</v>
      </c>
      <c r="D406" s="12" t="s">
        <v>8372</v>
      </c>
    </row>
    <row r="407" spans="1:4" x14ac:dyDescent="0.3">
      <c r="A407" s="7" t="s">
        <v>801</v>
      </c>
      <c r="B407" s="8" t="s">
        <v>802</v>
      </c>
      <c r="C407" s="9">
        <v>10541.081699999901</v>
      </c>
      <c r="D407" s="12" t="s">
        <v>8371</v>
      </c>
    </row>
    <row r="408" spans="1:4" x14ac:dyDescent="0.3">
      <c r="A408" s="7" t="s">
        <v>803</v>
      </c>
      <c r="B408" s="8" t="s">
        <v>804</v>
      </c>
      <c r="C408" s="9">
        <v>10424.75</v>
      </c>
      <c r="D408" s="12" t="s">
        <v>8371</v>
      </c>
    </row>
    <row r="409" spans="1:4" x14ac:dyDescent="0.3">
      <c r="A409" s="7" t="s">
        <v>805</v>
      </c>
      <c r="B409" s="8" t="s">
        <v>806</v>
      </c>
      <c r="C409" s="9">
        <v>10417.1625</v>
      </c>
      <c r="D409" s="12" t="s">
        <v>8371</v>
      </c>
    </row>
    <row r="410" spans="1:4" x14ac:dyDescent="0.3">
      <c r="A410" s="7" t="s">
        <v>807</v>
      </c>
      <c r="B410" s="8" t="s">
        <v>808</v>
      </c>
      <c r="C410" s="9">
        <v>10347.450000000001</v>
      </c>
      <c r="D410" s="12" t="s">
        <v>8371</v>
      </c>
    </row>
    <row r="411" spans="1:4" x14ac:dyDescent="0.3">
      <c r="A411" s="7" t="s">
        <v>809</v>
      </c>
      <c r="B411" s="8" t="s">
        <v>810</v>
      </c>
      <c r="C411" s="9">
        <v>10282.076499999999</v>
      </c>
      <c r="D411" s="12" t="s">
        <v>8372</v>
      </c>
    </row>
    <row r="412" spans="1:4" x14ac:dyDescent="0.3">
      <c r="A412" s="7" t="s">
        <v>811</v>
      </c>
      <c r="B412" s="8" t="s">
        <v>812</v>
      </c>
      <c r="C412" s="9">
        <v>10240.8712</v>
      </c>
      <c r="D412" s="12" t="s">
        <v>8372</v>
      </c>
    </row>
    <row r="413" spans="1:4" x14ac:dyDescent="0.3">
      <c r="A413" s="7" t="s">
        <v>813</v>
      </c>
      <c r="B413" s="8" t="s">
        <v>814</v>
      </c>
      <c r="C413" s="9">
        <v>10240.512000000001</v>
      </c>
      <c r="D413" s="12" t="s">
        <v>8371</v>
      </c>
    </row>
    <row r="414" spans="1:4" x14ac:dyDescent="0.3">
      <c r="A414" s="7" t="s">
        <v>815</v>
      </c>
      <c r="B414" s="8" t="s">
        <v>816</v>
      </c>
      <c r="C414" s="9">
        <v>10237.7706</v>
      </c>
      <c r="D414" s="12" t="s">
        <v>8372</v>
      </c>
    </row>
    <row r="415" spans="1:4" x14ac:dyDescent="0.3">
      <c r="A415" s="7" t="s">
        <v>817</v>
      </c>
      <c r="B415" s="8" t="s">
        <v>818</v>
      </c>
      <c r="C415" s="9">
        <v>10229.327499999999</v>
      </c>
      <c r="D415" s="12" t="s">
        <v>8371</v>
      </c>
    </row>
    <row r="416" spans="1:4" x14ac:dyDescent="0.3">
      <c r="A416" s="7" t="s">
        <v>819</v>
      </c>
      <c r="B416" s="8" t="s">
        <v>820</v>
      </c>
      <c r="C416" s="9">
        <v>10202.021000000001</v>
      </c>
      <c r="D416" s="12" t="s">
        <v>8372</v>
      </c>
    </row>
    <row r="417" spans="1:4" x14ac:dyDescent="0.3">
      <c r="A417" s="7" t="s">
        <v>821</v>
      </c>
      <c r="B417" s="8" t="s">
        <v>822</v>
      </c>
      <c r="C417" s="9">
        <v>10171.7047</v>
      </c>
      <c r="D417" s="12" t="s">
        <v>8371</v>
      </c>
    </row>
    <row r="418" spans="1:4" x14ac:dyDescent="0.3">
      <c r="A418" s="7" t="s">
        <v>823</v>
      </c>
      <c r="B418" s="8" t="s">
        <v>824</v>
      </c>
      <c r="C418" s="9">
        <v>10163.646699999999</v>
      </c>
      <c r="D418" s="12" t="s">
        <v>8372</v>
      </c>
    </row>
    <row r="419" spans="1:4" x14ac:dyDescent="0.3">
      <c r="A419" s="7" t="s">
        <v>825</v>
      </c>
      <c r="B419" s="8" t="s">
        <v>826</v>
      </c>
      <c r="C419" s="9">
        <v>10158.082</v>
      </c>
      <c r="D419" s="12" t="s">
        <v>8371</v>
      </c>
    </row>
    <row r="420" spans="1:4" x14ac:dyDescent="0.3">
      <c r="A420" s="7" t="s">
        <v>827</v>
      </c>
      <c r="B420" s="8" t="s">
        <v>828</v>
      </c>
      <c r="C420" s="9">
        <v>10096.200000000001</v>
      </c>
      <c r="D420" s="12" t="s">
        <v>8371</v>
      </c>
    </row>
    <row r="421" spans="1:4" x14ac:dyDescent="0.3">
      <c r="A421" s="7" t="s">
        <v>829</v>
      </c>
      <c r="B421" s="8" t="s">
        <v>830</v>
      </c>
      <c r="C421" s="9">
        <v>10039.5458</v>
      </c>
      <c r="D421" s="12" t="s">
        <v>8371</v>
      </c>
    </row>
    <row r="422" spans="1:4" x14ac:dyDescent="0.3">
      <c r="A422" s="7" t="s">
        <v>831</v>
      </c>
      <c r="B422" s="8" t="s">
        <v>832</v>
      </c>
      <c r="C422" s="9">
        <v>9965.3757999999998</v>
      </c>
      <c r="D422" s="12" t="s">
        <v>8371</v>
      </c>
    </row>
    <row r="423" spans="1:4" x14ac:dyDescent="0.3">
      <c r="A423" s="7" t="s">
        <v>833</v>
      </c>
      <c r="B423" s="8" t="s">
        <v>834</v>
      </c>
      <c r="C423" s="9">
        <v>9921.5720000000001</v>
      </c>
      <c r="D423" s="12" t="s">
        <v>8371</v>
      </c>
    </row>
    <row r="424" spans="1:4" x14ac:dyDescent="0.3">
      <c r="A424" s="7" t="s">
        <v>835</v>
      </c>
      <c r="B424" s="8" t="s">
        <v>836</v>
      </c>
      <c r="C424" s="9">
        <v>9845.1988999999994</v>
      </c>
      <c r="D424" s="12" t="s">
        <v>8372</v>
      </c>
    </row>
    <row r="425" spans="1:4" x14ac:dyDescent="0.3">
      <c r="A425" s="7" t="s">
        <v>837</v>
      </c>
      <c r="B425" s="8" t="s">
        <v>838</v>
      </c>
      <c r="C425" s="9">
        <v>9840.0450000000001</v>
      </c>
      <c r="D425" s="12" t="s">
        <v>8371</v>
      </c>
    </row>
    <row r="426" spans="1:4" x14ac:dyDescent="0.3">
      <c r="A426" s="7" t="s">
        <v>839</v>
      </c>
      <c r="B426" s="8" t="s">
        <v>840</v>
      </c>
      <c r="C426" s="9">
        <v>9833.3878999999997</v>
      </c>
      <c r="D426" s="12" t="s">
        <v>8371</v>
      </c>
    </row>
    <row r="427" spans="1:4" x14ac:dyDescent="0.3">
      <c r="A427" s="7" t="s">
        <v>841</v>
      </c>
      <c r="B427" s="8" t="s">
        <v>842</v>
      </c>
      <c r="C427" s="9">
        <v>9636.9261000000006</v>
      </c>
      <c r="D427" s="12" t="s">
        <v>8372</v>
      </c>
    </row>
    <row r="428" spans="1:4" x14ac:dyDescent="0.3">
      <c r="A428" s="7" t="s">
        <v>843</v>
      </c>
      <c r="B428" s="8" t="s">
        <v>844</v>
      </c>
      <c r="C428" s="9">
        <v>9557.2217000000001</v>
      </c>
      <c r="D428" s="12" t="s">
        <v>8372</v>
      </c>
    </row>
    <row r="429" spans="1:4" x14ac:dyDescent="0.3">
      <c r="A429" s="7" t="s">
        <v>845</v>
      </c>
      <c r="B429" s="8" t="s">
        <v>846</v>
      </c>
      <c r="C429" s="9">
        <v>9535.2847000000002</v>
      </c>
      <c r="D429" s="12" t="s">
        <v>8371</v>
      </c>
    </row>
    <row r="430" spans="1:4" x14ac:dyDescent="0.3">
      <c r="A430" s="7" t="s">
        <v>847</v>
      </c>
      <c r="B430" s="8" t="s">
        <v>848</v>
      </c>
      <c r="C430" s="9">
        <v>7866.1040000000003</v>
      </c>
      <c r="D430" s="12" t="s">
        <v>8372</v>
      </c>
    </row>
    <row r="431" spans="1:4" x14ac:dyDescent="0.3">
      <c r="A431" s="7" t="s">
        <v>849</v>
      </c>
      <c r="B431" s="8" t="s">
        <v>850</v>
      </c>
      <c r="C431" s="9">
        <v>9420</v>
      </c>
      <c r="D431" s="12" t="s">
        <v>8371</v>
      </c>
    </row>
    <row r="432" spans="1:4" x14ac:dyDescent="0.3">
      <c r="A432" s="7" t="s">
        <v>851</v>
      </c>
      <c r="B432" s="8" t="s">
        <v>852</v>
      </c>
      <c r="C432" s="9">
        <v>9413.3520000000008</v>
      </c>
      <c r="D432" s="12" t="s">
        <v>8371</v>
      </c>
    </row>
    <row r="433" spans="1:4" x14ac:dyDescent="0.3">
      <c r="A433" s="7" t="s">
        <v>853</v>
      </c>
      <c r="B433" s="8" t="s">
        <v>854</v>
      </c>
      <c r="C433" s="9">
        <v>9369.7000000000007</v>
      </c>
      <c r="D433" s="12" t="s">
        <v>8371</v>
      </c>
    </row>
    <row r="434" spans="1:4" x14ac:dyDescent="0.3">
      <c r="A434" s="7" t="s">
        <v>855</v>
      </c>
      <c r="B434" s="8" t="s">
        <v>856</v>
      </c>
      <c r="C434" s="9">
        <v>9335.0419999999995</v>
      </c>
      <c r="D434" s="12" t="s">
        <v>8371</v>
      </c>
    </row>
    <row r="435" spans="1:4" x14ac:dyDescent="0.3">
      <c r="A435" s="7" t="s">
        <v>857</v>
      </c>
      <c r="B435" s="8" t="s">
        <v>858</v>
      </c>
      <c r="C435" s="9">
        <v>9332.18</v>
      </c>
      <c r="D435" s="12" t="s">
        <v>8371</v>
      </c>
    </row>
    <row r="436" spans="1:4" x14ac:dyDescent="0.3">
      <c r="A436" s="7" t="s">
        <v>859</v>
      </c>
      <c r="B436" s="8" t="s">
        <v>860</v>
      </c>
      <c r="C436" s="9">
        <v>9270.7999999999993</v>
      </c>
      <c r="D436" s="12" t="s">
        <v>8371</v>
      </c>
    </row>
    <row r="437" spans="1:4" x14ac:dyDescent="0.3">
      <c r="A437" s="7" t="s">
        <v>861</v>
      </c>
      <c r="B437" s="8" t="s">
        <v>862</v>
      </c>
      <c r="C437" s="9">
        <v>9254.7000000000007</v>
      </c>
      <c r="D437" s="12" t="s">
        <v>8371</v>
      </c>
    </row>
    <row r="438" spans="1:4" x14ac:dyDescent="0.3">
      <c r="A438" s="7" t="s">
        <v>863</v>
      </c>
      <c r="B438" s="8" t="s">
        <v>864</v>
      </c>
      <c r="C438" s="9">
        <v>9243.3374000000003</v>
      </c>
      <c r="D438" s="12" t="s">
        <v>8371</v>
      </c>
    </row>
    <row r="439" spans="1:4" x14ac:dyDescent="0.3">
      <c r="A439" s="7" t="s">
        <v>865</v>
      </c>
      <c r="B439" s="8" t="s">
        <v>866</v>
      </c>
      <c r="C439" s="9">
        <v>9234.0598000000009</v>
      </c>
      <c r="D439" s="12" t="s">
        <v>8371</v>
      </c>
    </row>
    <row r="440" spans="1:4" x14ac:dyDescent="0.3">
      <c r="A440" s="7" t="s">
        <v>867</v>
      </c>
      <c r="B440" s="8" t="s">
        <v>868</v>
      </c>
      <c r="C440" s="9">
        <v>9185.4694</v>
      </c>
      <c r="D440" s="12" t="s">
        <v>8371</v>
      </c>
    </row>
    <row r="441" spans="1:4" x14ac:dyDescent="0.3">
      <c r="A441" s="7" t="s">
        <v>869</v>
      </c>
      <c r="B441" s="8" t="s">
        <v>870</v>
      </c>
      <c r="C441" s="9">
        <v>9178.14</v>
      </c>
      <c r="D441" s="12" t="s">
        <v>8372</v>
      </c>
    </row>
    <row r="442" spans="1:4" x14ac:dyDescent="0.3">
      <c r="A442" s="7" t="s">
        <v>871</v>
      </c>
      <c r="B442" s="8" t="s">
        <v>872</v>
      </c>
      <c r="C442" s="9">
        <v>9164.1375000000007</v>
      </c>
      <c r="D442" s="12" t="s">
        <v>8371</v>
      </c>
    </row>
    <row r="443" spans="1:4" x14ac:dyDescent="0.3">
      <c r="A443" s="7" t="s">
        <v>873</v>
      </c>
      <c r="B443" s="8" t="s">
        <v>874</v>
      </c>
      <c r="C443" s="9">
        <v>9160.68</v>
      </c>
      <c r="D443" s="12" t="s">
        <v>8371</v>
      </c>
    </row>
    <row r="444" spans="1:4" x14ac:dyDescent="0.3">
      <c r="A444" s="7" t="s">
        <v>875</v>
      </c>
      <c r="B444" s="8" t="s">
        <v>876</v>
      </c>
      <c r="C444" s="9">
        <v>9141.0139999999992</v>
      </c>
      <c r="D444" s="12" t="s">
        <v>8371</v>
      </c>
    </row>
    <row r="445" spans="1:4" x14ac:dyDescent="0.3">
      <c r="A445" s="7" t="s">
        <v>877</v>
      </c>
      <c r="B445" s="8" t="s">
        <v>878</v>
      </c>
      <c r="C445" s="9">
        <v>9123.4439000000002</v>
      </c>
      <c r="D445" s="12" t="s">
        <v>8372</v>
      </c>
    </row>
    <row r="446" spans="1:4" x14ac:dyDescent="0.3">
      <c r="A446" s="7" t="s">
        <v>879</v>
      </c>
      <c r="B446" s="8" t="s">
        <v>880</v>
      </c>
      <c r="C446" s="9">
        <v>9056.2160000000003</v>
      </c>
      <c r="D446" s="12" t="s">
        <v>8372</v>
      </c>
    </row>
    <row r="447" spans="1:4" x14ac:dyDescent="0.3">
      <c r="A447" s="7" t="s">
        <v>881</v>
      </c>
      <c r="B447" s="8" t="s">
        <v>882</v>
      </c>
      <c r="C447" s="9">
        <v>9011.0300999999999</v>
      </c>
      <c r="D447" s="12" t="s">
        <v>8371</v>
      </c>
    </row>
    <row r="448" spans="1:4" x14ac:dyDescent="0.3">
      <c r="A448" s="7" t="s">
        <v>883</v>
      </c>
      <c r="B448" s="8" t="s">
        <v>884</v>
      </c>
      <c r="C448" s="9">
        <v>9001.2664000000004</v>
      </c>
      <c r="D448" s="12" t="s">
        <v>8371</v>
      </c>
    </row>
    <row r="449" spans="1:4" x14ac:dyDescent="0.3">
      <c r="A449" s="7" t="s">
        <v>885</v>
      </c>
      <c r="B449" s="8" t="s">
        <v>886</v>
      </c>
      <c r="C449" s="9">
        <v>9000.5174999999999</v>
      </c>
      <c r="D449" s="12" t="s">
        <v>8371</v>
      </c>
    </row>
    <row r="450" spans="1:4" x14ac:dyDescent="0.3">
      <c r="A450" s="7" t="s">
        <v>887</v>
      </c>
      <c r="B450" s="8" t="s">
        <v>888</v>
      </c>
      <c r="C450" s="9">
        <v>8964.0741999999991</v>
      </c>
      <c r="D450" s="12" t="s">
        <v>8372</v>
      </c>
    </row>
    <row r="451" spans="1:4" x14ac:dyDescent="0.3">
      <c r="A451" s="7" t="s">
        <v>889</v>
      </c>
      <c r="B451" s="8" t="s">
        <v>890</v>
      </c>
      <c r="C451" s="9">
        <v>8934.3724000000002</v>
      </c>
      <c r="D451" s="12" t="s">
        <v>8371</v>
      </c>
    </row>
    <row r="452" spans="1:4" x14ac:dyDescent="0.3">
      <c r="A452" s="7" t="s">
        <v>891</v>
      </c>
      <c r="B452" s="8" t="s">
        <v>892</v>
      </c>
      <c r="C452" s="9">
        <v>8930.5468999999994</v>
      </c>
      <c r="D452" s="12" t="s">
        <v>8371</v>
      </c>
    </row>
    <row r="453" spans="1:4" x14ac:dyDescent="0.3">
      <c r="A453" s="7" t="s">
        <v>893</v>
      </c>
      <c r="B453" s="8" t="s">
        <v>894</v>
      </c>
      <c r="C453" s="9">
        <v>8879.1749999999993</v>
      </c>
      <c r="D453" s="12" t="s">
        <v>8371</v>
      </c>
    </row>
    <row r="454" spans="1:4" x14ac:dyDescent="0.3">
      <c r="A454" s="7" t="s">
        <v>895</v>
      </c>
      <c r="B454" s="8" t="s">
        <v>896</v>
      </c>
      <c r="C454" s="9">
        <v>8811.24</v>
      </c>
      <c r="D454" s="12" t="s">
        <v>8371</v>
      </c>
    </row>
    <row r="455" spans="1:4" x14ac:dyDescent="0.3">
      <c r="A455" s="7" t="s">
        <v>897</v>
      </c>
      <c r="B455" s="8" t="s">
        <v>898</v>
      </c>
      <c r="C455" s="9">
        <v>8694.7800000000007</v>
      </c>
      <c r="D455" s="12" t="s">
        <v>8371</v>
      </c>
    </row>
    <row r="456" spans="1:4" x14ac:dyDescent="0.3">
      <c r="A456" s="7" t="s">
        <v>899</v>
      </c>
      <c r="B456" s="8" t="s">
        <v>900</v>
      </c>
      <c r="C456" s="9">
        <v>8691.4904000000006</v>
      </c>
      <c r="D456" s="12" t="s">
        <v>8372</v>
      </c>
    </row>
    <row r="457" spans="1:4" x14ac:dyDescent="0.3">
      <c r="A457" s="7" t="s">
        <v>901</v>
      </c>
      <c r="B457" s="8" t="s">
        <v>902</v>
      </c>
      <c r="C457" s="9">
        <v>8670.8063999999995</v>
      </c>
      <c r="D457" s="12" t="s">
        <v>8372</v>
      </c>
    </row>
    <row r="458" spans="1:4" x14ac:dyDescent="0.3">
      <c r="A458" s="7" t="s">
        <v>903</v>
      </c>
      <c r="B458" s="8" t="s">
        <v>904</v>
      </c>
      <c r="C458" s="9">
        <v>8603.3045999999995</v>
      </c>
      <c r="D458" s="12" t="s">
        <v>8372</v>
      </c>
    </row>
    <row r="459" spans="1:4" x14ac:dyDescent="0.3">
      <c r="A459" s="7" t="s">
        <v>905</v>
      </c>
      <c r="B459" s="8" t="s">
        <v>906</v>
      </c>
      <c r="C459" s="9">
        <v>8587.8675000000003</v>
      </c>
      <c r="D459" s="12" t="s">
        <v>8371</v>
      </c>
    </row>
    <row r="460" spans="1:4" x14ac:dyDescent="0.3">
      <c r="A460" s="7" t="s">
        <v>907</v>
      </c>
      <c r="B460" s="8" t="s">
        <v>908</v>
      </c>
      <c r="C460" s="9">
        <v>8547.7991000000002</v>
      </c>
      <c r="D460" s="12" t="s">
        <v>8372</v>
      </c>
    </row>
    <row r="461" spans="1:4" x14ac:dyDescent="0.3">
      <c r="A461" s="7" t="s">
        <v>909</v>
      </c>
      <c r="B461" s="8" t="s">
        <v>910</v>
      </c>
      <c r="C461" s="9">
        <v>8545.4699999999993</v>
      </c>
      <c r="D461" s="12" t="s">
        <v>8371</v>
      </c>
    </row>
    <row r="462" spans="1:4" x14ac:dyDescent="0.3">
      <c r="A462" s="7" t="s">
        <v>911</v>
      </c>
      <c r="B462" s="8" t="s">
        <v>912</v>
      </c>
      <c r="C462" s="9">
        <v>8545.3624999999993</v>
      </c>
      <c r="D462" s="12" t="s">
        <v>8371</v>
      </c>
    </row>
    <row r="463" spans="1:4" x14ac:dyDescent="0.3">
      <c r="A463" s="7" t="s">
        <v>913</v>
      </c>
      <c r="B463" s="8" t="s">
        <v>914</v>
      </c>
      <c r="C463" s="9">
        <v>8528.6254000000008</v>
      </c>
      <c r="D463" s="12" t="s">
        <v>8371</v>
      </c>
    </row>
    <row r="464" spans="1:4" x14ac:dyDescent="0.3">
      <c r="A464" s="7" t="s">
        <v>915</v>
      </c>
      <c r="B464" s="8" t="s">
        <v>916</v>
      </c>
      <c r="C464" s="9">
        <v>8510.3760999999995</v>
      </c>
      <c r="D464" s="12" t="s">
        <v>8372</v>
      </c>
    </row>
    <row r="465" spans="1:4" x14ac:dyDescent="0.3">
      <c r="A465" s="7" t="s">
        <v>917</v>
      </c>
      <c r="B465" s="8" t="s">
        <v>918</v>
      </c>
      <c r="C465" s="9">
        <v>8477.7659999999996</v>
      </c>
      <c r="D465" s="12" t="s">
        <v>8371</v>
      </c>
    </row>
    <row r="466" spans="1:4" x14ac:dyDescent="0.3">
      <c r="A466" s="7" t="s">
        <v>919</v>
      </c>
      <c r="B466" s="8" t="s">
        <v>920</v>
      </c>
      <c r="C466" s="9">
        <v>8463.7999999999993</v>
      </c>
      <c r="D466" s="12" t="s">
        <v>8371</v>
      </c>
    </row>
    <row r="467" spans="1:4" x14ac:dyDescent="0.3">
      <c r="A467" s="7" t="s">
        <v>921</v>
      </c>
      <c r="B467" s="8" t="s">
        <v>922</v>
      </c>
      <c r="C467" s="9">
        <v>8450.18</v>
      </c>
      <c r="D467" s="12" t="s">
        <v>8371</v>
      </c>
    </row>
    <row r="468" spans="1:4" x14ac:dyDescent="0.3">
      <c r="A468" s="7" t="s">
        <v>923</v>
      </c>
      <c r="B468" s="8" t="s">
        <v>924</v>
      </c>
      <c r="C468" s="9">
        <v>8410.4567999999999</v>
      </c>
      <c r="D468" s="12" t="s">
        <v>8371</v>
      </c>
    </row>
    <row r="469" spans="1:4" x14ac:dyDescent="0.3">
      <c r="A469" s="7" t="s">
        <v>925</v>
      </c>
      <c r="B469" s="8" t="s">
        <v>926</v>
      </c>
      <c r="C469" s="9">
        <v>8396.7227000000003</v>
      </c>
      <c r="D469" s="12" t="s">
        <v>8372</v>
      </c>
    </row>
    <row r="470" spans="1:4" x14ac:dyDescent="0.3">
      <c r="A470" s="7" t="s">
        <v>927</v>
      </c>
      <c r="B470" s="8" t="s">
        <v>928</v>
      </c>
      <c r="C470" s="9">
        <v>8390.3425000000007</v>
      </c>
      <c r="D470" s="12" t="s">
        <v>8371</v>
      </c>
    </row>
    <row r="471" spans="1:4" x14ac:dyDescent="0.3">
      <c r="A471" s="7" t="s">
        <v>929</v>
      </c>
      <c r="B471" s="8" t="s">
        <v>930</v>
      </c>
      <c r="C471" s="9">
        <v>8310.5591999999997</v>
      </c>
      <c r="D471" s="12" t="s">
        <v>8372</v>
      </c>
    </row>
    <row r="472" spans="1:4" x14ac:dyDescent="0.3">
      <c r="A472" s="7" t="s">
        <v>931</v>
      </c>
      <c r="B472" s="8" t="s">
        <v>932</v>
      </c>
      <c r="C472" s="9">
        <v>8272.1054000000004</v>
      </c>
      <c r="D472" s="12" t="s">
        <v>8371</v>
      </c>
    </row>
    <row r="473" spans="1:4" x14ac:dyDescent="0.3">
      <c r="A473" s="7" t="s">
        <v>933</v>
      </c>
      <c r="B473" s="8" t="s">
        <v>934</v>
      </c>
      <c r="C473" s="9">
        <v>8219.25</v>
      </c>
      <c r="D473" s="12" t="s">
        <v>8372</v>
      </c>
    </row>
    <row r="474" spans="1:4" x14ac:dyDescent="0.3">
      <c r="A474" s="7" t="s">
        <v>935</v>
      </c>
      <c r="B474" s="8" t="s">
        <v>936</v>
      </c>
      <c r="C474" s="9">
        <v>8202.9500000000007</v>
      </c>
      <c r="D474" s="12" t="s">
        <v>8371</v>
      </c>
    </row>
    <row r="475" spans="1:4" x14ac:dyDescent="0.3">
      <c r="A475" s="7" t="s">
        <v>937</v>
      </c>
      <c r="B475" s="8" t="s">
        <v>938</v>
      </c>
      <c r="C475" s="9">
        <v>8199.8161</v>
      </c>
      <c r="D475" s="12" t="s">
        <v>8372</v>
      </c>
    </row>
    <row r="476" spans="1:4" x14ac:dyDescent="0.3">
      <c r="A476" s="7" t="s">
        <v>939</v>
      </c>
      <c r="B476" s="8" t="s">
        <v>940</v>
      </c>
      <c r="C476" s="9">
        <v>8112.1172999999999</v>
      </c>
      <c r="D476" s="12" t="s">
        <v>8371</v>
      </c>
    </row>
    <row r="477" spans="1:4" x14ac:dyDescent="0.3">
      <c r="A477" s="7" t="s">
        <v>941</v>
      </c>
      <c r="B477" s="8" t="s">
        <v>942</v>
      </c>
      <c r="C477" s="9">
        <v>8111.78</v>
      </c>
      <c r="D477" s="12" t="s">
        <v>8371</v>
      </c>
    </row>
    <row r="478" spans="1:4" x14ac:dyDescent="0.3">
      <c r="A478" s="7" t="s">
        <v>943</v>
      </c>
      <c r="B478" s="8" t="s">
        <v>944</v>
      </c>
      <c r="C478" s="9">
        <v>8107.3798999999999</v>
      </c>
      <c r="D478" s="12" t="s">
        <v>8372</v>
      </c>
    </row>
    <row r="479" spans="1:4" x14ac:dyDescent="0.3">
      <c r="A479" s="7" t="s">
        <v>945</v>
      </c>
      <c r="B479" s="8" t="s">
        <v>946</v>
      </c>
      <c r="C479" s="9">
        <v>8102.28</v>
      </c>
      <c r="D479" s="12" t="s">
        <v>8371</v>
      </c>
    </row>
    <row r="480" spans="1:4" x14ac:dyDescent="0.3">
      <c r="A480" s="7" t="s">
        <v>947</v>
      </c>
      <c r="B480" s="8" t="s">
        <v>948</v>
      </c>
      <c r="C480" s="9">
        <v>8042.6491999999998</v>
      </c>
      <c r="D480" s="12" t="s">
        <v>8372</v>
      </c>
    </row>
    <row r="481" spans="1:4" x14ac:dyDescent="0.3">
      <c r="A481" s="7" t="s">
        <v>949</v>
      </c>
      <c r="B481" s="8" t="s">
        <v>950</v>
      </c>
      <c r="C481" s="9">
        <v>8020.3239000000003</v>
      </c>
      <c r="D481" s="12" t="s">
        <v>8372</v>
      </c>
    </row>
    <row r="482" spans="1:4" x14ac:dyDescent="0.3">
      <c r="A482" s="7" t="s">
        <v>951</v>
      </c>
      <c r="B482" s="8" t="s">
        <v>952</v>
      </c>
      <c r="C482" s="9">
        <v>8012.45</v>
      </c>
      <c r="D482" s="12" t="s">
        <v>8371</v>
      </c>
    </row>
    <row r="483" spans="1:4" x14ac:dyDescent="0.3">
      <c r="A483" s="7" t="s">
        <v>953</v>
      </c>
      <c r="B483" s="8" t="s">
        <v>954</v>
      </c>
      <c r="C483" s="9">
        <v>7994.8747000000003</v>
      </c>
      <c r="D483" s="12" t="s">
        <v>8371</v>
      </c>
    </row>
    <row r="484" spans="1:4" x14ac:dyDescent="0.3">
      <c r="A484" s="7" t="s">
        <v>955</v>
      </c>
      <c r="B484" s="8" t="s">
        <v>956</v>
      </c>
      <c r="C484" s="9">
        <v>7981.16</v>
      </c>
      <c r="D484" s="12" t="s">
        <v>8371</v>
      </c>
    </row>
    <row r="485" spans="1:4" x14ac:dyDescent="0.3">
      <c r="A485" s="7" t="s">
        <v>957</v>
      </c>
      <c r="B485" s="8" t="s">
        <v>958</v>
      </c>
      <c r="C485" s="9">
        <v>7976.5092000000004</v>
      </c>
      <c r="D485" s="12" t="s">
        <v>8371</v>
      </c>
    </row>
    <row r="486" spans="1:4" x14ac:dyDescent="0.3">
      <c r="A486" s="7" t="s">
        <v>959</v>
      </c>
      <c r="B486" s="8" t="s">
        <v>960</v>
      </c>
      <c r="C486" s="9">
        <v>7931.8405000000002</v>
      </c>
      <c r="D486" s="12" t="s">
        <v>8371</v>
      </c>
    </row>
    <row r="487" spans="1:4" x14ac:dyDescent="0.3">
      <c r="A487" s="7" t="s">
        <v>961</v>
      </c>
      <c r="B487" s="8" t="s">
        <v>962</v>
      </c>
      <c r="C487" s="9">
        <v>7914.8212000000003</v>
      </c>
      <c r="D487" s="12" t="s">
        <v>8372</v>
      </c>
    </row>
    <row r="488" spans="1:4" x14ac:dyDescent="0.3">
      <c r="A488" s="7" t="s">
        <v>963</v>
      </c>
      <c r="B488" s="8" t="s">
        <v>964</v>
      </c>
      <c r="C488" s="9">
        <v>7844.3040000000001</v>
      </c>
      <c r="D488" s="12" t="s">
        <v>8371</v>
      </c>
    </row>
    <row r="489" spans="1:4" x14ac:dyDescent="0.3">
      <c r="A489" s="7" t="s">
        <v>965</v>
      </c>
      <c r="B489" s="8" t="s">
        <v>966</v>
      </c>
      <c r="C489" s="9">
        <v>7838.3972999999996</v>
      </c>
      <c r="D489" s="12" t="s">
        <v>8372</v>
      </c>
    </row>
    <row r="490" spans="1:4" x14ac:dyDescent="0.3">
      <c r="A490" s="7" t="s">
        <v>967</v>
      </c>
      <c r="B490" s="8" t="s">
        <v>968</v>
      </c>
      <c r="C490" s="9">
        <v>7822.2039999999997</v>
      </c>
      <c r="D490" s="12" t="s">
        <v>8372</v>
      </c>
    </row>
    <row r="491" spans="1:4" x14ac:dyDescent="0.3">
      <c r="A491" s="7" t="s">
        <v>969</v>
      </c>
      <c r="B491" s="8" t="s">
        <v>970</v>
      </c>
      <c r="C491" s="9">
        <v>7815.8166000000001</v>
      </c>
      <c r="D491" s="12" t="s">
        <v>8372</v>
      </c>
    </row>
    <row r="492" spans="1:4" x14ac:dyDescent="0.3">
      <c r="A492" s="7" t="s">
        <v>971</v>
      </c>
      <c r="B492" s="8" t="s">
        <v>972</v>
      </c>
      <c r="C492" s="9">
        <v>7773.5</v>
      </c>
      <c r="D492" s="12" t="s">
        <v>8371</v>
      </c>
    </row>
    <row r="493" spans="1:4" x14ac:dyDescent="0.3">
      <c r="A493" s="7" t="s">
        <v>973</v>
      </c>
      <c r="B493" s="8" t="s">
        <v>974</v>
      </c>
      <c r="C493" s="9">
        <v>7770.5095000000001</v>
      </c>
      <c r="D493" s="12" t="s">
        <v>8371</v>
      </c>
    </row>
    <row r="494" spans="1:4" x14ac:dyDescent="0.3">
      <c r="A494" s="7" t="s">
        <v>975</v>
      </c>
      <c r="B494" s="8" t="s">
        <v>976</v>
      </c>
      <c r="C494" s="9">
        <v>7760.9</v>
      </c>
      <c r="D494" s="12" t="s">
        <v>8371</v>
      </c>
    </row>
    <row r="495" spans="1:4" x14ac:dyDescent="0.3">
      <c r="A495" s="7" t="s">
        <v>977</v>
      </c>
      <c r="B495" s="8" t="s">
        <v>978</v>
      </c>
      <c r="C495" s="9">
        <v>7757.8261000000002</v>
      </c>
      <c r="D495" s="12" t="s">
        <v>8371</v>
      </c>
    </row>
    <row r="496" spans="1:4" x14ac:dyDescent="0.3">
      <c r="A496" s="7" t="s">
        <v>979</v>
      </c>
      <c r="B496" s="8" t="s">
        <v>980</v>
      </c>
      <c r="C496" s="9">
        <v>7749.3973999999998</v>
      </c>
      <c r="D496" s="12" t="s">
        <v>8372</v>
      </c>
    </row>
    <row r="497" spans="1:4" x14ac:dyDescent="0.3">
      <c r="A497" s="7" t="s">
        <v>981</v>
      </c>
      <c r="B497" s="8" t="s">
        <v>982</v>
      </c>
      <c r="C497" s="9">
        <v>7740.2528000000002</v>
      </c>
      <c r="D497" s="12" t="s">
        <v>8372</v>
      </c>
    </row>
    <row r="498" spans="1:4" x14ac:dyDescent="0.3">
      <c r="A498" s="7" t="s">
        <v>983</v>
      </c>
      <c r="B498" s="8" t="s">
        <v>984</v>
      </c>
      <c r="C498" s="9">
        <v>7739.6086999999998</v>
      </c>
      <c r="D498" s="12" t="s">
        <v>8372</v>
      </c>
    </row>
    <row r="499" spans="1:4" x14ac:dyDescent="0.3">
      <c r="A499" s="7" t="s">
        <v>985</v>
      </c>
      <c r="B499" s="8" t="s">
        <v>986</v>
      </c>
      <c r="C499" s="9">
        <v>7713.8774999999996</v>
      </c>
      <c r="D499" s="12" t="s">
        <v>8371</v>
      </c>
    </row>
    <row r="500" spans="1:4" x14ac:dyDescent="0.3">
      <c r="A500" s="7" t="s">
        <v>987</v>
      </c>
      <c r="B500" s="8" t="s">
        <v>988</v>
      </c>
      <c r="C500" s="9">
        <v>7641.9709999999995</v>
      </c>
      <c r="D500" s="12" t="s">
        <v>8371</v>
      </c>
    </row>
    <row r="501" spans="1:4" x14ac:dyDescent="0.3">
      <c r="A501" s="7" t="s">
        <v>989</v>
      </c>
      <c r="B501" s="8" t="s">
        <v>990</v>
      </c>
      <c r="C501" s="9">
        <v>7635.6283000000003</v>
      </c>
      <c r="D501" s="12" t="s">
        <v>8372</v>
      </c>
    </row>
    <row r="502" spans="1:4" x14ac:dyDescent="0.3">
      <c r="A502" s="7" t="s">
        <v>991</v>
      </c>
      <c r="B502" s="8" t="s">
        <v>992</v>
      </c>
      <c r="C502" s="9">
        <v>7624.8715000000002</v>
      </c>
      <c r="D502" s="12" t="s">
        <v>8371</v>
      </c>
    </row>
    <row r="503" spans="1:4" x14ac:dyDescent="0.3">
      <c r="A503" s="7" t="s">
        <v>993</v>
      </c>
      <c r="B503" s="8" t="s">
        <v>994</v>
      </c>
      <c r="C503" s="9">
        <v>7552.5749999999998</v>
      </c>
      <c r="D503" s="12" t="s">
        <v>8371</v>
      </c>
    </row>
    <row r="504" spans="1:4" x14ac:dyDescent="0.3">
      <c r="A504" s="7" t="s">
        <v>995</v>
      </c>
      <c r="B504" s="8" t="s">
        <v>996</v>
      </c>
      <c r="C504" s="9">
        <v>7532.1570000000002</v>
      </c>
      <c r="D504" s="12" t="s">
        <v>8371</v>
      </c>
    </row>
    <row r="505" spans="1:4" x14ac:dyDescent="0.3">
      <c r="A505" s="7" t="s">
        <v>997</v>
      </c>
      <c r="B505" s="8" t="s">
        <v>998</v>
      </c>
      <c r="C505" s="9">
        <v>7487.6875</v>
      </c>
      <c r="D505" s="12" t="s">
        <v>8371</v>
      </c>
    </row>
    <row r="506" spans="1:4" x14ac:dyDescent="0.3">
      <c r="A506" s="7" t="s">
        <v>999</v>
      </c>
      <c r="B506" s="8" t="s">
        <v>1000</v>
      </c>
      <c r="C506" s="9">
        <v>7483.9426000000003</v>
      </c>
      <c r="D506" s="12" t="s">
        <v>8371</v>
      </c>
    </row>
    <row r="507" spans="1:4" x14ac:dyDescent="0.3">
      <c r="A507" s="7" t="s">
        <v>1001</v>
      </c>
      <c r="B507" s="8" t="s">
        <v>1002</v>
      </c>
      <c r="C507" s="9">
        <v>7451.5713999999998</v>
      </c>
      <c r="D507" s="12" t="s">
        <v>8372</v>
      </c>
    </row>
    <row r="508" spans="1:4" x14ac:dyDescent="0.3">
      <c r="A508" s="7" t="s">
        <v>1003</v>
      </c>
      <c r="B508" s="8" t="s">
        <v>1004</v>
      </c>
      <c r="C508" s="9">
        <v>7447.2786999999998</v>
      </c>
      <c r="D508" s="12" t="s">
        <v>8371</v>
      </c>
    </row>
    <row r="509" spans="1:4" x14ac:dyDescent="0.3">
      <c r="A509" s="7" t="s">
        <v>1005</v>
      </c>
      <c r="B509" s="8" t="s">
        <v>1006</v>
      </c>
      <c r="C509" s="9">
        <v>7440</v>
      </c>
      <c r="D509" s="12" t="s">
        <v>8371</v>
      </c>
    </row>
    <row r="510" spans="1:4" x14ac:dyDescent="0.3">
      <c r="A510" s="7" t="s">
        <v>1007</v>
      </c>
      <c r="B510" s="8" t="s">
        <v>1008</v>
      </c>
      <c r="C510" s="9">
        <v>7428.05</v>
      </c>
      <c r="D510" s="12" t="s">
        <v>8371</v>
      </c>
    </row>
    <row r="511" spans="1:4" x14ac:dyDescent="0.3">
      <c r="A511" s="7" t="s">
        <v>1009</v>
      </c>
      <c r="B511" s="8" t="s">
        <v>1010</v>
      </c>
      <c r="C511" s="9">
        <v>7423.5</v>
      </c>
      <c r="D511" s="12" t="s">
        <v>8371</v>
      </c>
    </row>
    <row r="512" spans="1:4" x14ac:dyDescent="0.3">
      <c r="A512" s="7" t="s">
        <v>1011</v>
      </c>
      <c r="B512" s="8" t="s">
        <v>1012</v>
      </c>
      <c r="C512" s="9">
        <v>7420.8329999999996</v>
      </c>
      <c r="D512" s="12" t="s">
        <v>8372</v>
      </c>
    </row>
    <row r="513" spans="1:4" x14ac:dyDescent="0.3">
      <c r="A513" s="7" t="s">
        <v>1013</v>
      </c>
      <c r="B513" s="8" t="s">
        <v>1014</v>
      </c>
      <c r="C513" s="9">
        <v>7329.4705000000004</v>
      </c>
      <c r="D513" s="12" t="s">
        <v>8371</v>
      </c>
    </row>
    <row r="514" spans="1:4" x14ac:dyDescent="0.3">
      <c r="A514" s="7" t="s">
        <v>1015</v>
      </c>
      <c r="B514" s="8" t="s">
        <v>1016</v>
      </c>
      <c r="C514" s="9">
        <v>7318.7452000000003</v>
      </c>
      <c r="D514" s="12" t="s">
        <v>8371</v>
      </c>
    </row>
    <row r="515" spans="1:4" x14ac:dyDescent="0.3">
      <c r="A515" s="7" t="s">
        <v>1017</v>
      </c>
      <c r="B515" s="8" t="s">
        <v>1018</v>
      </c>
      <c r="C515" s="9">
        <v>7307.2846</v>
      </c>
      <c r="D515" s="12" t="s">
        <v>8371</v>
      </c>
    </row>
    <row r="516" spans="1:4" x14ac:dyDescent="0.3">
      <c r="A516" s="7" t="s">
        <v>1019</v>
      </c>
      <c r="B516" s="8" t="s">
        <v>1020</v>
      </c>
      <c r="C516" s="9">
        <v>7266.1682000000001</v>
      </c>
      <c r="D516" s="12" t="s">
        <v>8371</v>
      </c>
    </row>
    <row r="517" spans="1:4" x14ac:dyDescent="0.3">
      <c r="A517" s="7" t="s">
        <v>1021</v>
      </c>
      <c r="B517" s="8" t="s">
        <v>1022</v>
      </c>
      <c r="C517" s="9">
        <v>7261.5824000000002</v>
      </c>
      <c r="D517" s="12" t="s">
        <v>8372</v>
      </c>
    </row>
    <row r="518" spans="1:4" x14ac:dyDescent="0.3">
      <c r="A518" s="7" t="s">
        <v>1023</v>
      </c>
      <c r="B518" s="8" t="s">
        <v>1024</v>
      </c>
      <c r="C518" s="9">
        <v>7259.7736000000004</v>
      </c>
      <c r="D518" s="12" t="s">
        <v>8372</v>
      </c>
    </row>
    <row r="519" spans="1:4" x14ac:dyDescent="0.3">
      <c r="A519" s="7" t="s">
        <v>1025</v>
      </c>
      <c r="B519" s="8" t="s">
        <v>1026</v>
      </c>
      <c r="C519" s="9">
        <v>7248.4849000000004</v>
      </c>
      <c r="D519" s="12" t="s">
        <v>8371</v>
      </c>
    </row>
    <row r="520" spans="1:4" x14ac:dyDescent="0.3">
      <c r="A520" s="7" t="s">
        <v>1027</v>
      </c>
      <c r="B520" s="8" t="s">
        <v>1028</v>
      </c>
      <c r="C520" s="9">
        <v>7247.5853999999999</v>
      </c>
      <c r="D520" s="12" t="s">
        <v>8372</v>
      </c>
    </row>
    <row r="521" spans="1:4" x14ac:dyDescent="0.3">
      <c r="A521" s="7" t="s">
        <v>1029</v>
      </c>
      <c r="B521" s="8" t="s">
        <v>1030</v>
      </c>
      <c r="C521" s="9">
        <v>7197.5450000000001</v>
      </c>
      <c r="D521" s="12" t="s">
        <v>8371</v>
      </c>
    </row>
    <row r="522" spans="1:4" x14ac:dyDescent="0.3">
      <c r="A522" s="7" t="s">
        <v>1031</v>
      </c>
      <c r="B522" s="8" t="s">
        <v>1032</v>
      </c>
      <c r="C522" s="9">
        <v>7189.5475999999999</v>
      </c>
      <c r="D522" s="12" t="s">
        <v>8372</v>
      </c>
    </row>
    <row r="523" spans="1:4" x14ac:dyDescent="0.3">
      <c r="A523" s="7" t="s">
        <v>1033</v>
      </c>
      <c r="B523" s="8" t="s">
        <v>1034</v>
      </c>
      <c r="C523" s="9">
        <v>7176.0825000000004</v>
      </c>
      <c r="D523" s="12" t="s">
        <v>8371</v>
      </c>
    </row>
    <row r="524" spans="1:4" x14ac:dyDescent="0.3">
      <c r="A524" s="7" t="s">
        <v>1035</v>
      </c>
      <c r="B524" s="8" t="s">
        <v>1036</v>
      </c>
      <c r="C524" s="9">
        <v>7117.45</v>
      </c>
      <c r="D524" s="12" t="s">
        <v>8371</v>
      </c>
    </row>
    <row r="525" spans="1:4" x14ac:dyDescent="0.3">
      <c r="A525" s="7" t="s">
        <v>1037</v>
      </c>
      <c r="B525" s="8" t="s">
        <v>1038</v>
      </c>
      <c r="C525" s="9">
        <v>7103.1806999999999</v>
      </c>
      <c r="D525" s="12" t="s">
        <v>8371</v>
      </c>
    </row>
    <row r="526" spans="1:4" x14ac:dyDescent="0.3">
      <c r="A526" s="7" t="s">
        <v>1039</v>
      </c>
      <c r="B526" s="8" t="s">
        <v>1040</v>
      </c>
      <c r="C526" s="9">
        <v>7093.5491000000002</v>
      </c>
      <c r="D526" s="12" t="s">
        <v>8372</v>
      </c>
    </row>
    <row r="527" spans="1:4" x14ac:dyDescent="0.3">
      <c r="A527" s="7" t="s">
        <v>1041</v>
      </c>
      <c r="B527" s="8" t="s">
        <v>1042</v>
      </c>
      <c r="C527" s="9">
        <v>7084.35</v>
      </c>
      <c r="D527" s="12" t="s">
        <v>8371</v>
      </c>
    </row>
    <row r="528" spans="1:4" x14ac:dyDescent="0.3">
      <c r="A528" s="7" t="s">
        <v>1043</v>
      </c>
      <c r="B528" s="8" t="s">
        <v>1044</v>
      </c>
      <c r="C528" s="9">
        <v>7079.6102000000001</v>
      </c>
      <c r="D528" s="12" t="s">
        <v>8371</v>
      </c>
    </row>
    <row r="529" spans="1:4" x14ac:dyDescent="0.3">
      <c r="A529" s="7" t="s">
        <v>1045</v>
      </c>
      <c r="B529" s="8" t="s">
        <v>1046</v>
      </c>
      <c r="C529" s="9">
        <v>7026.5</v>
      </c>
      <c r="D529" s="12" t="s">
        <v>8371</v>
      </c>
    </row>
    <row r="530" spans="1:4" x14ac:dyDescent="0.3">
      <c r="A530" s="7" t="s">
        <v>1047</v>
      </c>
      <c r="B530" s="8" t="s">
        <v>1048</v>
      </c>
      <c r="C530" s="9">
        <v>7019.9018999999998</v>
      </c>
      <c r="D530" s="12" t="s">
        <v>8371</v>
      </c>
    </row>
    <row r="531" spans="1:4" x14ac:dyDescent="0.3">
      <c r="A531" s="7" t="s">
        <v>1049</v>
      </c>
      <c r="B531" s="8" t="s">
        <v>1050</v>
      </c>
      <c r="C531" s="9">
        <v>6984</v>
      </c>
      <c r="D531" s="12" t="s">
        <v>8372</v>
      </c>
    </row>
    <row r="532" spans="1:4" x14ac:dyDescent="0.3">
      <c r="A532" s="7" t="s">
        <v>1051</v>
      </c>
      <c r="B532" s="8" t="s">
        <v>1052</v>
      </c>
      <c r="C532" s="9">
        <v>6981.39</v>
      </c>
      <c r="D532" s="12" t="s">
        <v>8371</v>
      </c>
    </row>
    <row r="533" spans="1:4" x14ac:dyDescent="0.3">
      <c r="A533" s="7" t="s">
        <v>1053</v>
      </c>
      <c r="B533" s="8" t="s">
        <v>1054</v>
      </c>
      <c r="C533" s="9">
        <v>6971.58</v>
      </c>
      <c r="D533" s="12" t="s">
        <v>8371</v>
      </c>
    </row>
    <row r="534" spans="1:4" x14ac:dyDescent="0.3">
      <c r="A534" s="7" t="s">
        <v>1055</v>
      </c>
      <c r="B534" s="8" t="s">
        <v>1056</v>
      </c>
      <c r="C534" s="9">
        <v>6963.36</v>
      </c>
      <c r="D534" s="12" t="s">
        <v>8372</v>
      </c>
    </row>
    <row r="535" spans="1:4" x14ac:dyDescent="0.3">
      <c r="A535" s="7" t="s">
        <v>1057</v>
      </c>
      <c r="B535" s="8" t="s">
        <v>1058</v>
      </c>
      <c r="C535" s="9">
        <v>6957.6</v>
      </c>
      <c r="D535" s="12" t="s">
        <v>8371</v>
      </c>
    </row>
    <row r="536" spans="1:4" x14ac:dyDescent="0.3">
      <c r="A536" s="7" t="s">
        <v>1059</v>
      </c>
      <c r="B536" s="8" t="s">
        <v>1060</v>
      </c>
      <c r="C536" s="9">
        <v>6920.81</v>
      </c>
      <c r="D536" s="12" t="s">
        <v>8372</v>
      </c>
    </row>
    <row r="537" spans="1:4" x14ac:dyDescent="0.3">
      <c r="A537" s="7" t="s">
        <v>1061</v>
      </c>
      <c r="B537" s="8" t="s">
        <v>1062</v>
      </c>
      <c r="C537" s="9">
        <v>6918.66</v>
      </c>
      <c r="D537" s="12" t="s">
        <v>8371</v>
      </c>
    </row>
    <row r="538" spans="1:4" x14ac:dyDescent="0.3">
      <c r="A538" s="7" t="s">
        <v>1063</v>
      </c>
      <c r="B538" s="8" t="s">
        <v>1064</v>
      </c>
      <c r="C538" s="9">
        <v>6910.9438</v>
      </c>
      <c r="D538" s="12" t="s">
        <v>8371</v>
      </c>
    </row>
    <row r="539" spans="1:4" x14ac:dyDescent="0.3">
      <c r="A539" s="7" t="s">
        <v>1065</v>
      </c>
      <c r="B539" s="8" t="s">
        <v>1066</v>
      </c>
      <c r="C539" s="9">
        <v>6906.5536000000002</v>
      </c>
      <c r="D539" s="12" t="s">
        <v>8372</v>
      </c>
    </row>
    <row r="540" spans="1:4" x14ac:dyDescent="0.3">
      <c r="A540" s="7" t="s">
        <v>1067</v>
      </c>
      <c r="B540" s="8" t="s">
        <v>1068</v>
      </c>
      <c r="C540" s="9">
        <v>6848.55</v>
      </c>
      <c r="D540" s="12" t="s">
        <v>8371</v>
      </c>
    </row>
    <row r="541" spans="1:4" x14ac:dyDescent="0.3">
      <c r="A541" s="7" t="s">
        <v>1069</v>
      </c>
      <c r="B541" s="8" t="s">
        <v>1070</v>
      </c>
      <c r="C541" s="9">
        <v>5229.0187999999998</v>
      </c>
      <c r="D541" s="12" t="s">
        <v>8371</v>
      </c>
    </row>
    <row r="542" spans="1:4" x14ac:dyDescent="0.3">
      <c r="A542" s="7" t="s">
        <v>1071</v>
      </c>
      <c r="B542" s="8" t="s">
        <v>1072</v>
      </c>
      <c r="C542" s="9">
        <v>6822.9588000000003</v>
      </c>
      <c r="D542" s="12" t="s">
        <v>8372</v>
      </c>
    </row>
    <row r="543" spans="1:4" x14ac:dyDescent="0.3">
      <c r="A543" s="7" t="s">
        <v>1073</v>
      </c>
      <c r="B543" s="8" t="s">
        <v>1074</v>
      </c>
      <c r="C543" s="9">
        <v>6778.0007999999998</v>
      </c>
      <c r="D543" s="12" t="s">
        <v>8371</v>
      </c>
    </row>
    <row r="544" spans="1:4" x14ac:dyDescent="0.3">
      <c r="A544" s="7" t="s">
        <v>1075</v>
      </c>
      <c r="B544" s="8" t="s">
        <v>1076</v>
      </c>
      <c r="C544" s="9">
        <v>6757.8166000000001</v>
      </c>
      <c r="D544" s="12" t="s">
        <v>8371</v>
      </c>
    </row>
    <row r="545" spans="1:4" x14ac:dyDescent="0.3">
      <c r="A545" s="7" t="s">
        <v>1077</v>
      </c>
      <c r="B545" s="8" t="s">
        <v>1078</v>
      </c>
      <c r="C545" s="9">
        <v>6756.3462</v>
      </c>
      <c r="D545" s="12" t="s">
        <v>8372</v>
      </c>
    </row>
    <row r="546" spans="1:4" x14ac:dyDescent="0.3">
      <c r="A546" s="7" t="s">
        <v>1079</v>
      </c>
      <c r="B546" s="8" t="s">
        <v>1080</v>
      </c>
      <c r="C546" s="9">
        <v>6754.6391999999996</v>
      </c>
      <c r="D546" s="12" t="s">
        <v>8371</v>
      </c>
    </row>
    <row r="547" spans="1:4" x14ac:dyDescent="0.3">
      <c r="A547" s="7" t="s">
        <v>1081</v>
      </c>
      <c r="B547" s="8" t="s">
        <v>1082</v>
      </c>
      <c r="C547" s="9">
        <v>6748.2</v>
      </c>
      <c r="D547" s="12" t="s">
        <v>8371</v>
      </c>
    </row>
    <row r="548" spans="1:4" x14ac:dyDescent="0.3">
      <c r="A548" s="7" t="s">
        <v>1083</v>
      </c>
      <c r="B548" s="8" t="s">
        <v>1084</v>
      </c>
      <c r="C548" s="9">
        <v>6736.7147000000004</v>
      </c>
      <c r="D548" s="12" t="s">
        <v>8372</v>
      </c>
    </row>
    <row r="549" spans="1:4" x14ac:dyDescent="0.3">
      <c r="A549" s="7" t="s">
        <v>1085</v>
      </c>
      <c r="B549" s="8" t="s">
        <v>1086</v>
      </c>
      <c r="C549" s="9">
        <v>6720.5706</v>
      </c>
      <c r="D549" s="12" t="s">
        <v>8371</v>
      </c>
    </row>
    <row r="550" spans="1:4" x14ac:dyDescent="0.3">
      <c r="A550" s="7" t="s">
        <v>1087</v>
      </c>
      <c r="B550" s="8" t="s">
        <v>1088</v>
      </c>
      <c r="C550" s="9">
        <v>6691.5009</v>
      </c>
      <c r="D550" s="12" t="s">
        <v>8371</v>
      </c>
    </row>
    <row r="551" spans="1:4" x14ac:dyDescent="0.3">
      <c r="A551" s="7" t="s">
        <v>1089</v>
      </c>
      <c r="B551" s="8" t="s">
        <v>1090</v>
      </c>
      <c r="C551" s="9">
        <v>6684.9654</v>
      </c>
      <c r="D551" s="12" t="s">
        <v>8372</v>
      </c>
    </row>
    <row r="552" spans="1:4" x14ac:dyDescent="0.3">
      <c r="A552" s="7" t="s">
        <v>1091</v>
      </c>
      <c r="B552" s="8" t="s">
        <v>1092</v>
      </c>
      <c r="C552" s="9">
        <v>6682.5</v>
      </c>
      <c r="D552" s="12" t="s">
        <v>8371</v>
      </c>
    </row>
    <row r="553" spans="1:4" x14ac:dyDescent="0.3">
      <c r="A553" s="7" t="s">
        <v>1093</v>
      </c>
      <c r="B553" s="8" t="s">
        <v>1094</v>
      </c>
      <c r="C553" s="9">
        <v>6662.3625000000002</v>
      </c>
      <c r="D553" s="12" t="s">
        <v>8372</v>
      </c>
    </row>
    <row r="554" spans="1:4" x14ac:dyDescent="0.3">
      <c r="A554" s="7" t="s">
        <v>1095</v>
      </c>
      <c r="B554" s="8" t="s">
        <v>1096</v>
      </c>
      <c r="C554" s="9">
        <v>6656.6221999999998</v>
      </c>
      <c r="D554" s="12" t="s">
        <v>8372</v>
      </c>
    </row>
    <row r="555" spans="1:4" x14ac:dyDescent="0.3">
      <c r="A555" s="7" t="s">
        <v>1097</v>
      </c>
      <c r="B555" s="8" t="s">
        <v>1098</v>
      </c>
      <c r="C555" s="9">
        <v>6639.1967000000004</v>
      </c>
      <c r="D555" s="12" t="s">
        <v>8371</v>
      </c>
    </row>
    <row r="556" spans="1:4" x14ac:dyDescent="0.3">
      <c r="A556" s="7" t="s">
        <v>1099</v>
      </c>
      <c r="B556" s="8" t="s">
        <v>1100</v>
      </c>
      <c r="C556" s="9">
        <v>6631.3244999999997</v>
      </c>
      <c r="D556" s="12" t="s">
        <v>8371</v>
      </c>
    </row>
    <row r="557" spans="1:4" x14ac:dyDescent="0.3">
      <c r="A557" s="7" t="s">
        <v>1101</v>
      </c>
      <c r="B557" s="8" t="s">
        <v>1102</v>
      </c>
      <c r="C557" s="9">
        <v>6625.6194999999998</v>
      </c>
      <c r="D557" s="12" t="s">
        <v>8372</v>
      </c>
    </row>
    <row r="558" spans="1:4" x14ac:dyDescent="0.3">
      <c r="A558" s="7" t="s">
        <v>1103</v>
      </c>
      <c r="B558" s="8" t="s">
        <v>1104</v>
      </c>
      <c r="C558" s="9">
        <v>6614.4737999999998</v>
      </c>
      <c r="D558" s="12" t="s">
        <v>8371</v>
      </c>
    </row>
    <row r="559" spans="1:4" x14ac:dyDescent="0.3">
      <c r="A559" s="7" t="s">
        <v>1105</v>
      </c>
      <c r="B559" s="8" t="s">
        <v>1106</v>
      </c>
      <c r="C559" s="9">
        <v>6611.8324000000002</v>
      </c>
      <c r="D559" s="12" t="s">
        <v>8372</v>
      </c>
    </row>
    <row r="560" spans="1:4" x14ac:dyDescent="0.3">
      <c r="A560" s="7" t="s">
        <v>1107</v>
      </c>
      <c r="B560" s="8" t="s">
        <v>1108</v>
      </c>
      <c r="C560" s="9">
        <v>6606.9674999999997</v>
      </c>
      <c r="D560" s="12" t="s">
        <v>8371</v>
      </c>
    </row>
    <row r="561" spans="1:4" x14ac:dyDescent="0.3">
      <c r="A561" s="7" t="s">
        <v>1109</v>
      </c>
      <c r="B561" s="8" t="s">
        <v>1110</v>
      </c>
      <c r="C561" s="9">
        <v>6585.125</v>
      </c>
      <c r="D561" s="12" t="s">
        <v>8371</v>
      </c>
    </row>
    <row r="562" spans="1:4" x14ac:dyDescent="0.3">
      <c r="A562" s="7" t="s">
        <v>1111</v>
      </c>
      <c r="B562" s="8" t="s">
        <v>1112</v>
      </c>
      <c r="C562" s="9">
        <v>6563.7</v>
      </c>
      <c r="D562" s="12" t="s">
        <v>8372</v>
      </c>
    </row>
    <row r="563" spans="1:4" x14ac:dyDescent="0.3">
      <c r="A563" s="7" t="s">
        <v>1113</v>
      </c>
      <c r="B563" s="8" t="s">
        <v>1114</v>
      </c>
      <c r="C563" s="9">
        <v>6479.46</v>
      </c>
      <c r="D563" s="12" t="s">
        <v>8371</v>
      </c>
    </row>
    <row r="564" spans="1:4" x14ac:dyDescent="0.3">
      <c r="A564" s="7" t="s">
        <v>1115</v>
      </c>
      <c r="B564" s="8" t="s">
        <v>1116</v>
      </c>
      <c r="C564" s="9">
        <v>6420.6686</v>
      </c>
      <c r="D564" s="12" t="s">
        <v>8372</v>
      </c>
    </row>
    <row r="565" spans="1:4" x14ac:dyDescent="0.3">
      <c r="A565" s="7" t="s">
        <v>1117</v>
      </c>
      <c r="B565" s="8" t="s">
        <v>1118</v>
      </c>
      <c r="C565" s="9">
        <v>6408.8954000000003</v>
      </c>
      <c r="D565" s="12" t="s">
        <v>8372</v>
      </c>
    </row>
    <row r="566" spans="1:4" x14ac:dyDescent="0.3">
      <c r="A566" s="7" t="s">
        <v>1119</v>
      </c>
      <c r="B566" s="8" t="s">
        <v>1120</v>
      </c>
      <c r="C566" s="9">
        <v>6390.78</v>
      </c>
      <c r="D566" s="12" t="s">
        <v>8371</v>
      </c>
    </row>
    <row r="567" spans="1:4" x14ac:dyDescent="0.3">
      <c r="A567" s="7" t="s">
        <v>1121</v>
      </c>
      <c r="B567" s="8" t="s">
        <v>1122</v>
      </c>
      <c r="C567" s="9">
        <v>6372.4016000000001</v>
      </c>
      <c r="D567" s="12" t="s">
        <v>8372</v>
      </c>
    </row>
    <row r="568" spans="1:4" x14ac:dyDescent="0.3">
      <c r="A568" s="7" t="s">
        <v>1123</v>
      </c>
      <c r="B568" s="8" t="s">
        <v>1124</v>
      </c>
      <c r="C568" s="9">
        <v>6372.2484000000004</v>
      </c>
      <c r="D568" s="12" t="s">
        <v>8372</v>
      </c>
    </row>
    <row r="569" spans="1:4" x14ac:dyDescent="0.3">
      <c r="A569" s="7" t="s">
        <v>1125</v>
      </c>
      <c r="B569" s="8" t="s">
        <v>1126</v>
      </c>
      <c r="C569" s="9">
        <v>6354.3584000000001</v>
      </c>
      <c r="D569" s="12" t="s">
        <v>8371</v>
      </c>
    </row>
    <row r="570" spans="1:4" x14ac:dyDescent="0.3">
      <c r="A570" s="7" t="s">
        <v>1127</v>
      </c>
      <c r="B570" s="8" t="s">
        <v>1128</v>
      </c>
      <c r="C570" s="9">
        <v>6341.5375000000004</v>
      </c>
      <c r="D570" s="12" t="s">
        <v>8371</v>
      </c>
    </row>
    <row r="571" spans="1:4" x14ac:dyDescent="0.3">
      <c r="A571" s="7" t="s">
        <v>1129</v>
      </c>
      <c r="B571" s="8" t="s">
        <v>1130</v>
      </c>
      <c r="C571" s="9">
        <v>6337.45</v>
      </c>
      <c r="D571" s="12" t="s">
        <v>8371</v>
      </c>
    </row>
    <row r="572" spans="1:4" x14ac:dyDescent="0.3">
      <c r="A572" s="7" t="s">
        <v>1131</v>
      </c>
      <c r="B572" s="8" t="s">
        <v>1132</v>
      </c>
      <c r="C572" s="9">
        <v>6332.9018999999998</v>
      </c>
      <c r="D572" s="12" t="s">
        <v>8371</v>
      </c>
    </row>
    <row r="573" spans="1:4" x14ac:dyDescent="0.3">
      <c r="A573" s="7" t="s">
        <v>1133</v>
      </c>
      <c r="B573" s="8" t="s">
        <v>1134</v>
      </c>
      <c r="C573" s="9">
        <v>6332.7524000000003</v>
      </c>
      <c r="D573" s="12" t="s">
        <v>8371</v>
      </c>
    </row>
    <row r="574" spans="1:4" x14ac:dyDescent="0.3">
      <c r="A574" s="7" t="s">
        <v>1135</v>
      </c>
      <c r="B574" s="8" t="s">
        <v>1136</v>
      </c>
      <c r="C574" s="9">
        <v>6314.7650000000003</v>
      </c>
      <c r="D574" s="12" t="s">
        <v>8371</v>
      </c>
    </row>
    <row r="575" spans="1:4" x14ac:dyDescent="0.3">
      <c r="A575" s="7" t="s">
        <v>1137</v>
      </c>
      <c r="B575" s="8" t="s">
        <v>1138</v>
      </c>
      <c r="C575" s="9">
        <v>6289.8113000000003</v>
      </c>
      <c r="D575" s="12" t="s">
        <v>8371</v>
      </c>
    </row>
    <row r="576" spans="1:4" x14ac:dyDescent="0.3">
      <c r="A576" s="7" t="s">
        <v>1139</v>
      </c>
      <c r="B576" s="8" t="s">
        <v>1140</v>
      </c>
      <c r="C576" s="9">
        <v>6286.1435000000001</v>
      </c>
      <c r="D576" s="12" t="s">
        <v>8372</v>
      </c>
    </row>
    <row r="577" spans="1:4" x14ac:dyDescent="0.3">
      <c r="A577" s="7" t="s">
        <v>1141</v>
      </c>
      <c r="B577" s="8" t="s">
        <v>1142</v>
      </c>
      <c r="C577" s="9">
        <v>6270.7754000000004</v>
      </c>
      <c r="D577" s="12" t="s">
        <v>8371</v>
      </c>
    </row>
    <row r="578" spans="1:4" x14ac:dyDescent="0.3">
      <c r="A578" s="7" t="s">
        <v>1143</v>
      </c>
      <c r="B578" s="8" t="s">
        <v>1144</v>
      </c>
      <c r="C578" s="9">
        <v>6263.14</v>
      </c>
      <c r="D578" s="12" t="s">
        <v>8371</v>
      </c>
    </row>
    <row r="579" spans="1:4" x14ac:dyDescent="0.3">
      <c r="A579" s="7" t="s">
        <v>1145</v>
      </c>
      <c r="B579" s="8" t="s">
        <v>1146</v>
      </c>
      <c r="C579" s="9">
        <v>6260.9789000000001</v>
      </c>
      <c r="D579" s="12" t="s">
        <v>8372</v>
      </c>
    </row>
    <row r="580" spans="1:4" x14ac:dyDescent="0.3">
      <c r="A580" s="7" t="s">
        <v>1147</v>
      </c>
      <c r="B580" s="8" t="s">
        <v>1148</v>
      </c>
      <c r="C580" s="9">
        <v>6242.2</v>
      </c>
      <c r="D580" s="12" t="s">
        <v>8371</v>
      </c>
    </row>
    <row r="581" spans="1:4" x14ac:dyDescent="0.3">
      <c r="A581" s="7" t="s">
        <v>1149</v>
      </c>
      <c r="B581" s="8" t="s">
        <v>1150</v>
      </c>
      <c r="C581" s="9">
        <v>6233.1872999999996</v>
      </c>
      <c r="D581" s="12" t="s">
        <v>8371</v>
      </c>
    </row>
    <row r="582" spans="1:4" x14ac:dyDescent="0.3">
      <c r="A582" s="7" t="s">
        <v>1151</v>
      </c>
      <c r="B582" s="8" t="s">
        <v>1152</v>
      </c>
      <c r="C582" s="9">
        <v>6231.3549999999996</v>
      </c>
      <c r="D582" s="12" t="s">
        <v>8371</v>
      </c>
    </row>
    <row r="583" spans="1:4" x14ac:dyDescent="0.3">
      <c r="A583" s="7" t="s">
        <v>1153</v>
      </c>
      <c r="B583" s="8" t="s">
        <v>1154</v>
      </c>
      <c r="C583" s="9">
        <v>6207.3549999999996</v>
      </c>
      <c r="D583" s="12" t="s">
        <v>8371</v>
      </c>
    </row>
    <row r="584" spans="1:4" x14ac:dyDescent="0.3">
      <c r="A584" s="7" t="s">
        <v>1155</v>
      </c>
      <c r="B584" s="8" t="s">
        <v>1156</v>
      </c>
      <c r="C584" s="9">
        <v>6185.3999000000003</v>
      </c>
      <c r="D584" s="12" t="s">
        <v>8371</v>
      </c>
    </row>
    <row r="585" spans="1:4" x14ac:dyDescent="0.3">
      <c r="A585" s="7" t="s">
        <v>1157</v>
      </c>
      <c r="B585" s="8" t="s">
        <v>1158</v>
      </c>
      <c r="C585" s="9">
        <v>6157.7505000000001</v>
      </c>
      <c r="D585" s="12" t="s">
        <v>8371</v>
      </c>
    </row>
    <row r="586" spans="1:4" x14ac:dyDescent="0.3">
      <c r="A586" s="7" t="s">
        <v>1159</v>
      </c>
      <c r="B586" s="8" t="s">
        <v>1160</v>
      </c>
      <c r="C586" s="9">
        <v>6143.7582000000002</v>
      </c>
      <c r="D586" s="12" t="s">
        <v>8371</v>
      </c>
    </row>
    <row r="587" spans="1:4" x14ac:dyDescent="0.3">
      <c r="A587" s="7" t="s">
        <v>1161</v>
      </c>
      <c r="B587" s="8" t="s">
        <v>1162</v>
      </c>
      <c r="C587" s="9">
        <v>6142.5</v>
      </c>
      <c r="D587" s="12" t="s">
        <v>8371</v>
      </c>
    </row>
    <row r="588" spans="1:4" x14ac:dyDescent="0.3">
      <c r="A588" s="7" t="s">
        <v>1163</v>
      </c>
      <c r="B588" s="8" t="s">
        <v>1164</v>
      </c>
      <c r="C588" s="9">
        <v>6137.5973999999997</v>
      </c>
      <c r="D588" s="12" t="s">
        <v>8372</v>
      </c>
    </row>
    <row r="589" spans="1:4" x14ac:dyDescent="0.3">
      <c r="A589" s="7" t="s">
        <v>1165</v>
      </c>
      <c r="B589" s="8" t="s">
        <v>1166</v>
      </c>
      <c r="C589" s="9">
        <v>6137.0450000000001</v>
      </c>
      <c r="D589" s="12" t="s">
        <v>8371</v>
      </c>
    </row>
    <row r="590" spans="1:4" x14ac:dyDescent="0.3">
      <c r="A590" s="7" t="s">
        <v>1167</v>
      </c>
      <c r="B590" s="8" t="s">
        <v>1168</v>
      </c>
      <c r="C590" s="9">
        <v>6127.6774999999998</v>
      </c>
      <c r="D590" s="12" t="s">
        <v>8371</v>
      </c>
    </row>
    <row r="591" spans="1:4" x14ac:dyDescent="0.3">
      <c r="A591" s="7" t="s">
        <v>1169</v>
      </c>
      <c r="B591" s="8" t="s">
        <v>1170</v>
      </c>
      <c r="C591" s="9">
        <v>6111.33</v>
      </c>
      <c r="D591" s="12" t="s">
        <v>8371</v>
      </c>
    </row>
    <row r="592" spans="1:4" x14ac:dyDescent="0.3">
      <c r="A592" s="7" t="s">
        <v>1171</v>
      </c>
      <c r="B592" s="8" t="s">
        <v>1172</v>
      </c>
      <c r="C592" s="9">
        <v>6111.16</v>
      </c>
      <c r="D592" s="12" t="s">
        <v>8371</v>
      </c>
    </row>
    <row r="593" spans="1:4" x14ac:dyDescent="0.3">
      <c r="A593" s="7" t="s">
        <v>1173</v>
      </c>
      <c r="B593" s="8" t="s">
        <v>1174</v>
      </c>
      <c r="C593" s="9">
        <v>6099.6837999999998</v>
      </c>
      <c r="D593" s="12" t="s">
        <v>8371</v>
      </c>
    </row>
    <row r="594" spans="1:4" x14ac:dyDescent="0.3">
      <c r="A594" s="7" t="s">
        <v>1175</v>
      </c>
      <c r="B594" s="8" t="s">
        <v>1176</v>
      </c>
      <c r="C594" s="9">
        <v>6091.2560999999996</v>
      </c>
      <c r="D594" s="12" t="s">
        <v>8372</v>
      </c>
    </row>
    <row r="595" spans="1:4" x14ac:dyDescent="0.3">
      <c r="A595" s="7" t="s">
        <v>1177</v>
      </c>
      <c r="B595" s="8" t="s">
        <v>1178</v>
      </c>
      <c r="C595" s="9">
        <v>6072.2401</v>
      </c>
      <c r="D595" s="12" t="s">
        <v>8372</v>
      </c>
    </row>
    <row r="596" spans="1:4" x14ac:dyDescent="0.3">
      <c r="A596" s="7" t="s">
        <v>1179</v>
      </c>
      <c r="B596" s="8" t="s">
        <v>1180</v>
      </c>
      <c r="C596" s="9">
        <v>6070.6673000000001</v>
      </c>
      <c r="D596" s="12" t="s">
        <v>8372</v>
      </c>
    </row>
    <row r="597" spans="1:4" x14ac:dyDescent="0.3">
      <c r="A597" s="7" t="s">
        <v>1181</v>
      </c>
      <c r="B597" s="8" t="s">
        <v>1182</v>
      </c>
      <c r="C597" s="9">
        <v>6066.6095999999998</v>
      </c>
      <c r="D597" s="12" t="s">
        <v>8371</v>
      </c>
    </row>
    <row r="598" spans="1:4" x14ac:dyDescent="0.3">
      <c r="A598" s="7" t="s">
        <v>1183</v>
      </c>
      <c r="B598" s="8" t="s">
        <v>1184</v>
      </c>
      <c r="C598" s="9">
        <v>6065.8334000000004</v>
      </c>
      <c r="D598" s="12" t="s">
        <v>8372</v>
      </c>
    </row>
    <row r="599" spans="1:4" x14ac:dyDescent="0.3">
      <c r="A599" s="7" t="s">
        <v>1185</v>
      </c>
      <c r="B599" s="8" t="s">
        <v>1186</v>
      </c>
      <c r="C599" s="9">
        <v>6059.4694</v>
      </c>
      <c r="D599" s="12" t="s">
        <v>8371</v>
      </c>
    </row>
    <row r="600" spans="1:4" x14ac:dyDescent="0.3">
      <c r="A600" s="7" t="s">
        <v>1187</v>
      </c>
      <c r="B600" s="8" t="s">
        <v>1188</v>
      </c>
      <c r="C600" s="9">
        <v>6046.0123999999996</v>
      </c>
      <c r="D600" s="12" t="s">
        <v>8372</v>
      </c>
    </row>
    <row r="601" spans="1:4" x14ac:dyDescent="0.3">
      <c r="A601" s="7" t="s">
        <v>1189</v>
      </c>
      <c r="B601" s="8" t="s">
        <v>1190</v>
      </c>
      <c r="C601" s="9">
        <v>6019.28</v>
      </c>
      <c r="D601" s="12" t="s">
        <v>8371</v>
      </c>
    </row>
    <row r="602" spans="1:4" x14ac:dyDescent="0.3">
      <c r="A602" s="7" t="s">
        <v>1191</v>
      </c>
      <c r="B602" s="8" t="s">
        <v>1192</v>
      </c>
      <c r="C602" s="9">
        <v>6007.9</v>
      </c>
      <c r="D602" s="12" t="s">
        <v>8371</v>
      </c>
    </row>
    <row r="603" spans="1:4" x14ac:dyDescent="0.3">
      <c r="A603" s="7" t="s">
        <v>1193</v>
      </c>
      <c r="B603" s="8" t="s">
        <v>1194</v>
      </c>
      <c r="C603" s="9">
        <v>5992.2520000000004</v>
      </c>
      <c r="D603" s="12" t="s">
        <v>8372</v>
      </c>
    </row>
    <row r="604" spans="1:4" x14ac:dyDescent="0.3">
      <c r="A604" s="7" t="s">
        <v>1195</v>
      </c>
      <c r="B604" s="8" t="s">
        <v>1196</v>
      </c>
      <c r="C604" s="9">
        <v>5990.1905999999999</v>
      </c>
      <c r="D604" s="12" t="s">
        <v>8371</v>
      </c>
    </row>
    <row r="605" spans="1:4" x14ac:dyDescent="0.3">
      <c r="A605" s="7" t="s">
        <v>1197</v>
      </c>
      <c r="B605" s="8" t="s">
        <v>1198</v>
      </c>
      <c r="C605" s="9">
        <v>5970.9493000000002</v>
      </c>
      <c r="D605" s="12" t="s">
        <v>8372</v>
      </c>
    </row>
    <row r="606" spans="1:4" x14ac:dyDescent="0.3">
      <c r="A606" s="7" t="s">
        <v>1199</v>
      </c>
      <c r="B606" s="8" t="s">
        <v>1200</v>
      </c>
      <c r="C606" s="9">
        <v>5940.3441000000003</v>
      </c>
      <c r="D606" s="12" t="s">
        <v>8372</v>
      </c>
    </row>
    <row r="607" spans="1:4" x14ac:dyDescent="0.3">
      <c r="A607" s="7" t="s">
        <v>1201</v>
      </c>
      <c r="B607" s="8" t="s">
        <v>1202</v>
      </c>
      <c r="C607" s="9">
        <v>5931.23</v>
      </c>
      <c r="D607" s="12" t="s">
        <v>8371</v>
      </c>
    </row>
    <row r="608" spans="1:4" x14ac:dyDescent="0.3">
      <c r="A608" s="7" t="s">
        <v>1203</v>
      </c>
      <c r="B608" s="8" t="s">
        <v>1204</v>
      </c>
      <c r="C608" s="9">
        <v>5908.1746999999996</v>
      </c>
      <c r="D608" s="12" t="s">
        <v>8372</v>
      </c>
    </row>
    <row r="609" spans="1:4" x14ac:dyDescent="0.3">
      <c r="A609" s="7" t="s">
        <v>1205</v>
      </c>
      <c r="B609" s="8" t="s">
        <v>1206</v>
      </c>
      <c r="C609" s="9">
        <v>5903.4497000000001</v>
      </c>
      <c r="D609" s="12" t="s">
        <v>8372</v>
      </c>
    </row>
    <row r="610" spans="1:4" x14ac:dyDescent="0.3">
      <c r="A610" s="7" t="s">
        <v>1207</v>
      </c>
      <c r="B610" s="8" t="s">
        <v>1208</v>
      </c>
      <c r="C610" s="9">
        <v>5873.5632999999998</v>
      </c>
      <c r="D610" s="12" t="s">
        <v>8372</v>
      </c>
    </row>
    <row r="611" spans="1:4" x14ac:dyDescent="0.3">
      <c r="A611" s="7" t="s">
        <v>1209</v>
      </c>
      <c r="B611" s="8" t="s">
        <v>1210</v>
      </c>
      <c r="C611" s="9">
        <v>5865.3649999999998</v>
      </c>
      <c r="D611" s="12" t="s">
        <v>8372</v>
      </c>
    </row>
    <row r="612" spans="1:4" x14ac:dyDescent="0.3">
      <c r="A612" s="7" t="s">
        <v>1211</v>
      </c>
      <c r="B612" s="8" t="s">
        <v>1212</v>
      </c>
      <c r="C612" s="9">
        <v>5863.3303999999998</v>
      </c>
      <c r="D612" s="12" t="s">
        <v>8371</v>
      </c>
    </row>
    <row r="613" spans="1:4" x14ac:dyDescent="0.3">
      <c r="A613" s="7" t="s">
        <v>1213</v>
      </c>
      <c r="B613" s="8" t="s">
        <v>1214</v>
      </c>
      <c r="C613" s="9">
        <v>5858.5811999999996</v>
      </c>
      <c r="D613" s="12" t="s">
        <v>8371</v>
      </c>
    </row>
    <row r="614" spans="1:4" x14ac:dyDescent="0.3">
      <c r="A614" s="7" t="s">
        <v>1215</v>
      </c>
      <c r="B614" s="8" t="s">
        <v>1216</v>
      </c>
      <c r="C614" s="9">
        <v>5842.3819999999996</v>
      </c>
      <c r="D614" s="12" t="s">
        <v>8371</v>
      </c>
    </row>
    <row r="615" spans="1:4" x14ac:dyDescent="0.3">
      <c r="A615" s="7" t="s">
        <v>1217</v>
      </c>
      <c r="B615" s="8" t="s">
        <v>1218</v>
      </c>
      <c r="C615" s="9">
        <v>5821.4825000000001</v>
      </c>
      <c r="D615" s="12" t="s">
        <v>8371</v>
      </c>
    </row>
    <row r="616" spans="1:4" x14ac:dyDescent="0.3">
      <c r="A616" s="7" t="s">
        <v>1219</v>
      </c>
      <c r="B616" s="8" t="s">
        <v>1220</v>
      </c>
      <c r="C616" s="9">
        <v>5816.3064000000004</v>
      </c>
      <c r="D616" s="12" t="s">
        <v>8371</v>
      </c>
    </row>
    <row r="617" spans="1:4" x14ac:dyDescent="0.3">
      <c r="A617" s="7" t="s">
        <v>1221</v>
      </c>
      <c r="B617" s="8" t="s">
        <v>1222</v>
      </c>
      <c r="C617" s="9">
        <v>5775.9372999999996</v>
      </c>
      <c r="D617" s="12" t="s">
        <v>8372</v>
      </c>
    </row>
    <row r="618" spans="1:4" x14ac:dyDescent="0.3">
      <c r="A618" s="7" t="s">
        <v>1223</v>
      </c>
      <c r="B618" s="8" t="s">
        <v>1224</v>
      </c>
      <c r="C618" s="9">
        <v>5754.4405999999999</v>
      </c>
      <c r="D618" s="12" t="s">
        <v>8372</v>
      </c>
    </row>
    <row r="619" spans="1:4" x14ac:dyDescent="0.3">
      <c r="A619" s="7" t="s">
        <v>1225</v>
      </c>
      <c r="B619" s="8" t="s">
        <v>1226</v>
      </c>
      <c r="C619" s="9">
        <v>5741.1777000000002</v>
      </c>
      <c r="D619" s="12" t="s">
        <v>8371</v>
      </c>
    </row>
    <row r="620" spans="1:4" x14ac:dyDescent="0.3">
      <c r="A620" s="7" t="s">
        <v>1227</v>
      </c>
      <c r="B620" s="8" t="s">
        <v>1228</v>
      </c>
      <c r="C620" s="9">
        <v>5737.5302000000001</v>
      </c>
      <c r="D620" s="12" t="s">
        <v>8371</v>
      </c>
    </row>
    <row r="621" spans="1:4" x14ac:dyDescent="0.3">
      <c r="A621" s="7" t="s">
        <v>1229</v>
      </c>
      <c r="B621" s="8" t="s">
        <v>1230</v>
      </c>
      <c r="C621" s="9">
        <v>5736.6439</v>
      </c>
      <c r="D621" s="12" t="s">
        <v>8372</v>
      </c>
    </row>
    <row r="622" spans="1:4" x14ac:dyDescent="0.3">
      <c r="A622" s="7" t="s">
        <v>1231</v>
      </c>
      <c r="B622" s="8" t="s">
        <v>1232</v>
      </c>
      <c r="C622" s="9">
        <v>4560.3630000000003</v>
      </c>
      <c r="D622" s="12" t="s">
        <v>8372</v>
      </c>
    </row>
    <row r="623" spans="1:4" x14ac:dyDescent="0.3">
      <c r="A623" s="7" t="s">
        <v>1233</v>
      </c>
      <c r="B623" s="8" t="s">
        <v>1234</v>
      </c>
      <c r="C623" s="9">
        <v>5726.3692000000001</v>
      </c>
      <c r="D623" s="12" t="s">
        <v>8372</v>
      </c>
    </row>
    <row r="624" spans="1:4" x14ac:dyDescent="0.3">
      <c r="A624" s="7" t="s">
        <v>1235</v>
      </c>
      <c r="B624" s="8" t="s">
        <v>1236</v>
      </c>
      <c r="C624" s="9">
        <v>5725.8162000000002</v>
      </c>
      <c r="D624" s="12" t="s">
        <v>8371</v>
      </c>
    </row>
    <row r="625" spans="1:4" x14ac:dyDescent="0.3">
      <c r="A625" s="7" t="s">
        <v>1237</v>
      </c>
      <c r="B625" s="8" t="s">
        <v>1238</v>
      </c>
      <c r="C625" s="9">
        <v>5711.4260999999997</v>
      </c>
      <c r="D625" s="12" t="s">
        <v>8372</v>
      </c>
    </row>
    <row r="626" spans="1:4" x14ac:dyDescent="0.3">
      <c r="A626" s="7" t="s">
        <v>1239</v>
      </c>
      <c r="B626" s="8" t="s">
        <v>1240</v>
      </c>
      <c r="C626" s="9">
        <v>5707.5029000000004</v>
      </c>
      <c r="D626" s="12" t="s">
        <v>8372</v>
      </c>
    </row>
    <row r="627" spans="1:4" x14ac:dyDescent="0.3">
      <c r="A627" s="7" t="s">
        <v>1241</v>
      </c>
      <c r="B627" s="8" t="s">
        <v>1242</v>
      </c>
      <c r="C627" s="9">
        <v>5706.9724999999999</v>
      </c>
      <c r="D627" s="12" t="s">
        <v>8371</v>
      </c>
    </row>
    <row r="628" spans="1:4" x14ac:dyDescent="0.3">
      <c r="A628" s="7" t="s">
        <v>1243</v>
      </c>
      <c r="B628" s="8" t="s">
        <v>1244</v>
      </c>
      <c r="C628" s="9">
        <v>5703.4372999999996</v>
      </c>
      <c r="D628" s="12" t="s">
        <v>8371</v>
      </c>
    </row>
    <row r="629" spans="1:4" x14ac:dyDescent="0.3">
      <c r="A629" s="7" t="s">
        <v>1245</v>
      </c>
      <c r="B629" s="8" t="s">
        <v>1246</v>
      </c>
      <c r="C629" s="9">
        <v>5684.3325000000004</v>
      </c>
      <c r="D629" s="12" t="s">
        <v>8371</v>
      </c>
    </row>
    <row r="630" spans="1:4" x14ac:dyDescent="0.3">
      <c r="A630" s="7" t="s">
        <v>1247</v>
      </c>
      <c r="B630" s="8" t="s">
        <v>1248</v>
      </c>
      <c r="C630" s="9">
        <v>5633.3175000000001</v>
      </c>
      <c r="D630" s="12" t="s">
        <v>8371</v>
      </c>
    </row>
    <row r="631" spans="1:4" x14ac:dyDescent="0.3">
      <c r="A631" s="7" t="s">
        <v>1249</v>
      </c>
      <c r="B631" s="8" t="s">
        <v>1250</v>
      </c>
      <c r="C631" s="9">
        <v>5627.88</v>
      </c>
      <c r="D631" s="12" t="s">
        <v>8371</v>
      </c>
    </row>
    <row r="632" spans="1:4" x14ac:dyDescent="0.3">
      <c r="A632" s="7" t="s">
        <v>1251</v>
      </c>
      <c r="B632" s="8" t="s">
        <v>1252</v>
      </c>
      <c r="C632" s="9">
        <v>5620.2136</v>
      </c>
      <c r="D632" s="12" t="s">
        <v>8372</v>
      </c>
    </row>
    <row r="633" spans="1:4" x14ac:dyDescent="0.3">
      <c r="A633" s="7" t="s">
        <v>1253</v>
      </c>
      <c r="B633" s="8" t="s">
        <v>1254</v>
      </c>
      <c r="C633" s="9">
        <v>5614.2587999999996</v>
      </c>
      <c r="D633" s="12" t="s">
        <v>8371</v>
      </c>
    </row>
    <row r="634" spans="1:4" x14ac:dyDescent="0.3">
      <c r="A634" s="7" t="s">
        <v>1255</v>
      </c>
      <c r="B634" s="8" t="s">
        <v>1256</v>
      </c>
      <c r="C634" s="9">
        <v>5609.8249999999998</v>
      </c>
      <c r="D634" s="12" t="s">
        <v>8371</v>
      </c>
    </row>
    <row r="635" spans="1:4" x14ac:dyDescent="0.3">
      <c r="A635" s="7" t="s">
        <v>1257</v>
      </c>
      <c r="B635" s="8" t="s">
        <v>1258</v>
      </c>
      <c r="C635" s="9">
        <v>5601.0451999999996</v>
      </c>
      <c r="D635" s="12" t="s">
        <v>8371</v>
      </c>
    </row>
    <row r="636" spans="1:4" x14ac:dyDescent="0.3">
      <c r="A636" s="7" t="s">
        <v>1259</v>
      </c>
      <c r="B636" s="8" t="s">
        <v>1260</v>
      </c>
      <c r="C636" s="9">
        <v>5583.76</v>
      </c>
      <c r="D636" s="12" t="s">
        <v>8371</v>
      </c>
    </row>
    <row r="637" spans="1:4" x14ac:dyDescent="0.3">
      <c r="A637" s="7" t="s">
        <v>1261</v>
      </c>
      <c r="B637" s="8" t="s">
        <v>1262</v>
      </c>
      <c r="C637" s="9">
        <v>5583.3501999999999</v>
      </c>
      <c r="D637" s="12" t="s">
        <v>8372</v>
      </c>
    </row>
    <row r="638" spans="1:4" x14ac:dyDescent="0.3">
      <c r="A638" s="7" t="s">
        <v>1263</v>
      </c>
      <c r="B638" s="8" t="s">
        <v>1264</v>
      </c>
      <c r="C638" s="9">
        <v>5564.3846999999996</v>
      </c>
      <c r="D638" s="12" t="s">
        <v>8371</v>
      </c>
    </row>
    <row r="639" spans="1:4" x14ac:dyDescent="0.3">
      <c r="A639" s="7" t="s">
        <v>1265</v>
      </c>
      <c r="B639" s="8" t="s">
        <v>1266</v>
      </c>
      <c r="C639" s="9">
        <v>5562.54</v>
      </c>
      <c r="D639" s="12" t="s">
        <v>8372</v>
      </c>
    </row>
    <row r="640" spans="1:4" x14ac:dyDescent="0.3">
      <c r="A640" s="7" t="s">
        <v>1267</v>
      </c>
      <c r="B640" s="8" t="s">
        <v>1268</v>
      </c>
      <c r="C640" s="9">
        <v>5548.56</v>
      </c>
      <c r="D640" s="12" t="s">
        <v>8372</v>
      </c>
    </row>
    <row r="641" spans="1:4" x14ac:dyDescent="0.3">
      <c r="A641" s="7" t="s">
        <v>1269</v>
      </c>
      <c r="B641" s="8" t="s">
        <v>1270</v>
      </c>
      <c r="C641" s="9">
        <v>5520.42</v>
      </c>
      <c r="D641" s="12" t="s">
        <v>8371</v>
      </c>
    </row>
    <row r="642" spans="1:4" x14ac:dyDescent="0.3">
      <c r="A642" s="7" t="s">
        <v>1271</v>
      </c>
      <c r="B642" s="8" t="s">
        <v>1272</v>
      </c>
      <c r="C642" s="9">
        <v>5520.34</v>
      </c>
      <c r="D642" s="12" t="s">
        <v>8371</v>
      </c>
    </row>
    <row r="643" spans="1:4" x14ac:dyDescent="0.3">
      <c r="A643" s="7" t="s">
        <v>1273</v>
      </c>
      <c r="B643" s="8" t="s">
        <v>1274</v>
      </c>
      <c r="C643" s="9">
        <v>5490.8856999999998</v>
      </c>
      <c r="D643" s="12" t="s">
        <v>8371</v>
      </c>
    </row>
    <row r="644" spans="1:4" x14ac:dyDescent="0.3">
      <c r="A644" s="7" t="s">
        <v>1275</v>
      </c>
      <c r="B644" s="8" t="s">
        <v>1276</v>
      </c>
      <c r="C644" s="9">
        <v>5474.28</v>
      </c>
      <c r="D644" s="12" t="s">
        <v>8371</v>
      </c>
    </row>
    <row r="645" spans="1:4" x14ac:dyDescent="0.3">
      <c r="A645" s="7" t="s">
        <v>1277</v>
      </c>
      <c r="B645" s="8" t="s">
        <v>1278</v>
      </c>
      <c r="C645" s="9">
        <v>5435.8653999999997</v>
      </c>
      <c r="D645" s="12" t="s">
        <v>8371</v>
      </c>
    </row>
    <row r="646" spans="1:4" x14ac:dyDescent="0.3">
      <c r="A646" s="7" t="s">
        <v>1279</v>
      </c>
      <c r="B646" s="8" t="s">
        <v>1280</v>
      </c>
      <c r="C646" s="9">
        <v>5432.7595999999903</v>
      </c>
      <c r="D646" s="12" t="s">
        <v>8372</v>
      </c>
    </row>
    <row r="647" spans="1:4" x14ac:dyDescent="0.3">
      <c r="A647" s="7" t="s">
        <v>1281</v>
      </c>
      <c r="B647" s="8" t="s">
        <v>1282</v>
      </c>
      <c r="C647" s="9">
        <v>5419.9709999999995</v>
      </c>
      <c r="D647" s="12" t="s">
        <v>8371</v>
      </c>
    </row>
    <row r="648" spans="1:4" x14ac:dyDescent="0.3">
      <c r="A648" s="7" t="s">
        <v>1283</v>
      </c>
      <c r="B648" s="8" t="s">
        <v>1284</v>
      </c>
      <c r="C648" s="9">
        <v>5419.75</v>
      </c>
      <c r="D648" s="12" t="s">
        <v>8371</v>
      </c>
    </row>
    <row r="649" spans="1:4" x14ac:dyDescent="0.3">
      <c r="A649" s="7" t="s">
        <v>1285</v>
      </c>
      <c r="B649" s="8" t="s">
        <v>1286</v>
      </c>
      <c r="C649" s="9">
        <v>5338.3289000000004</v>
      </c>
      <c r="D649" s="12" t="s">
        <v>8371</v>
      </c>
    </row>
    <row r="650" spans="1:4" x14ac:dyDescent="0.3">
      <c r="A650" s="7" t="s">
        <v>1287</v>
      </c>
      <c r="B650" s="8" t="s">
        <v>1288</v>
      </c>
      <c r="C650" s="9">
        <v>5333.3249999999998</v>
      </c>
      <c r="D650" s="12" t="s">
        <v>8371</v>
      </c>
    </row>
    <row r="651" spans="1:4" x14ac:dyDescent="0.3">
      <c r="A651" s="7" t="s">
        <v>1289</v>
      </c>
      <c r="B651" s="8" t="s">
        <v>1290</v>
      </c>
      <c r="C651" s="9">
        <v>5316.1292000000003</v>
      </c>
      <c r="D651" s="12" t="s">
        <v>8372</v>
      </c>
    </row>
    <row r="652" spans="1:4" x14ac:dyDescent="0.3">
      <c r="A652" s="7" t="s">
        <v>1291</v>
      </c>
      <c r="B652" s="8" t="s">
        <v>1292</v>
      </c>
      <c r="C652" s="9">
        <v>5282.27339999999</v>
      </c>
      <c r="D652" s="12" t="s">
        <v>8371</v>
      </c>
    </row>
    <row r="653" spans="1:4" x14ac:dyDescent="0.3">
      <c r="A653" s="7" t="s">
        <v>1293</v>
      </c>
      <c r="B653" s="8" t="s">
        <v>1294</v>
      </c>
      <c r="C653" s="9">
        <v>5277.3380999999999</v>
      </c>
      <c r="D653" s="12" t="s">
        <v>8372</v>
      </c>
    </row>
    <row r="654" spans="1:4" x14ac:dyDescent="0.3">
      <c r="A654" s="7" t="s">
        <v>1295</v>
      </c>
      <c r="B654" s="8" t="s">
        <v>1296</v>
      </c>
      <c r="C654" s="9">
        <v>5276.82</v>
      </c>
      <c r="D654" s="12" t="s">
        <v>8371</v>
      </c>
    </row>
    <row r="655" spans="1:4" x14ac:dyDescent="0.3">
      <c r="A655" s="7" t="s">
        <v>1297</v>
      </c>
      <c r="B655" s="8" t="s">
        <v>1298</v>
      </c>
      <c r="C655" s="9">
        <v>5275.7174000000005</v>
      </c>
      <c r="D655" s="12" t="s">
        <v>8371</v>
      </c>
    </row>
    <row r="656" spans="1:4" x14ac:dyDescent="0.3">
      <c r="A656" s="7" t="s">
        <v>1299</v>
      </c>
      <c r="B656" s="8" t="s">
        <v>1300</v>
      </c>
      <c r="C656" s="9">
        <v>5258.8558999999996</v>
      </c>
      <c r="D656" s="12" t="s">
        <v>8372</v>
      </c>
    </row>
    <row r="657" spans="1:4" x14ac:dyDescent="0.3">
      <c r="A657" s="7" t="s">
        <v>1301</v>
      </c>
      <c r="B657" s="8" t="s">
        <v>1302</v>
      </c>
      <c r="C657" s="9">
        <v>5246.9805999999999</v>
      </c>
      <c r="D657" s="12" t="s">
        <v>8372</v>
      </c>
    </row>
    <row r="658" spans="1:4" x14ac:dyDescent="0.3">
      <c r="A658" s="7" t="s">
        <v>1303</v>
      </c>
      <c r="B658" s="8" t="s">
        <v>1304</v>
      </c>
      <c r="C658" s="9">
        <v>5243.4250000000002</v>
      </c>
      <c r="D658" s="12" t="s">
        <v>8371</v>
      </c>
    </row>
    <row r="659" spans="1:4" x14ac:dyDescent="0.3">
      <c r="A659" s="7" t="s">
        <v>1305</v>
      </c>
      <c r="B659" s="8" t="s">
        <v>1306</v>
      </c>
      <c r="C659" s="9">
        <v>5239.1392999999998</v>
      </c>
      <c r="D659" s="12" t="s">
        <v>8372</v>
      </c>
    </row>
    <row r="660" spans="1:4" x14ac:dyDescent="0.3">
      <c r="A660" s="7" t="s">
        <v>1307</v>
      </c>
      <c r="B660" s="8" t="s">
        <v>1308</v>
      </c>
      <c r="C660" s="9">
        <v>5232.9669000000004</v>
      </c>
      <c r="D660" s="12" t="s">
        <v>8371</v>
      </c>
    </row>
    <row r="661" spans="1:4" x14ac:dyDescent="0.3">
      <c r="A661" s="7" t="s">
        <v>1309</v>
      </c>
      <c r="B661" s="8" t="s">
        <v>1310</v>
      </c>
      <c r="C661" s="9">
        <v>5232.9276</v>
      </c>
      <c r="D661" s="12" t="s">
        <v>8372</v>
      </c>
    </row>
    <row r="662" spans="1:4" x14ac:dyDescent="0.3">
      <c r="A662" s="7" t="s">
        <v>1311</v>
      </c>
      <c r="B662" s="8" t="s">
        <v>1312</v>
      </c>
      <c r="C662" s="9">
        <v>5231.4611999999997</v>
      </c>
      <c r="D662" s="12" t="s">
        <v>8372</v>
      </c>
    </row>
    <row r="663" spans="1:4" x14ac:dyDescent="0.3">
      <c r="A663" s="7" t="s">
        <v>1313</v>
      </c>
      <c r="B663" s="8" t="s">
        <v>1314</v>
      </c>
      <c r="C663" s="9">
        <v>5216.3365999999996</v>
      </c>
      <c r="D663" s="12" t="s">
        <v>8372</v>
      </c>
    </row>
    <row r="664" spans="1:4" x14ac:dyDescent="0.3">
      <c r="A664" s="7" t="s">
        <v>1315</v>
      </c>
      <c r="B664" s="8" t="s">
        <v>1316</v>
      </c>
      <c r="C664" s="9">
        <v>5208.12</v>
      </c>
      <c r="D664" s="12" t="s">
        <v>8371</v>
      </c>
    </row>
    <row r="665" spans="1:4" x14ac:dyDescent="0.3">
      <c r="A665" s="7" t="s">
        <v>1317</v>
      </c>
      <c r="B665" s="8" t="s">
        <v>1318</v>
      </c>
      <c r="C665" s="9">
        <v>5204.6355000000003</v>
      </c>
      <c r="D665" s="12" t="s">
        <v>8372</v>
      </c>
    </row>
    <row r="666" spans="1:4" x14ac:dyDescent="0.3">
      <c r="A666" s="7" t="s">
        <v>1319</v>
      </c>
      <c r="B666" s="8" t="s">
        <v>1320</v>
      </c>
      <c r="C666" s="9">
        <v>5201.6314000000002</v>
      </c>
      <c r="D666" s="12" t="s">
        <v>8372</v>
      </c>
    </row>
    <row r="667" spans="1:4" x14ac:dyDescent="0.3">
      <c r="A667" s="7" t="s">
        <v>1321</v>
      </c>
      <c r="B667" s="8" t="s">
        <v>1322</v>
      </c>
      <c r="C667" s="9">
        <v>5196.8721999999998</v>
      </c>
      <c r="D667" s="12" t="s">
        <v>8371</v>
      </c>
    </row>
    <row r="668" spans="1:4" x14ac:dyDescent="0.3">
      <c r="A668" s="7" t="s">
        <v>1323</v>
      </c>
      <c r="B668" s="8" t="s">
        <v>1324</v>
      </c>
      <c r="C668" s="9">
        <v>5190.4618</v>
      </c>
      <c r="D668" s="12" t="s">
        <v>8371</v>
      </c>
    </row>
    <row r="669" spans="1:4" x14ac:dyDescent="0.3">
      <c r="A669" s="7" t="s">
        <v>1325</v>
      </c>
      <c r="B669" s="8" t="s">
        <v>1326</v>
      </c>
      <c r="C669" s="9">
        <v>5181.8879999999999</v>
      </c>
      <c r="D669" s="12" t="s">
        <v>8372</v>
      </c>
    </row>
    <row r="670" spans="1:4" x14ac:dyDescent="0.3">
      <c r="A670" s="7" t="s">
        <v>1327</v>
      </c>
      <c r="B670" s="8" t="s">
        <v>1328</v>
      </c>
      <c r="C670" s="9">
        <v>5167.6553999999996</v>
      </c>
      <c r="D670" s="12" t="s">
        <v>8372</v>
      </c>
    </row>
    <row r="671" spans="1:4" x14ac:dyDescent="0.3">
      <c r="A671" s="7" t="s">
        <v>1329</v>
      </c>
      <c r="B671" s="8" t="s">
        <v>1330</v>
      </c>
      <c r="C671" s="9">
        <v>5163.2924999999996</v>
      </c>
      <c r="D671" s="12" t="s">
        <v>8371</v>
      </c>
    </row>
    <row r="672" spans="1:4" x14ac:dyDescent="0.3">
      <c r="A672" s="7" t="s">
        <v>1331</v>
      </c>
      <c r="B672" s="8" t="s">
        <v>1332</v>
      </c>
      <c r="C672" s="9">
        <v>5150.3832000000002</v>
      </c>
      <c r="D672" s="12" t="s">
        <v>8371</v>
      </c>
    </row>
    <row r="673" spans="1:4" x14ac:dyDescent="0.3">
      <c r="A673" s="7" t="s">
        <v>1333</v>
      </c>
      <c r="B673" s="8" t="s">
        <v>1334</v>
      </c>
      <c r="C673" s="9">
        <v>5150.0114000000003</v>
      </c>
      <c r="D673" s="12" t="s">
        <v>8372</v>
      </c>
    </row>
    <row r="674" spans="1:4" x14ac:dyDescent="0.3">
      <c r="A674" s="7" t="s">
        <v>1335</v>
      </c>
      <c r="B674" s="8" t="s">
        <v>1336</v>
      </c>
      <c r="C674" s="9">
        <v>5131.2024000000001</v>
      </c>
      <c r="D674" s="12" t="s">
        <v>8372</v>
      </c>
    </row>
    <row r="675" spans="1:4" x14ac:dyDescent="0.3">
      <c r="A675" s="7" t="s">
        <v>1337</v>
      </c>
      <c r="B675" s="8" t="s">
        <v>1338</v>
      </c>
      <c r="C675" s="9">
        <v>5129.09</v>
      </c>
      <c r="D675" s="12" t="s">
        <v>8371</v>
      </c>
    </row>
    <row r="676" spans="1:4" x14ac:dyDescent="0.3">
      <c r="A676" s="7" t="s">
        <v>1339</v>
      </c>
      <c r="B676" s="8" t="s">
        <v>1340</v>
      </c>
      <c r="C676" s="9">
        <v>5125.2591000000002</v>
      </c>
      <c r="D676" s="12" t="s">
        <v>8372</v>
      </c>
    </row>
    <row r="677" spans="1:4" x14ac:dyDescent="0.3">
      <c r="A677" s="7" t="s">
        <v>1341</v>
      </c>
      <c r="B677" s="8" t="s">
        <v>1342</v>
      </c>
      <c r="C677" s="9">
        <v>5123.9183999999996</v>
      </c>
      <c r="D677" s="12" t="s">
        <v>8372</v>
      </c>
    </row>
    <row r="678" spans="1:4" x14ac:dyDescent="0.3">
      <c r="A678" s="7" t="s">
        <v>1343</v>
      </c>
      <c r="B678" s="8" t="s">
        <v>1344</v>
      </c>
      <c r="C678" s="9">
        <v>5110.1598999999997</v>
      </c>
      <c r="D678" s="12" t="s">
        <v>8372</v>
      </c>
    </row>
    <row r="679" spans="1:4" x14ac:dyDescent="0.3">
      <c r="A679" s="7" t="s">
        <v>1345</v>
      </c>
      <c r="B679" s="8" t="s">
        <v>1346</v>
      </c>
      <c r="C679" s="9">
        <v>5072.7523000000001</v>
      </c>
      <c r="D679" s="12" t="s">
        <v>8372</v>
      </c>
    </row>
    <row r="680" spans="1:4" x14ac:dyDescent="0.3">
      <c r="A680" s="7" t="s">
        <v>1347</v>
      </c>
      <c r="B680" s="8" t="s">
        <v>1348</v>
      </c>
      <c r="C680" s="9">
        <v>5064.1262999999999</v>
      </c>
      <c r="D680" s="12" t="s">
        <v>8371</v>
      </c>
    </row>
    <row r="681" spans="1:4" x14ac:dyDescent="0.3">
      <c r="A681" s="7" t="s">
        <v>1349</v>
      </c>
      <c r="B681" s="8" t="s">
        <v>1350</v>
      </c>
      <c r="C681" s="9">
        <v>5017.2175999999999</v>
      </c>
      <c r="D681" s="12" t="s">
        <v>8371</v>
      </c>
    </row>
    <row r="682" spans="1:4" x14ac:dyDescent="0.3">
      <c r="A682" s="7" t="s">
        <v>1351</v>
      </c>
      <c r="B682" s="8" t="s">
        <v>1352</v>
      </c>
      <c r="C682" s="9">
        <v>5014.884</v>
      </c>
      <c r="D682" s="12" t="s">
        <v>8371</v>
      </c>
    </row>
    <row r="683" spans="1:4" x14ac:dyDescent="0.3">
      <c r="A683" s="7" t="s">
        <v>1353</v>
      </c>
      <c r="B683" s="8" t="s">
        <v>1354</v>
      </c>
      <c r="C683" s="9">
        <v>4706.3047999999999</v>
      </c>
      <c r="D683" s="12" t="s">
        <v>8372</v>
      </c>
    </row>
    <row r="684" spans="1:4" x14ac:dyDescent="0.3">
      <c r="A684" s="7" t="s">
        <v>1355</v>
      </c>
      <c r="B684" s="8" t="s">
        <v>1356</v>
      </c>
      <c r="C684" s="9">
        <v>4983.0396000000001</v>
      </c>
      <c r="D684" s="12" t="s">
        <v>8371</v>
      </c>
    </row>
    <row r="685" spans="1:4" x14ac:dyDescent="0.3">
      <c r="A685" s="7" t="s">
        <v>1357</v>
      </c>
      <c r="B685" s="8" t="s">
        <v>1358</v>
      </c>
      <c r="C685" s="9">
        <v>4977.8525</v>
      </c>
      <c r="D685" s="12" t="s">
        <v>8371</v>
      </c>
    </row>
    <row r="686" spans="1:4" x14ac:dyDescent="0.3">
      <c r="A686" s="7" t="s">
        <v>1359</v>
      </c>
      <c r="B686" s="8" t="s">
        <v>1360</v>
      </c>
      <c r="C686" s="9">
        <v>4975.4885999999997</v>
      </c>
      <c r="D686" s="12" t="s">
        <v>8372</v>
      </c>
    </row>
    <row r="687" spans="1:4" x14ac:dyDescent="0.3">
      <c r="A687" s="7" t="s">
        <v>1361</v>
      </c>
      <c r="B687" s="8" t="s">
        <v>1362</v>
      </c>
      <c r="C687" s="9">
        <v>4970.4399999999996</v>
      </c>
      <c r="D687" s="12" t="s">
        <v>8371</v>
      </c>
    </row>
    <row r="688" spans="1:4" x14ac:dyDescent="0.3">
      <c r="A688" s="7" t="s">
        <v>1363</v>
      </c>
      <c r="B688" s="8" t="s">
        <v>1364</v>
      </c>
      <c r="C688" s="9">
        <v>4968</v>
      </c>
      <c r="D688" s="12" t="s">
        <v>8372</v>
      </c>
    </row>
    <row r="689" spans="1:4" x14ac:dyDescent="0.3">
      <c r="A689" s="7" t="s">
        <v>1365</v>
      </c>
      <c r="B689" s="8" t="s">
        <v>1366</v>
      </c>
      <c r="C689" s="9">
        <v>4959.8013000000001</v>
      </c>
      <c r="D689" s="12" t="s">
        <v>8372</v>
      </c>
    </row>
    <row r="690" spans="1:4" x14ac:dyDescent="0.3">
      <c r="A690" s="7" t="s">
        <v>1367</v>
      </c>
      <c r="B690" s="8" t="s">
        <v>1368</v>
      </c>
      <c r="C690" s="9">
        <v>4956.915</v>
      </c>
      <c r="D690" s="12" t="s">
        <v>8371</v>
      </c>
    </row>
    <row r="691" spans="1:4" x14ac:dyDescent="0.3">
      <c r="A691" s="7" t="s">
        <v>1369</v>
      </c>
      <c r="B691" s="8" t="s">
        <v>1370</v>
      </c>
      <c r="C691" s="9">
        <v>4924.5646999999999</v>
      </c>
      <c r="D691" s="12" t="s">
        <v>8372</v>
      </c>
    </row>
    <row r="692" spans="1:4" x14ac:dyDescent="0.3">
      <c r="A692" s="7" t="s">
        <v>1371</v>
      </c>
      <c r="B692" s="8" t="s">
        <v>1372</v>
      </c>
      <c r="C692" s="9">
        <v>4923.7816000000003</v>
      </c>
      <c r="D692" s="12" t="s">
        <v>8371</v>
      </c>
    </row>
    <row r="693" spans="1:4" x14ac:dyDescent="0.3">
      <c r="A693" s="7" t="s">
        <v>1373</v>
      </c>
      <c r="B693" s="8" t="s">
        <v>1374</v>
      </c>
      <c r="C693" s="9">
        <v>4905.45</v>
      </c>
      <c r="D693" s="12" t="s">
        <v>8371</v>
      </c>
    </row>
    <row r="694" spans="1:4" x14ac:dyDescent="0.3">
      <c r="A694" s="7" t="s">
        <v>1375</v>
      </c>
      <c r="B694" s="8" t="s">
        <v>1376</v>
      </c>
      <c r="C694" s="9">
        <v>4903.3599999999997</v>
      </c>
      <c r="D694" s="12" t="s">
        <v>8371</v>
      </c>
    </row>
    <row r="695" spans="1:4" x14ac:dyDescent="0.3">
      <c r="A695" s="7" t="s">
        <v>1377</v>
      </c>
      <c r="B695" s="8" t="s">
        <v>1378</v>
      </c>
      <c r="C695" s="9">
        <v>4890.1116000000002</v>
      </c>
      <c r="D695" s="12" t="s">
        <v>8372</v>
      </c>
    </row>
    <row r="696" spans="1:4" x14ac:dyDescent="0.3">
      <c r="A696" s="7" t="s">
        <v>1379</v>
      </c>
      <c r="B696" s="8" t="s">
        <v>1380</v>
      </c>
      <c r="C696" s="9">
        <v>4885</v>
      </c>
      <c r="D696" s="12" t="s">
        <v>8371</v>
      </c>
    </row>
    <row r="697" spans="1:4" x14ac:dyDescent="0.3">
      <c r="A697" s="7" t="s">
        <v>1381</v>
      </c>
      <c r="B697" s="8" t="s">
        <v>1382</v>
      </c>
      <c r="C697" s="9">
        <v>4882.5</v>
      </c>
      <c r="D697" s="12" t="s">
        <v>8372</v>
      </c>
    </row>
    <row r="698" spans="1:4" x14ac:dyDescent="0.3">
      <c r="A698" s="7" t="s">
        <v>1383</v>
      </c>
      <c r="B698" s="8" t="s">
        <v>1384</v>
      </c>
      <c r="C698" s="9">
        <v>4878.5713999999998</v>
      </c>
      <c r="D698" s="12" t="s">
        <v>8371</v>
      </c>
    </row>
    <row r="699" spans="1:4" x14ac:dyDescent="0.3">
      <c r="A699" s="7" t="s">
        <v>1385</v>
      </c>
      <c r="B699" s="8" t="s">
        <v>1386</v>
      </c>
      <c r="C699" s="9">
        <v>4877.0457999999999</v>
      </c>
      <c r="D699" s="12" t="s">
        <v>8372</v>
      </c>
    </row>
    <row r="700" spans="1:4" x14ac:dyDescent="0.3">
      <c r="A700" s="7" t="s">
        <v>1387</v>
      </c>
      <c r="B700" s="8" t="s">
        <v>1388</v>
      </c>
      <c r="C700" s="9">
        <v>4837.2</v>
      </c>
      <c r="D700" s="12" t="s">
        <v>8371</v>
      </c>
    </row>
    <row r="701" spans="1:4" x14ac:dyDescent="0.3">
      <c r="A701" s="7" t="s">
        <v>1389</v>
      </c>
      <c r="B701" s="8" t="s">
        <v>1390</v>
      </c>
      <c r="C701" s="9">
        <v>4834.7574999999997</v>
      </c>
      <c r="D701" s="12" t="s">
        <v>8371</v>
      </c>
    </row>
    <row r="702" spans="1:4" x14ac:dyDescent="0.3">
      <c r="A702" s="7" t="s">
        <v>1391</v>
      </c>
      <c r="B702" s="8" t="s">
        <v>1392</v>
      </c>
      <c r="C702" s="9">
        <v>4783.6138000000001</v>
      </c>
      <c r="D702" s="12" t="s">
        <v>8371</v>
      </c>
    </row>
    <row r="703" spans="1:4" x14ac:dyDescent="0.3">
      <c r="A703" s="7" t="s">
        <v>1393</v>
      </c>
      <c r="B703" s="8" t="s">
        <v>1394</v>
      </c>
      <c r="C703" s="9">
        <v>4738.5</v>
      </c>
      <c r="D703" s="12" t="s">
        <v>8371</v>
      </c>
    </row>
    <row r="704" spans="1:4" x14ac:dyDescent="0.3">
      <c r="A704" s="7" t="s">
        <v>1395</v>
      </c>
      <c r="B704" s="8" t="s">
        <v>1396</v>
      </c>
      <c r="C704" s="9">
        <v>4728.6544999999996</v>
      </c>
      <c r="D704" s="12" t="s">
        <v>8371</v>
      </c>
    </row>
    <row r="705" spans="1:4" x14ac:dyDescent="0.3">
      <c r="A705" s="7" t="s">
        <v>1397</v>
      </c>
      <c r="B705" s="8" t="s">
        <v>1398</v>
      </c>
      <c r="C705" s="9">
        <v>4722.9814999999999</v>
      </c>
      <c r="D705" s="12" t="s">
        <v>8371</v>
      </c>
    </row>
    <row r="706" spans="1:4" x14ac:dyDescent="0.3">
      <c r="A706" s="7" t="s">
        <v>1399</v>
      </c>
      <c r="B706" s="8" t="s">
        <v>1400</v>
      </c>
      <c r="C706" s="9">
        <v>4721.6323000000002</v>
      </c>
      <c r="D706" s="12" t="s">
        <v>8371</v>
      </c>
    </row>
    <row r="707" spans="1:4" x14ac:dyDescent="0.3">
      <c r="A707" s="7" t="s">
        <v>1401</v>
      </c>
      <c r="B707" s="8" t="s">
        <v>1402</v>
      </c>
      <c r="C707" s="9">
        <v>4717.5168000000003</v>
      </c>
      <c r="D707" s="12" t="s">
        <v>8372</v>
      </c>
    </row>
    <row r="708" spans="1:4" x14ac:dyDescent="0.3">
      <c r="A708" s="7" t="s">
        <v>1403</v>
      </c>
      <c r="B708" s="8" t="s">
        <v>1404</v>
      </c>
      <c r="C708" s="9">
        <v>4716.3900000000003</v>
      </c>
      <c r="D708" s="12" t="s">
        <v>8371</v>
      </c>
    </row>
    <row r="709" spans="1:4" x14ac:dyDescent="0.3">
      <c r="A709" s="7" t="s">
        <v>1405</v>
      </c>
      <c r="B709" s="8" t="s">
        <v>1406</v>
      </c>
      <c r="C709" s="9">
        <v>4704.8990999999996</v>
      </c>
      <c r="D709" s="12" t="s">
        <v>8371</v>
      </c>
    </row>
    <row r="710" spans="1:4" x14ac:dyDescent="0.3">
      <c r="A710" s="7" t="s">
        <v>1407</v>
      </c>
      <c r="B710" s="8" t="s">
        <v>1408</v>
      </c>
      <c r="C710" s="9">
        <v>4691.2655999999997</v>
      </c>
      <c r="D710" s="12" t="s">
        <v>8371</v>
      </c>
    </row>
    <row r="711" spans="1:4" x14ac:dyDescent="0.3">
      <c r="A711" s="7" t="s">
        <v>1409</v>
      </c>
      <c r="B711" s="8" t="s">
        <v>1410</v>
      </c>
      <c r="C711" s="9">
        <v>4689.402</v>
      </c>
      <c r="D711" s="12" t="s">
        <v>8371</v>
      </c>
    </row>
    <row r="712" spans="1:4" x14ac:dyDescent="0.3">
      <c r="A712" s="7" t="s">
        <v>1411</v>
      </c>
      <c r="B712" s="8" t="s">
        <v>1412</v>
      </c>
      <c r="C712" s="9">
        <v>4685.5050000000001</v>
      </c>
      <c r="D712" s="12" t="s">
        <v>8371</v>
      </c>
    </row>
    <row r="713" spans="1:4" x14ac:dyDescent="0.3">
      <c r="A713" s="7" t="s">
        <v>1413</v>
      </c>
      <c r="B713" s="8" t="s">
        <v>1414</v>
      </c>
      <c r="C713" s="9">
        <v>4659.1309000000001</v>
      </c>
      <c r="D713" s="12" t="s">
        <v>8372</v>
      </c>
    </row>
    <row r="714" spans="1:4" x14ac:dyDescent="0.3">
      <c r="A714" s="7" t="s">
        <v>1415</v>
      </c>
      <c r="B714" s="8" t="s">
        <v>1416</v>
      </c>
      <c r="C714" s="9">
        <v>4656.8100000000004</v>
      </c>
      <c r="D714" s="12" t="s">
        <v>8371</v>
      </c>
    </row>
    <row r="715" spans="1:4" x14ac:dyDescent="0.3">
      <c r="A715" s="7" t="s">
        <v>1417</v>
      </c>
      <c r="B715" s="8" t="s">
        <v>1418</v>
      </c>
      <c r="C715" s="9">
        <v>4651.8176000000003</v>
      </c>
      <c r="D715" s="12" t="s">
        <v>8371</v>
      </c>
    </row>
    <row r="716" spans="1:4" x14ac:dyDescent="0.3">
      <c r="A716" s="7" t="s">
        <v>1419</v>
      </c>
      <c r="B716" s="8" t="s">
        <v>1420</v>
      </c>
      <c r="C716" s="9">
        <v>4607.0733</v>
      </c>
      <c r="D716" s="12" t="s">
        <v>8372</v>
      </c>
    </row>
    <row r="717" spans="1:4" x14ac:dyDescent="0.3">
      <c r="A717" s="7" t="s">
        <v>1421</v>
      </c>
      <c r="B717" s="8" t="s">
        <v>1422</v>
      </c>
      <c r="C717" s="9">
        <v>4596.6499999999996</v>
      </c>
      <c r="D717" s="12" t="s">
        <v>8371</v>
      </c>
    </row>
    <row r="718" spans="1:4" x14ac:dyDescent="0.3">
      <c r="A718" s="7" t="s">
        <v>1423</v>
      </c>
      <c r="B718" s="8" t="s">
        <v>1424</v>
      </c>
      <c r="C718" s="9">
        <v>4591.5730000000003</v>
      </c>
      <c r="D718" s="12" t="s">
        <v>8372</v>
      </c>
    </row>
    <row r="719" spans="1:4" x14ac:dyDescent="0.3">
      <c r="A719" s="7" t="s">
        <v>1425</v>
      </c>
      <c r="B719" s="8" t="s">
        <v>1426</v>
      </c>
      <c r="C719" s="9">
        <v>4590.4629999999997</v>
      </c>
      <c r="D719" s="12" t="s">
        <v>8372</v>
      </c>
    </row>
    <row r="720" spans="1:4" x14ac:dyDescent="0.3">
      <c r="A720" s="7" t="s">
        <v>1427</v>
      </c>
      <c r="B720" s="8" t="s">
        <v>1428</v>
      </c>
      <c r="C720" s="9">
        <v>4578.5600000000004</v>
      </c>
      <c r="D720" s="12" t="s">
        <v>8371</v>
      </c>
    </row>
    <row r="721" spans="1:4" x14ac:dyDescent="0.3">
      <c r="A721" s="7" t="s">
        <v>1429</v>
      </c>
      <c r="B721" s="8" t="s">
        <v>1430</v>
      </c>
      <c r="C721" s="9">
        <v>4542.1091999999999</v>
      </c>
      <c r="D721" s="12" t="s">
        <v>8372</v>
      </c>
    </row>
    <row r="722" spans="1:4" x14ac:dyDescent="0.3">
      <c r="A722" s="7" t="s">
        <v>1431</v>
      </c>
      <c r="B722" s="8" t="s">
        <v>1432</v>
      </c>
      <c r="C722" s="9">
        <v>4526.3631999999998</v>
      </c>
      <c r="D722" s="12" t="s">
        <v>8371</v>
      </c>
    </row>
    <row r="723" spans="1:4" x14ac:dyDescent="0.3">
      <c r="A723" s="7" t="s">
        <v>1433</v>
      </c>
      <c r="B723" s="8" t="s">
        <v>1434</v>
      </c>
      <c r="C723" s="9">
        <v>4517.8113999999996</v>
      </c>
      <c r="D723" s="12" t="s">
        <v>8372</v>
      </c>
    </row>
    <row r="724" spans="1:4" x14ac:dyDescent="0.3">
      <c r="A724" s="7" t="s">
        <v>1435</v>
      </c>
      <c r="B724" s="8" t="s">
        <v>1436</v>
      </c>
      <c r="C724" s="9">
        <v>4498.1750000000002</v>
      </c>
      <c r="D724" s="12" t="s">
        <v>8371</v>
      </c>
    </row>
    <row r="725" spans="1:4" x14ac:dyDescent="0.3">
      <c r="A725" s="7" t="s">
        <v>1437</v>
      </c>
      <c r="B725" s="8" t="s">
        <v>1438</v>
      </c>
      <c r="C725" s="9">
        <v>4487.7605000000003</v>
      </c>
      <c r="D725" s="12" t="s">
        <v>8372</v>
      </c>
    </row>
    <row r="726" spans="1:4" x14ac:dyDescent="0.3">
      <c r="A726" s="7" t="s">
        <v>1439</v>
      </c>
      <c r="B726" s="8" t="s">
        <v>1440</v>
      </c>
      <c r="C726" s="9">
        <v>4459.5074999999997</v>
      </c>
      <c r="D726" s="12" t="s">
        <v>8371</v>
      </c>
    </row>
    <row r="727" spans="1:4" x14ac:dyDescent="0.3">
      <c r="A727" s="7" t="s">
        <v>1441</v>
      </c>
      <c r="B727" s="8" t="s">
        <v>1442</v>
      </c>
      <c r="C727" s="9">
        <v>4457.5146000000004</v>
      </c>
      <c r="D727" s="12" t="s">
        <v>8371</v>
      </c>
    </row>
    <row r="728" spans="1:4" x14ac:dyDescent="0.3">
      <c r="A728" s="7" t="s">
        <v>1443</v>
      </c>
      <c r="B728" s="8" t="s">
        <v>1444</v>
      </c>
      <c r="C728" s="9">
        <v>4441.4570999999996</v>
      </c>
      <c r="D728" s="12" t="s">
        <v>8372</v>
      </c>
    </row>
    <row r="729" spans="1:4" x14ac:dyDescent="0.3">
      <c r="A729" s="7" t="s">
        <v>1445</v>
      </c>
      <c r="B729" s="8" t="s">
        <v>1446</v>
      </c>
      <c r="C729" s="9">
        <v>4433.0140000000001</v>
      </c>
      <c r="D729" s="12" t="s">
        <v>8372</v>
      </c>
    </row>
    <row r="730" spans="1:4" x14ac:dyDescent="0.3">
      <c r="A730" s="7" t="s">
        <v>1447</v>
      </c>
      <c r="B730" s="8" t="s">
        <v>1448</v>
      </c>
      <c r="C730" s="9">
        <v>4419.2924999999996</v>
      </c>
      <c r="D730" s="12" t="s">
        <v>8371</v>
      </c>
    </row>
    <row r="731" spans="1:4" x14ac:dyDescent="0.3">
      <c r="A731" s="7" t="s">
        <v>1449</v>
      </c>
      <c r="B731" s="8" t="s">
        <v>1450</v>
      </c>
      <c r="C731" s="9">
        <v>4406.2506000000003</v>
      </c>
      <c r="D731" s="12" t="s">
        <v>8372</v>
      </c>
    </row>
    <row r="732" spans="1:4" x14ac:dyDescent="0.3">
      <c r="A732" s="7" t="s">
        <v>1451</v>
      </c>
      <c r="B732" s="8" t="s">
        <v>1452</v>
      </c>
      <c r="C732" s="9">
        <v>4385.5679</v>
      </c>
      <c r="D732" s="12" t="s">
        <v>8372</v>
      </c>
    </row>
    <row r="733" spans="1:4" x14ac:dyDescent="0.3">
      <c r="A733" s="7" t="s">
        <v>1453</v>
      </c>
      <c r="B733" s="8" t="s">
        <v>1454</v>
      </c>
      <c r="C733" s="9">
        <v>4376.7485999999999</v>
      </c>
      <c r="D733" s="12" t="s">
        <v>8371</v>
      </c>
    </row>
    <row r="734" spans="1:4" x14ac:dyDescent="0.3">
      <c r="A734" s="7" t="s">
        <v>1455</v>
      </c>
      <c r="B734" s="8" t="s">
        <v>1456</v>
      </c>
      <c r="C734" s="9">
        <v>4375.4270999999999</v>
      </c>
      <c r="D734" s="12" t="s">
        <v>8371</v>
      </c>
    </row>
    <row r="735" spans="1:4" x14ac:dyDescent="0.3">
      <c r="A735" s="7" t="s">
        <v>1457</v>
      </c>
      <c r="B735" s="8" t="s">
        <v>1458</v>
      </c>
      <c r="C735" s="9">
        <v>4367.0749999999998</v>
      </c>
      <c r="D735" s="12" t="s">
        <v>8371</v>
      </c>
    </row>
    <row r="736" spans="1:4" x14ac:dyDescent="0.3">
      <c r="A736" s="7" t="s">
        <v>1459</v>
      </c>
      <c r="B736" s="8" t="s">
        <v>1460</v>
      </c>
      <c r="C736" s="9">
        <v>4328.3239999999996</v>
      </c>
      <c r="D736" s="12" t="s">
        <v>8371</v>
      </c>
    </row>
    <row r="737" spans="1:4" x14ac:dyDescent="0.3">
      <c r="A737" s="7" t="s">
        <v>1461</v>
      </c>
      <c r="B737" s="8" t="s">
        <v>1462</v>
      </c>
      <c r="C737" s="9">
        <v>4327.6143000000002</v>
      </c>
      <c r="D737" s="12" t="s">
        <v>8371</v>
      </c>
    </row>
    <row r="738" spans="1:4" x14ac:dyDescent="0.3">
      <c r="A738" s="7" t="s">
        <v>1463</v>
      </c>
      <c r="B738" s="8" t="s">
        <v>1464</v>
      </c>
      <c r="C738" s="9">
        <v>4313.5964000000004</v>
      </c>
      <c r="D738" s="12" t="s">
        <v>8372</v>
      </c>
    </row>
    <row r="739" spans="1:4" x14ac:dyDescent="0.3">
      <c r="A739" s="7" t="s">
        <v>1465</v>
      </c>
      <c r="B739" s="8" t="s">
        <v>1466</v>
      </c>
      <c r="C739" s="9">
        <v>4307.84</v>
      </c>
      <c r="D739" s="12" t="s">
        <v>8372</v>
      </c>
    </row>
    <row r="740" spans="1:4" x14ac:dyDescent="0.3">
      <c r="A740" s="7" t="s">
        <v>1467</v>
      </c>
      <c r="B740" s="8" t="s">
        <v>1468</v>
      </c>
      <c r="C740" s="9">
        <v>4300.5974999999999</v>
      </c>
      <c r="D740" s="12" t="s">
        <v>8371</v>
      </c>
    </row>
    <row r="741" spans="1:4" x14ac:dyDescent="0.3">
      <c r="A741" s="7" t="s">
        <v>1469</v>
      </c>
      <c r="B741" s="8" t="s">
        <v>1470</v>
      </c>
      <c r="C741" s="9">
        <v>4280.0812999999998</v>
      </c>
      <c r="D741" s="12" t="s">
        <v>8371</v>
      </c>
    </row>
    <row r="742" spans="1:4" x14ac:dyDescent="0.3">
      <c r="A742" s="7" t="s">
        <v>1471</v>
      </c>
      <c r="B742" s="8" t="s">
        <v>1472</v>
      </c>
      <c r="C742" s="9">
        <v>4277.1232</v>
      </c>
      <c r="D742" s="12" t="s">
        <v>8371</v>
      </c>
    </row>
    <row r="743" spans="1:4" x14ac:dyDescent="0.3">
      <c r="A743" s="7" t="s">
        <v>1473</v>
      </c>
      <c r="B743" s="8" t="s">
        <v>1474</v>
      </c>
      <c r="C743" s="9">
        <v>4270.4552999999996</v>
      </c>
      <c r="D743" s="12" t="s">
        <v>8371</v>
      </c>
    </row>
    <row r="744" spans="1:4" x14ac:dyDescent="0.3">
      <c r="A744" s="7" t="s">
        <v>1475</v>
      </c>
      <c r="B744" s="8" t="s">
        <v>1476</v>
      </c>
      <c r="C744" s="9">
        <v>4217.9457000000002</v>
      </c>
      <c r="D744" s="12" t="s">
        <v>8372</v>
      </c>
    </row>
    <row r="745" spans="1:4" x14ac:dyDescent="0.3">
      <c r="A745" s="7" t="s">
        <v>1477</v>
      </c>
      <c r="B745" s="8" t="s">
        <v>1478</v>
      </c>
      <c r="C745" s="9">
        <v>4209.2767999999996</v>
      </c>
      <c r="D745" s="12" t="s">
        <v>8372</v>
      </c>
    </row>
    <row r="746" spans="1:4" x14ac:dyDescent="0.3">
      <c r="A746" s="7" t="s">
        <v>1479</v>
      </c>
      <c r="B746" s="8" t="s">
        <v>1480</v>
      </c>
      <c r="C746" s="9">
        <v>4198.7236000000003</v>
      </c>
      <c r="D746" s="12" t="s">
        <v>8371</v>
      </c>
    </row>
    <row r="747" spans="1:4" x14ac:dyDescent="0.3">
      <c r="A747" s="7" t="s">
        <v>1481</v>
      </c>
      <c r="B747" s="8" t="s">
        <v>1482</v>
      </c>
      <c r="C747" s="9">
        <v>4190.4492</v>
      </c>
      <c r="D747" s="12" t="s">
        <v>8371</v>
      </c>
    </row>
    <row r="748" spans="1:4" x14ac:dyDescent="0.3">
      <c r="A748" s="7" t="s">
        <v>1483</v>
      </c>
      <c r="B748" s="8" t="s">
        <v>1484</v>
      </c>
      <c r="C748" s="9">
        <v>4177.6746000000003</v>
      </c>
      <c r="D748" s="12" t="s">
        <v>8371</v>
      </c>
    </row>
    <row r="749" spans="1:4" x14ac:dyDescent="0.3">
      <c r="A749" s="7" t="s">
        <v>1485</v>
      </c>
      <c r="B749" s="8" t="s">
        <v>1486</v>
      </c>
      <c r="C749" s="9">
        <v>4170.7341999999999</v>
      </c>
      <c r="D749" s="12" t="s">
        <v>8372</v>
      </c>
    </row>
    <row r="750" spans="1:4" x14ac:dyDescent="0.3">
      <c r="A750" s="7" t="s">
        <v>1487</v>
      </c>
      <c r="B750" s="8" t="s">
        <v>1488</v>
      </c>
      <c r="C750" s="9">
        <v>4168.8335999999999</v>
      </c>
      <c r="D750" s="12" t="s">
        <v>8371</v>
      </c>
    </row>
    <row r="751" spans="1:4" x14ac:dyDescent="0.3">
      <c r="A751" s="7" t="s">
        <v>1489</v>
      </c>
      <c r="B751" s="8" t="s">
        <v>1490</v>
      </c>
      <c r="C751" s="9">
        <v>4159.6172999999999</v>
      </c>
      <c r="D751" s="12" t="s">
        <v>8372</v>
      </c>
    </row>
    <row r="752" spans="1:4" x14ac:dyDescent="0.3">
      <c r="A752" s="7" t="s">
        <v>1491</v>
      </c>
      <c r="B752" s="8" t="s">
        <v>1492</v>
      </c>
      <c r="C752" s="9">
        <v>4159.5361999999996</v>
      </c>
      <c r="D752" s="12" t="s">
        <v>8371</v>
      </c>
    </row>
    <row r="753" spans="1:4" x14ac:dyDescent="0.3">
      <c r="A753" s="7" t="s">
        <v>1493</v>
      </c>
      <c r="B753" s="8" t="s">
        <v>1494</v>
      </c>
      <c r="C753" s="9">
        <v>4144.8</v>
      </c>
      <c r="D753" s="12" t="s">
        <v>8371</v>
      </c>
    </row>
    <row r="754" spans="1:4" x14ac:dyDescent="0.3">
      <c r="A754" s="7" t="s">
        <v>1495</v>
      </c>
      <c r="B754" s="8" t="s">
        <v>1496</v>
      </c>
      <c r="C754" s="9">
        <v>4129.2</v>
      </c>
      <c r="D754" s="12" t="s">
        <v>8372</v>
      </c>
    </row>
    <row r="755" spans="1:4" x14ac:dyDescent="0.3">
      <c r="A755" s="7" t="s">
        <v>1497</v>
      </c>
      <c r="B755" s="8" t="s">
        <v>1498</v>
      </c>
      <c r="C755" s="9">
        <v>4117.5954000000002</v>
      </c>
      <c r="D755" s="12" t="s">
        <v>8372</v>
      </c>
    </row>
    <row r="756" spans="1:4" x14ac:dyDescent="0.3">
      <c r="A756" s="7" t="s">
        <v>1499</v>
      </c>
      <c r="B756" s="8" t="s">
        <v>1500</v>
      </c>
      <c r="C756" s="9">
        <v>4112.7650999999996</v>
      </c>
      <c r="D756" s="12" t="s">
        <v>8371</v>
      </c>
    </row>
    <row r="757" spans="1:4" x14ac:dyDescent="0.3">
      <c r="A757" s="7" t="s">
        <v>1501</v>
      </c>
      <c r="B757" s="8" t="s">
        <v>1502</v>
      </c>
      <c r="C757" s="9">
        <v>4110.0974999999999</v>
      </c>
      <c r="D757" s="12" t="s">
        <v>8371</v>
      </c>
    </row>
    <row r="758" spans="1:4" x14ac:dyDescent="0.3">
      <c r="A758" s="7" t="s">
        <v>1503</v>
      </c>
      <c r="B758" s="8" t="s">
        <v>1504</v>
      </c>
      <c r="C758" s="9">
        <v>4099.1810999999998</v>
      </c>
      <c r="D758" s="12" t="s">
        <v>8372</v>
      </c>
    </row>
    <row r="759" spans="1:4" x14ac:dyDescent="0.3">
      <c r="A759" s="7" t="s">
        <v>1505</v>
      </c>
      <c r="B759" s="8" t="s">
        <v>1506</v>
      </c>
      <c r="C759" s="9">
        <v>4094.3171000000002</v>
      </c>
      <c r="D759" s="12" t="s">
        <v>8371</v>
      </c>
    </row>
    <row r="760" spans="1:4" x14ac:dyDescent="0.3">
      <c r="A760" s="7" t="s">
        <v>1507</v>
      </c>
      <c r="B760" s="8" t="s">
        <v>1508</v>
      </c>
      <c r="C760" s="9">
        <v>4093.8604</v>
      </c>
      <c r="D760" s="12" t="s">
        <v>8372</v>
      </c>
    </row>
    <row r="761" spans="1:4" x14ac:dyDescent="0.3">
      <c r="A761" s="7" t="s">
        <v>1509</v>
      </c>
      <c r="B761" s="8" t="s">
        <v>1510</v>
      </c>
      <c r="C761" s="9">
        <v>4092.6062000000002</v>
      </c>
      <c r="D761" s="12" t="s">
        <v>8371</v>
      </c>
    </row>
    <row r="762" spans="1:4" x14ac:dyDescent="0.3">
      <c r="A762" s="7" t="s">
        <v>1511</v>
      </c>
      <c r="B762" s="8" t="s">
        <v>1512</v>
      </c>
      <c r="C762" s="9">
        <v>4078.2</v>
      </c>
      <c r="D762" s="12" t="s">
        <v>8372</v>
      </c>
    </row>
    <row r="763" spans="1:4" x14ac:dyDescent="0.3">
      <c r="A763" s="7" t="s">
        <v>1513</v>
      </c>
      <c r="B763" s="8" t="s">
        <v>1514</v>
      </c>
      <c r="C763" s="9">
        <v>4059.5738000000001</v>
      </c>
      <c r="D763" s="12" t="s">
        <v>8371</v>
      </c>
    </row>
    <row r="764" spans="1:4" x14ac:dyDescent="0.3">
      <c r="A764" s="7" t="s">
        <v>1515</v>
      </c>
      <c r="B764" s="8" t="s">
        <v>1516</v>
      </c>
      <c r="C764" s="9">
        <v>4055.9742000000001</v>
      </c>
      <c r="D764" s="12" t="s">
        <v>8371</v>
      </c>
    </row>
    <row r="765" spans="1:4" x14ac:dyDescent="0.3">
      <c r="A765" s="7" t="s">
        <v>1517</v>
      </c>
      <c r="B765" s="8" t="s">
        <v>1518</v>
      </c>
      <c r="C765" s="9">
        <v>4054.3335000000002</v>
      </c>
      <c r="D765" s="12" t="s">
        <v>8371</v>
      </c>
    </row>
    <row r="766" spans="1:4" x14ac:dyDescent="0.3">
      <c r="A766" s="7" t="s">
        <v>1519</v>
      </c>
      <c r="B766" s="8" t="s">
        <v>1520</v>
      </c>
      <c r="C766" s="9">
        <v>4050.4886000000001</v>
      </c>
      <c r="D766" s="12" t="s">
        <v>8372</v>
      </c>
    </row>
    <row r="767" spans="1:4" x14ac:dyDescent="0.3">
      <c r="A767" s="7" t="s">
        <v>1521</v>
      </c>
      <c r="B767" s="8" t="s">
        <v>1522</v>
      </c>
      <c r="C767" s="9">
        <v>4044.4342000000001</v>
      </c>
      <c r="D767" s="12" t="s">
        <v>8372</v>
      </c>
    </row>
    <row r="768" spans="1:4" x14ac:dyDescent="0.3">
      <c r="A768" s="7" t="s">
        <v>1523</v>
      </c>
      <c r="B768" s="8" t="s">
        <v>1524</v>
      </c>
      <c r="C768" s="9">
        <v>4006.5300999999999</v>
      </c>
      <c r="D768" s="12" t="s">
        <v>8371</v>
      </c>
    </row>
    <row r="769" spans="1:4" x14ac:dyDescent="0.3">
      <c r="A769" s="7" t="s">
        <v>1525</v>
      </c>
      <c r="B769" s="8" t="s">
        <v>1526</v>
      </c>
      <c r="C769" s="9">
        <v>4005.7950000000001</v>
      </c>
      <c r="D769" s="12" t="s">
        <v>8371</v>
      </c>
    </row>
    <row r="770" spans="1:4" x14ac:dyDescent="0.3">
      <c r="A770" s="7" t="s">
        <v>1527</v>
      </c>
      <c r="B770" s="8" t="s">
        <v>1528</v>
      </c>
      <c r="C770" s="9">
        <v>4000.6703000000002</v>
      </c>
      <c r="D770" s="12" t="s">
        <v>8371</v>
      </c>
    </row>
    <row r="771" spans="1:4" x14ac:dyDescent="0.3">
      <c r="A771" s="7" t="s">
        <v>1529</v>
      </c>
      <c r="B771" s="8" t="s">
        <v>1530</v>
      </c>
      <c r="C771" s="9">
        <v>3986.9340000000002</v>
      </c>
      <c r="D771" s="12" t="s">
        <v>8371</v>
      </c>
    </row>
    <row r="772" spans="1:4" x14ac:dyDescent="0.3">
      <c r="A772" s="7" t="s">
        <v>1531</v>
      </c>
      <c r="B772" s="8" t="s">
        <v>1532</v>
      </c>
      <c r="C772" s="9">
        <v>3983.8616000000002</v>
      </c>
      <c r="D772" s="12" t="s">
        <v>8371</v>
      </c>
    </row>
    <row r="773" spans="1:4" x14ac:dyDescent="0.3">
      <c r="A773" s="7" t="s">
        <v>1533</v>
      </c>
      <c r="B773" s="8" t="s">
        <v>1534</v>
      </c>
      <c r="C773" s="9">
        <v>3983.616</v>
      </c>
      <c r="D773" s="12" t="s">
        <v>8371</v>
      </c>
    </row>
    <row r="774" spans="1:4" x14ac:dyDescent="0.3">
      <c r="A774" s="7" t="s">
        <v>1535</v>
      </c>
      <c r="B774" s="8" t="s">
        <v>1536</v>
      </c>
      <c r="C774" s="9">
        <v>3983.15</v>
      </c>
      <c r="D774" s="12" t="s">
        <v>8371</v>
      </c>
    </row>
    <row r="775" spans="1:4" x14ac:dyDescent="0.3">
      <c r="A775" s="7" t="s">
        <v>1537</v>
      </c>
      <c r="B775" s="8" t="s">
        <v>1538</v>
      </c>
      <c r="C775" s="9">
        <v>3981.1194999999998</v>
      </c>
      <c r="D775" s="12" t="s">
        <v>8371</v>
      </c>
    </row>
    <row r="776" spans="1:4" x14ac:dyDescent="0.3">
      <c r="A776" s="7" t="s">
        <v>1539</v>
      </c>
      <c r="B776" s="8" t="s">
        <v>1540</v>
      </c>
      <c r="C776" s="9">
        <v>3979.7426999999998</v>
      </c>
      <c r="D776" s="12" t="s">
        <v>8372</v>
      </c>
    </row>
    <row r="777" spans="1:4" x14ac:dyDescent="0.3">
      <c r="A777" s="7" t="s">
        <v>1541</v>
      </c>
      <c r="B777" s="8" t="s">
        <v>1542</v>
      </c>
      <c r="C777" s="9">
        <v>3978</v>
      </c>
      <c r="D777" s="12" t="s">
        <v>8371</v>
      </c>
    </row>
    <row r="778" spans="1:4" x14ac:dyDescent="0.3">
      <c r="A778" s="7" t="s">
        <v>1543</v>
      </c>
      <c r="B778" s="8" t="s">
        <v>1544</v>
      </c>
      <c r="C778" s="9">
        <v>3965.0686000000001</v>
      </c>
      <c r="D778" s="12" t="s">
        <v>8371</v>
      </c>
    </row>
    <row r="779" spans="1:4" x14ac:dyDescent="0.3">
      <c r="A779" s="7" t="s">
        <v>1545</v>
      </c>
      <c r="B779" s="8" t="s">
        <v>1546</v>
      </c>
      <c r="C779" s="9">
        <v>3960.2435</v>
      </c>
      <c r="D779" s="12" t="s">
        <v>8372</v>
      </c>
    </row>
    <row r="780" spans="1:4" x14ac:dyDescent="0.3">
      <c r="A780" s="7" t="s">
        <v>1547</v>
      </c>
      <c r="B780" s="8" t="s">
        <v>1548</v>
      </c>
      <c r="C780" s="9">
        <v>3960.027</v>
      </c>
      <c r="D780" s="12" t="s">
        <v>8371</v>
      </c>
    </row>
    <row r="781" spans="1:4" x14ac:dyDescent="0.3">
      <c r="A781" s="7" t="s">
        <v>1549</v>
      </c>
      <c r="B781" s="8" t="s">
        <v>1550</v>
      </c>
      <c r="C781" s="9">
        <v>3956.4801000000002</v>
      </c>
      <c r="D781" s="12" t="s">
        <v>8371</v>
      </c>
    </row>
    <row r="782" spans="1:4" x14ac:dyDescent="0.3">
      <c r="A782" s="7" t="s">
        <v>1551</v>
      </c>
      <c r="B782" s="8" t="s">
        <v>1552</v>
      </c>
      <c r="C782" s="9">
        <v>3955.16</v>
      </c>
      <c r="D782" s="12" t="s">
        <v>8371</v>
      </c>
    </row>
    <row r="783" spans="1:4" x14ac:dyDescent="0.3">
      <c r="A783" s="7" t="s">
        <v>1553</v>
      </c>
      <c r="B783" s="8" t="s">
        <v>1554</v>
      </c>
      <c r="C783" s="9">
        <v>3953.0234</v>
      </c>
      <c r="D783" s="12" t="s">
        <v>8372</v>
      </c>
    </row>
    <row r="784" spans="1:4" x14ac:dyDescent="0.3">
      <c r="A784" s="7" t="s">
        <v>1555</v>
      </c>
      <c r="B784" s="8" t="s">
        <v>1556</v>
      </c>
      <c r="C784" s="9">
        <v>3950.16</v>
      </c>
      <c r="D784" s="12" t="s">
        <v>8371</v>
      </c>
    </row>
    <row r="785" spans="1:4" x14ac:dyDescent="0.3">
      <c r="A785" s="7" t="s">
        <v>1557</v>
      </c>
      <c r="B785" s="8" t="s">
        <v>1558</v>
      </c>
      <c r="C785" s="9">
        <v>3939.18</v>
      </c>
      <c r="D785" s="12" t="s">
        <v>8371</v>
      </c>
    </row>
    <row r="786" spans="1:4" x14ac:dyDescent="0.3">
      <c r="A786" s="7" t="s">
        <v>1559</v>
      </c>
      <c r="B786" s="8" t="s">
        <v>1560</v>
      </c>
      <c r="C786" s="9">
        <v>3905.0677999999998</v>
      </c>
      <c r="D786" s="12" t="s">
        <v>8371</v>
      </c>
    </row>
    <row r="787" spans="1:4" x14ac:dyDescent="0.3">
      <c r="A787" s="7" t="s">
        <v>1561</v>
      </c>
      <c r="B787" s="8" t="s">
        <v>1562</v>
      </c>
      <c r="C787" s="9">
        <v>3903.0032999999999</v>
      </c>
      <c r="D787" s="12" t="s">
        <v>8372</v>
      </c>
    </row>
    <row r="788" spans="1:4" x14ac:dyDescent="0.3">
      <c r="A788" s="7" t="s">
        <v>1563</v>
      </c>
      <c r="B788" s="8" t="s">
        <v>1564</v>
      </c>
      <c r="C788" s="9">
        <v>3902.5038</v>
      </c>
      <c r="D788" s="12" t="s">
        <v>8372</v>
      </c>
    </row>
    <row r="789" spans="1:4" x14ac:dyDescent="0.3">
      <c r="A789" s="7" t="s">
        <v>1565</v>
      </c>
      <c r="B789" s="8" t="s">
        <v>1566</v>
      </c>
      <c r="C789" s="9">
        <v>3896.5635000000002</v>
      </c>
      <c r="D789" s="12" t="s">
        <v>8372</v>
      </c>
    </row>
    <row r="790" spans="1:4" x14ac:dyDescent="0.3">
      <c r="A790" s="7" t="s">
        <v>1567</v>
      </c>
      <c r="B790" s="8" t="s">
        <v>1568</v>
      </c>
      <c r="C790" s="9">
        <v>3893.4142000000002</v>
      </c>
      <c r="D790" s="12" t="s">
        <v>8371</v>
      </c>
    </row>
    <row r="791" spans="1:4" x14ac:dyDescent="0.3">
      <c r="A791" s="7" t="s">
        <v>1569</v>
      </c>
      <c r="B791" s="8" t="s">
        <v>1570</v>
      </c>
      <c r="C791" s="9">
        <v>3891.9983999999999</v>
      </c>
      <c r="D791" s="12" t="s">
        <v>8372</v>
      </c>
    </row>
    <row r="792" spans="1:4" x14ac:dyDescent="0.3">
      <c r="A792" s="7" t="s">
        <v>1571</v>
      </c>
      <c r="B792" s="8" t="s">
        <v>1572</v>
      </c>
      <c r="C792" s="9">
        <v>3880.2575999999999</v>
      </c>
      <c r="D792" s="12" t="s">
        <v>8371</v>
      </c>
    </row>
    <row r="793" spans="1:4" x14ac:dyDescent="0.3">
      <c r="A793" s="7" t="s">
        <v>1573</v>
      </c>
      <c r="B793" s="8" t="s">
        <v>1574</v>
      </c>
      <c r="C793" s="9">
        <v>3876.24</v>
      </c>
      <c r="D793" s="12" t="s">
        <v>8371</v>
      </c>
    </row>
    <row r="794" spans="1:4" x14ac:dyDescent="0.3">
      <c r="A794" s="7" t="s">
        <v>1575</v>
      </c>
      <c r="B794" s="8" t="s">
        <v>1576</v>
      </c>
      <c r="C794" s="9">
        <v>3873.9324000000001</v>
      </c>
      <c r="D794" s="12" t="s">
        <v>8372</v>
      </c>
    </row>
    <row r="795" spans="1:4" x14ac:dyDescent="0.3">
      <c r="A795" s="7" t="s">
        <v>1577</v>
      </c>
      <c r="B795" s="8" t="s">
        <v>1578</v>
      </c>
      <c r="C795" s="9">
        <v>3866.8600999999999</v>
      </c>
      <c r="D795" s="12" t="s">
        <v>8371</v>
      </c>
    </row>
    <row r="796" spans="1:4" x14ac:dyDescent="0.3">
      <c r="A796" s="7" t="s">
        <v>1579</v>
      </c>
      <c r="B796" s="8" t="s">
        <v>1580</v>
      </c>
      <c r="C796" s="9">
        <v>3851.3078</v>
      </c>
      <c r="D796" s="12" t="s">
        <v>8371</v>
      </c>
    </row>
    <row r="797" spans="1:4" x14ac:dyDescent="0.3">
      <c r="A797" s="7" t="s">
        <v>1581</v>
      </c>
      <c r="B797" s="8" t="s">
        <v>1582</v>
      </c>
      <c r="C797" s="9">
        <v>3819.2591000000002</v>
      </c>
      <c r="D797" s="12" t="s">
        <v>8372</v>
      </c>
    </row>
    <row r="798" spans="1:4" x14ac:dyDescent="0.3">
      <c r="A798" s="7" t="s">
        <v>1583</v>
      </c>
      <c r="B798" s="8" t="s">
        <v>1584</v>
      </c>
      <c r="C798" s="9">
        <v>3809.9081000000001</v>
      </c>
      <c r="D798" s="12" t="s">
        <v>8372</v>
      </c>
    </row>
    <row r="799" spans="1:4" x14ac:dyDescent="0.3">
      <c r="A799" s="7" t="s">
        <v>1585</v>
      </c>
      <c r="B799" s="8" t="s">
        <v>1586</v>
      </c>
      <c r="C799" s="9">
        <v>3808.2786000000001</v>
      </c>
      <c r="D799" s="12" t="s">
        <v>8372</v>
      </c>
    </row>
    <row r="800" spans="1:4" x14ac:dyDescent="0.3">
      <c r="A800" s="7" t="s">
        <v>1587</v>
      </c>
      <c r="B800" s="8" t="s">
        <v>1588</v>
      </c>
      <c r="C800" s="9">
        <v>3796.2919999999999</v>
      </c>
      <c r="D800" s="12" t="s">
        <v>8371</v>
      </c>
    </row>
    <row r="801" spans="1:4" x14ac:dyDescent="0.3">
      <c r="A801" s="7" t="s">
        <v>1589</v>
      </c>
      <c r="B801" s="8" t="s">
        <v>1590</v>
      </c>
      <c r="C801" s="9">
        <v>3794.64</v>
      </c>
      <c r="D801" s="12" t="s">
        <v>8371</v>
      </c>
    </row>
    <row r="802" spans="1:4" x14ac:dyDescent="0.3">
      <c r="A802" s="7" t="s">
        <v>1591</v>
      </c>
      <c r="B802" s="8" t="s">
        <v>1592</v>
      </c>
      <c r="C802" s="9">
        <v>3791.22</v>
      </c>
      <c r="D802" s="12" t="s">
        <v>8371</v>
      </c>
    </row>
    <row r="803" spans="1:4" x14ac:dyDescent="0.3">
      <c r="A803" s="7" t="s">
        <v>1593</v>
      </c>
      <c r="B803" s="8" t="s">
        <v>1594</v>
      </c>
      <c r="C803" s="9">
        <v>3782.57</v>
      </c>
      <c r="D803" s="12" t="s">
        <v>8371</v>
      </c>
    </row>
    <row r="804" spans="1:4" x14ac:dyDescent="0.3">
      <c r="A804" s="7" t="s">
        <v>1595</v>
      </c>
      <c r="B804" s="8" t="s">
        <v>1596</v>
      </c>
      <c r="C804" s="9">
        <v>3765.5567000000001</v>
      </c>
      <c r="D804" s="12" t="s">
        <v>8372</v>
      </c>
    </row>
    <row r="805" spans="1:4" x14ac:dyDescent="0.3">
      <c r="A805" s="7" t="s">
        <v>1597</v>
      </c>
      <c r="B805" s="8" t="s">
        <v>1598</v>
      </c>
      <c r="C805" s="9">
        <v>3754.6131</v>
      </c>
      <c r="D805" s="12" t="s">
        <v>8371</v>
      </c>
    </row>
    <row r="806" spans="1:4" x14ac:dyDescent="0.3">
      <c r="A806" s="7" t="s">
        <v>1599</v>
      </c>
      <c r="B806" s="8" t="s">
        <v>1600</v>
      </c>
      <c r="C806" s="9">
        <v>3753.2872000000002</v>
      </c>
      <c r="D806" s="12" t="s">
        <v>8371</v>
      </c>
    </row>
    <row r="807" spans="1:4" x14ac:dyDescent="0.3">
      <c r="A807" s="7" t="s">
        <v>1601</v>
      </c>
      <c r="B807" s="8" t="s">
        <v>1602</v>
      </c>
      <c r="C807" s="9">
        <v>3742.895</v>
      </c>
      <c r="D807" s="12" t="s">
        <v>8371</v>
      </c>
    </row>
    <row r="808" spans="1:4" x14ac:dyDescent="0.3">
      <c r="A808" s="7" t="s">
        <v>1603</v>
      </c>
      <c r="B808" s="8" t="s">
        <v>1604</v>
      </c>
      <c r="C808" s="9">
        <v>3738.7</v>
      </c>
      <c r="D808" s="12" t="s">
        <v>8371</v>
      </c>
    </row>
    <row r="809" spans="1:4" x14ac:dyDescent="0.3">
      <c r="A809" s="7" t="s">
        <v>1605</v>
      </c>
      <c r="B809" s="8" t="s">
        <v>1606</v>
      </c>
      <c r="C809" s="9">
        <v>3737.1642000000002</v>
      </c>
      <c r="D809" s="12" t="s">
        <v>8371</v>
      </c>
    </row>
    <row r="810" spans="1:4" x14ac:dyDescent="0.3">
      <c r="A810" s="7" t="s">
        <v>1607</v>
      </c>
      <c r="B810" s="8" t="s">
        <v>1608</v>
      </c>
      <c r="C810" s="9">
        <v>3736.6165000000001</v>
      </c>
      <c r="D810" s="12" t="s">
        <v>8372</v>
      </c>
    </row>
    <row r="811" spans="1:4" x14ac:dyDescent="0.3">
      <c r="A811" s="7" t="s">
        <v>1609</v>
      </c>
      <c r="B811" s="8" t="s">
        <v>1610</v>
      </c>
      <c r="C811" s="9">
        <v>3735.1909999999998</v>
      </c>
      <c r="D811" s="12" t="s">
        <v>8371</v>
      </c>
    </row>
    <row r="812" spans="1:4" x14ac:dyDescent="0.3">
      <c r="A812" s="7" t="s">
        <v>1611</v>
      </c>
      <c r="B812" s="8" t="s">
        <v>1612</v>
      </c>
      <c r="C812" s="9">
        <v>3725.19</v>
      </c>
      <c r="D812" s="12" t="s">
        <v>8372</v>
      </c>
    </row>
    <row r="813" spans="1:4" x14ac:dyDescent="0.3">
      <c r="A813" s="7" t="s">
        <v>1613</v>
      </c>
      <c r="B813" s="8" t="s">
        <v>1614</v>
      </c>
      <c r="C813" s="9">
        <v>3718.7334999999998</v>
      </c>
      <c r="D813" s="12" t="s">
        <v>8372</v>
      </c>
    </row>
    <row r="814" spans="1:4" x14ac:dyDescent="0.3">
      <c r="A814" s="7" t="s">
        <v>1615</v>
      </c>
      <c r="B814" s="8" t="s">
        <v>1616</v>
      </c>
      <c r="C814" s="9">
        <v>3718.4706999999999</v>
      </c>
      <c r="D814" s="12" t="s">
        <v>8371</v>
      </c>
    </row>
    <row r="815" spans="1:4" x14ac:dyDescent="0.3">
      <c r="A815" s="7" t="s">
        <v>1617</v>
      </c>
      <c r="B815" s="8" t="s">
        <v>1618</v>
      </c>
      <c r="C815" s="9">
        <v>3692.7624999999998</v>
      </c>
      <c r="D815" s="12" t="s">
        <v>8371</v>
      </c>
    </row>
    <row r="816" spans="1:4" x14ac:dyDescent="0.3">
      <c r="A816" s="7" t="s">
        <v>1619</v>
      </c>
      <c r="B816" s="8" t="s">
        <v>1620</v>
      </c>
      <c r="C816" s="9">
        <v>3681.4699000000001</v>
      </c>
      <c r="D816" s="12" t="s">
        <v>8372</v>
      </c>
    </row>
    <row r="817" spans="1:4" x14ac:dyDescent="0.3">
      <c r="A817" s="7" t="s">
        <v>1621</v>
      </c>
      <c r="B817" s="8" t="s">
        <v>1622</v>
      </c>
      <c r="C817" s="9">
        <v>3671.85</v>
      </c>
      <c r="D817" s="12" t="s">
        <v>8371</v>
      </c>
    </row>
    <row r="818" spans="1:4" x14ac:dyDescent="0.3">
      <c r="A818" s="7" t="s">
        <v>1623</v>
      </c>
      <c r="B818" s="8" t="s">
        <v>1624</v>
      </c>
      <c r="C818" s="9">
        <v>3667.7489999999998</v>
      </c>
      <c r="D818" s="12" t="s">
        <v>8372</v>
      </c>
    </row>
    <row r="819" spans="1:4" x14ac:dyDescent="0.3">
      <c r="A819" s="7" t="s">
        <v>1625</v>
      </c>
      <c r="B819" s="8" t="s">
        <v>1626</v>
      </c>
      <c r="C819" s="9">
        <v>3665.1327999999999</v>
      </c>
      <c r="D819" s="12" t="s">
        <v>8371</v>
      </c>
    </row>
    <row r="820" spans="1:4" x14ac:dyDescent="0.3">
      <c r="A820" s="7" t="s">
        <v>1627</v>
      </c>
      <c r="B820" s="8" t="s">
        <v>1628</v>
      </c>
      <c r="C820" s="9">
        <v>3661.1673000000001</v>
      </c>
      <c r="D820" s="12" t="s">
        <v>8371</v>
      </c>
    </row>
    <row r="821" spans="1:4" x14ac:dyDescent="0.3">
      <c r="A821" s="7" t="s">
        <v>1629</v>
      </c>
      <c r="B821" s="8" t="s">
        <v>1630</v>
      </c>
      <c r="C821" s="9">
        <v>3644.7550000000001</v>
      </c>
      <c r="D821" s="12" t="s">
        <v>8371</v>
      </c>
    </row>
    <row r="822" spans="1:4" x14ac:dyDescent="0.3">
      <c r="A822" s="7" t="s">
        <v>1631</v>
      </c>
      <c r="B822" s="8" t="s">
        <v>1632</v>
      </c>
      <c r="C822" s="9">
        <v>3617.7885000000001</v>
      </c>
      <c r="D822" s="12" t="s">
        <v>8371</v>
      </c>
    </row>
    <row r="823" spans="1:4" x14ac:dyDescent="0.3">
      <c r="A823" s="7" t="s">
        <v>1633</v>
      </c>
      <c r="B823" s="8" t="s">
        <v>1634</v>
      </c>
      <c r="C823" s="9">
        <v>3617.1073000000001</v>
      </c>
      <c r="D823" s="12" t="s">
        <v>8371</v>
      </c>
    </row>
    <row r="824" spans="1:4" x14ac:dyDescent="0.3">
      <c r="A824" s="7" t="s">
        <v>1635</v>
      </c>
      <c r="B824" s="8" t="s">
        <v>1636</v>
      </c>
      <c r="C824" s="9">
        <v>3608.1759999999999</v>
      </c>
      <c r="D824" s="12" t="s">
        <v>8371</v>
      </c>
    </row>
    <row r="825" spans="1:4" x14ac:dyDescent="0.3">
      <c r="A825" s="7" t="s">
        <v>1637</v>
      </c>
      <c r="B825" s="8" t="s">
        <v>1638</v>
      </c>
      <c r="C825" s="9">
        <v>3602.1010000000001</v>
      </c>
      <c r="D825" s="12" t="s">
        <v>8371</v>
      </c>
    </row>
    <row r="826" spans="1:4" x14ac:dyDescent="0.3">
      <c r="A826" s="7" t="s">
        <v>1639</v>
      </c>
      <c r="B826" s="8" t="s">
        <v>1640</v>
      </c>
      <c r="C826" s="9">
        <v>3595.46</v>
      </c>
      <c r="D826" s="12" t="s">
        <v>8371</v>
      </c>
    </row>
    <row r="827" spans="1:4" x14ac:dyDescent="0.3">
      <c r="A827" s="7" t="s">
        <v>1641</v>
      </c>
      <c r="B827" s="8" t="s">
        <v>1642</v>
      </c>
      <c r="C827" s="9">
        <v>3590.0041000000001</v>
      </c>
      <c r="D827" s="12" t="s">
        <v>8372</v>
      </c>
    </row>
    <row r="828" spans="1:4" x14ac:dyDescent="0.3">
      <c r="A828" s="7" t="s">
        <v>1643</v>
      </c>
      <c r="B828" s="8" t="s">
        <v>1644</v>
      </c>
      <c r="C828" s="9">
        <v>3589.4625000000001</v>
      </c>
      <c r="D828" s="12" t="s">
        <v>8371</v>
      </c>
    </row>
    <row r="829" spans="1:4" x14ac:dyDescent="0.3">
      <c r="A829" s="7" t="s">
        <v>1645</v>
      </c>
      <c r="B829" s="8" t="s">
        <v>1646</v>
      </c>
      <c r="C829" s="9">
        <v>3578.8944999999999</v>
      </c>
      <c r="D829" s="12" t="s">
        <v>8371</v>
      </c>
    </row>
    <row r="830" spans="1:4" x14ac:dyDescent="0.3">
      <c r="A830" s="7" t="s">
        <v>1647</v>
      </c>
      <c r="B830" s="8" t="s">
        <v>1648</v>
      </c>
      <c r="C830" s="9">
        <v>3577.0657000000001</v>
      </c>
      <c r="D830" s="12" t="s">
        <v>8371</v>
      </c>
    </row>
    <row r="831" spans="1:4" x14ac:dyDescent="0.3">
      <c r="A831" s="7" t="s">
        <v>1649</v>
      </c>
      <c r="B831" s="8" t="s">
        <v>1650</v>
      </c>
      <c r="C831" s="9">
        <v>3558.7545</v>
      </c>
      <c r="D831" s="12" t="s">
        <v>8371</v>
      </c>
    </row>
    <row r="832" spans="1:4" x14ac:dyDescent="0.3">
      <c r="A832" s="7" t="s">
        <v>1651</v>
      </c>
      <c r="B832" s="8" t="s">
        <v>1652</v>
      </c>
      <c r="C832" s="9">
        <v>3552.0862999999999</v>
      </c>
      <c r="D832" s="12" t="s">
        <v>8372</v>
      </c>
    </row>
    <row r="833" spans="1:4" x14ac:dyDescent="0.3">
      <c r="A833" s="7" t="s">
        <v>1653</v>
      </c>
      <c r="B833" s="8" t="s">
        <v>1654</v>
      </c>
      <c r="C833" s="9">
        <v>3550.0430999999999</v>
      </c>
      <c r="D833" s="12" t="s">
        <v>8372</v>
      </c>
    </row>
    <row r="834" spans="1:4" x14ac:dyDescent="0.3">
      <c r="A834" s="7" t="s">
        <v>1655</v>
      </c>
      <c r="B834" s="8" t="s">
        <v>1656</v>
      </c>
      <c r="C834" s="9">
        <v>3541.7943</v>
      </c>
      <c r="D834" s="12" t="s">
        <v>8371</v>
      </c>
    </row>
    <row r="835" spans="1:4" x14ac:dyDescent="0.3">
      <c r="A835" s="7" t="s">
        <v>1657</v>
      </c>
      <c r="B835" s="8" t="s">
        <v>1658</v>
      </c>
      <c r="C835" s="9">
        <v>3540.1073000000001</v>
      </c>
      <c r="D835" s="12" t="s">
        <v>8371</v>
      </c>
    </row>
    <row r="836" spans="1:4" x14ac:dyDescent="0.3">
      <c r="A836" s="7" t="s">
        <v>1659</v>
      </c>
      <c r="B836" s="8" t="s">
        <v>1660</v>
      </c>
      <c r="C836" s="9">
        <v>3537.71</v>
      </c>
      <c r="D836" s="12" t="s">
        <v>8372</v>
      </c>
    </row>
    <row r="837" spans="1:4" x14ac:dyDescent="0.3">
      <c r="A837" s="7" t="s">
        <v>1661</v>
      </c>
      <c r="B837" s="8" t="s">
        <v>1662</v>
      </c>
      <c r="C837" s="9">
        <v>3533.2242000000001</v>
      </c>
      <c r="D837" s="12" t="s">
        <v>8372</v>
      </c>
    </row>
    <row r="838" spans="1:4" x14ac:dyDescent="0.3">
      <c r="A838" s="7" t="s">
        <v>1663</v>
      </c>
      <c r="B838" s="8" t="s">
        <v>1664</v>
      </c>
      <c r="C838" s="9">
        <v>3530.0889999999999</v>
      </c>
      <c r="D838" s="12" t="s">
        <v>8371</v>
      </c>
    </row>
    <row r="839" spans="1:4" x14ac:dyDescent="0.3">
      <c r="A839" s="7" t="s">
        <v>1665</v>
      </c>
      <c r="B839" s="8" t="s">
        <v>1666</v>
      </c>
      <c r="C839" s="9">
        <v>3520.335</v>
      </c>
      <c r="D839" s="12" t="s">
        <v>8371</v>
      </c>
    </row>
    <row r="840" spans="1:4" x14ac:dyDescent="0.3">
      <c r="A840" s="7" t="s">
        <v>1667</v>
      </c>
      <c r="B840" s="8" t="s">
        <v>1668</v>
      </c>
      <c r="C840" s="9">
        <v>3484.5</v>
      </c>
      <c r="D840" s="12" t="s">
        <v>8371</v>
      </c>
    </row>
    <row r="841" spans="1:4" x14ac:dyDescent="0.3">
      <c r="A841" s="7" t="s">
        <v>1669</v>
      </c>
      <c r="B841" s="8" t="s">
        <v>1670</v>
      </c>
      <c r="C841" s="9">
        <v>3484.2175000000002</v>
      </c>
      <c r="D841" s="12" t="s">
        <v>8371</v>
      </c>
    </row>
    <row r="842" spans="1:4" x14ac:dyDescent="0.3">
      <c r="A842" s="7" t="s">
        <v>1671</v>
      </c>
      <c r="B842" s="8" t="s">
        <v>1672</v>
      </c>
      <c r="C842" s="9">
        <v>3473.5864000000001</v>
      </c>
      <c r="D842" s="12" t="s">
        <v>8371</v>
      </c>
    </row>
    <row r="843" spans="1:4" x14ac:dyDescent="0.3">
      <c r="A843" s="7" t="s">
        <v>1673</v>
      </c>
      <c r="B843" s="8" t="s">
        <v>1674</v>
      </c>
      <c r="C843" s="9">
        <v>3465.51</v>
      </c>
      <c r="D843" s="12" t="s">
        <v>8371</v>
      </c>
    </row>
    <row r="844" spans="1:4" x14ac:dyDescent="0.3">
      <c r="A844" s="7" t="s">
        <v>1675</v>
      </c>
      <c r="B844" s="8" t="s">
        <v>1676</v>
      </c>
      <c r="C844" s="9">
        <v>3459.0367000000001</v>
      </c>
      <c r="D844" s="12" t="s">
        <v>8371</v>
      </c>
    </row>
    <row r="845" spans="1:4" x14ac:dyDescent="0.3">
      <c r="A845" s="7" t="s">
        <v>1677</v>
      </c>
      <c r="B845" s="8" t="s">
        <v>1678</v>
      </c>
      <c r="C845" s="9">
        <v>3455.32</v>
      </c>
      <c r="D845" s="12" t="s">
        <v>8371</v>
      </c>
    </row>
    <row r="846" spans="1:4" x14ac:dyDescent="0.3">
      <c r="A846" s="7" t="s">
        <v>1679</v>
      </c>
      <c r="B846" s="8" t="s">
        <v>1680</v>
      </c>
      <c r="C846" s="9">
        <v>3452.7730999999999</v>
      </c>
      <c r="D846" s="12" t="s">
        <v>8372</v>
      </c>
    </row>
    <row r="847" spans="1:4" x14ac:dyDescent="0.3">
      <c r="A847" s="7" t="s">
        <v>1681</v>
      </c>
      <c r="B847" s="8" t="s">
        <v>1682</v>
      </c>
      <c r="C847" s="9">
        <v>3450.0050999999999</v>
      </c>
      <c r="D847" s="12" t="s">
        <v>8372</v>
      </c>
    </row>
    <row r="848" spans="1:4" x14ac:dyDescent="0.3">
      <c r="A848" s="7" t="s">
        <v>1683</v>
      </c>
      <c r="B848" s="8" t="s">
        <v>1684</v>
      </c>
      <c r="C848" s="9">
        <v>3438.2458999999999</v>
      </c>
      <c r="D848" s="12" t="s">
        <v>8371</v>
      </c>
    </row>
    <row r="849" spans="1:4" x14ac:dyDescent="0.3">
      <c r="A849" s="7" t="s">
        <v>1685</v>
      </c>
      <c r="B849" s="8" t="s">
        <v>1686</v>
      </c>
      <c r="C849" s="9">
        <v>3436.6174999999998</v>
      </c>
      <c r="D849" s="12" t="s">
        <v>8371</v>
      </c>
    </row>
    <row r="850" spans="1:4" x14ac:dyDescent="0.3">
      <c r="A850" s="7" t="s">
        <v>1687</v>
      </c>
      <c r="B850" s="8" t="s">
        <v>1688</v>
      </c>
      <c r="C850" s="9">
        <v>3423.4050000000002</v>
      </c>
      <c r="D850" s="12" t="s">
        <v>8371</v>
      </c>
    </row>
    <row r="851" spans="1:4" x14ac:dyDescent="0.3">
      <c r="A851" s="7" t="s">
        <v>1689</v>
      </c>
      <c r="B851" s="8" t="s">
        <v>1690</v>
      </c>
      <c r="C851" s="9">
        <v>3404.0455999999999</v>
      </c>
      <c r="D851" s="12" t="s">
        <v>8372</v>
      </c>
    </row>
    <row r="852" spans="1:4" x14ac:dyDescent="0.3">
      <c r="A852" s="7" t="s">
        <v>1691</v>
      </c>
      <c r="B852" s="8" t="s">
        <v>1692</v>
      </c>
      <c r="C852" s="9">
        <v>3392.3937999999998</v>
      </c>
      <c r="D852" s="12" t="s">
        <v>8372</v>
      </c>
    </row>
    <row r="853" spans="1:4" x14ac:dyDescent="0.3">
      <c r="A853" s="7" t="s">
        <v>1693</v>
      </c>
      <c r="B853" s="8" t="s">
        <v>1694</v>
      </c>
      <c r="C853" s="9">
        <v>3371.2249999999999</v>
      </c>
      <c r="D853" s="12" t="s">
        <v>8371</v>
      </c>
    </row>
    <row r="854" spans="1:4" x14ac:dyDescent="0.3">
      <c r="A854" s="7" t="s">
        <v>1695</v>
      </c>
      <c r="B854" s="8" t="s">
        <v>1696</v>
      </c>
      <c r="C854" s="9">
        <v>3369.1671000000001</v>
      </c>
      <c r="D854" s="12" t="s">
        <v>8372</v>
      </c>
    </row>
    <row r="855" spans="1:4" x14ac:dyDescent="0.3">
      <c r="A855" s="7" t="s">
        <v>1697</v>
      </c>
      <c r="B855" s="8" t="s">
        <v>1698</v>
      </c>
      <c r="C855" s="9">
        <v>3366.5715</v>
      </c>
      <c r="D855" s="12" t="s">
        <v>8372</v>
      </c>
    </row>
    <row r="856" spans="1:4" x14ac:dyDescent="0.3">
      <c r="A856" s="7" t="s">
        <v>1699</v>
      </c>
      <c r="B856" s="8" t="s">
        <v>1700</v>
      </c>
      <c r="C856" s="9">
        <v>3361.7249999999999</v>
      </c>
      <c r="D856" s="12" t="s">
        <v>8371</v>
      </c>
    </row>
    <row r="857" spans="1:4" x14ac:dyDescent="0.3">
      <c r="A857" s="7" t="s">
        <v>1701</v>
      </c>
      <c r="B857" s="8" t="s">
        <v>1702</v>
      </c>
      <c r="C857" s="9">
        <v>3358.5936000000002</v>
      </c>
      <c r="D857" s="12" t="s">
        <v>8371</v>
      </c>
    </row>
    <row r="858" spans="1:4" x14ac:dyDescent="0.3">
      <c r="A858" s="7" t="s">
        <v>1703</v>
      </c>
      <c r="B858" s="8" t="s">
        <v>1704</v>
      </c>
      <c r="C858" s="9">
        <v>3358.4895000000001</v>
      </c>
      <c r="D858" s="12" t="s">
        <v>8371</v>
      </c>
    </row>
    <row r="859" spans="1:4" x14ac:dyDescent="0.3">
      <c r="A859" s="7" t="s">
        <v>1705</v>
      </c>
      <c r="B859" s="8" t="s">
        <v>1706</v>
      </c>
      <c r="C859" s="9">
        <v>3346.1417999999999</v>
      </c>
      <c r="D859" s="12" t="s">
        <v>8372</v>
      </c>
    </row>
    <row r="860" spans="1:4" x14ac:dyDescent="0.3">
      <c r="A860" s="7" t="s">
        <v>1707</v>
      </c>
      <c r="B860" s="8" t="s">
        <v>1708</v>
      </c>
      <c r="C860" s="9">
        <v>3344.8</v>
      </c>
      <c r="D860" s="12" t="s">
        <v>8371</v>
      </c>
    </row>
    <row r="861" spans="1:4" x14ac:dyDescent="0.3">
      <c r="A861" s="7" t="s">
        <v>1709</v>
      </c>
      <c r="B861" s="8" t="s">
        <v>1710</v>
      </c>
      <c r="C861" s="9">
        <v>3328.8714</v>
      </c>
      <c r="D861" s="12" t="s">
        <v>8372</v>
      </c>
    </row>
    <row r="862" spans="1:4" x14ac:dyDescent="0.3">
      <c r="A862" s="7" t="s">
        <v>1711</v>
      </c>
      <c r="B862" s="8" t="s">
        <v>1712</v>
      </c>
      <c r="C862" s="9">
        <v>3326.1</v>
      </c>
      <c r="D862" s="12" t="s">
        <v>8371</v>
      </c>
    </row>
    <row r="863" spans="1:4" x14ac:dyDescent="0.3">
      <c r="A863" s="7" t="s">
        <v>1713</v>
      </c>
      <c r="B863" s="8" t="s">
        <v>1714</v>
      </c>
      <c r="C863" s="9">
        <v>3319.5374999999999</v>
      </c>
      <c r="D863" s="12" t="s">
        <v>8371</v>
      </c>
    </row>
    <row r="864" spans="1:4" x14ac:dyDescent="0.3">
      <c r="A864" s="7" t="s">
        <v>1715</v>
      </c>
      <c r="B864" s="8" t="s">
        <v>1716</v>
      </c>
      <c r="C864" s="9">
        <v>3312.48</v>
      </c>
      <c r="D864" s="12" t="s">
        <v>8371</v>
      </c>
    </row>
    <row r="865" spans="1:4" x14ac:dyDescent="0.3">
      <c r="A865" s="7" t="s">
        <v>1717</v>
      </c>
      <c r="B865" s="8" t="s">
        <v>1718</v>
      </c>
      <c r="C865" s="9">
        <v>3312.4178999999999</v>
      </c>
      <c r="D865" s="12" t="s">
        <v>8371</v>
      </c>
    </row>
    <row r="866" spans="1:4" x14ac:dyDescent="0.3">
      <c r="A866" s="7" t="s">
        <v>1719</v>
      </c>
      <c r="B866" s="8" t="s">
        <v>1720</v>
      </c>
      <c r="C866" s="9">
        <v>3312.375</v>
      </c>
      <c r="D866" s="12" t="s">
        <v>8371</v>
      </c>
    </row>
    <row r="867" spans="1:4" x14ac:dyDescent="0.3">
      <c r="A867" s="7" t="s">
        <v>1721</v>
      </c>
      <c r="B867" s="8" t="s">
        <v>1722</v>
      </c>
      <c r="C867" s="9">
        <v>3308.4450000000002</v>
      </c>
      <c r="D867" s="12" t="s">
        <v>8371</v>
      </c>
    </row>
    <row r="868" spans="1:4" x14ac:dyDescent="0.3">
      <c r="A868" s="7" t="s">
        <v>1723</v>
      </c>
      <c r="B868" s="8" t="s">
        <v>1724</v>
      </c>
      <c r="C868" s="9">
        <v>3302.7</v>
      </c>
      <c r="D868" s="12" t="s">
        <v>8371</v>
      </c>
    </row>
    <row r="869" spans="1:4" x14ac:dyDescent="0.3">
      <c r="A869" s="7" t="s">
        <v>1725</v>
      </c>
      <c r="B869" s="8" t="s">
        <v>1726</v>
      </c>
      <c r="C869" s="9">
        <v>3296.5304000000001</v>
      </c>
      <c r="D869" s="12" t="s">
        <v>8371</v>
      </c>
    </row>
    <row r="870" spans="1:4" x14ac:dyDescent="0.3">
      <c r="A870" s="7" t="s">
        <v>1727</v>
      </c>
      <c r="B870" s="8" t="s">
        <v>1728</v>
      </c>
      <c r="C870" s="9">
        <v>3296.13</v>
      </c>
      <c r="D870" s="12" t="s">
        <v>8371</v>
      </c>
    </row>
    <row r="871" spans="1:4" x14ac:dyDescent="0.3">
      <c r="A871" s="7" t="s">
        <v>1729</v>
      </c>
      <c r="B871" s="8" t="s">
        <v>1730</v>
      </c>
      <c r="C871" s="9">
        <v>3289.8092000000001</v>
      </c>
      <c r="D871" s="12" t="s">
        <v>8372</v>
      </c>
    </row>
    <row r="872" spans="1:4" x14ac:dyDescent="0.3">
      <c r="A872" s="7" t="s">
        <v>1731</v>
      </c>
      <c r="B872" s="8" t="s">
        <v>1732</v>
      </c>
      <c r="C872" s="9">
        <v>3288</v>
      </c>
      <c r="D872" s="12" t="s">
        <v>8371</v>
      </c>
    </row>
    <row r="873" spans="1:4" x14ac:dyDescent="0.3">
      <c r="A873" s="7" t="s">
        <v>1733</v>
      </c>
      <c r="B873" s="8" t="s">
        <v>1734</v>
      </c>
      <c r="C873" s="9">
        <v>3274.26</v>
      </c>
      <c r="D873" s="12" t="s">
        <v>8371</v>
      </c>
    </row>
    <row r="874" spans="1:4" x14ac:dyDescent="0.3">
      <c r="A874" s="7" t="s">
        <v>1735</v>
      </c>
      <c r="B874" s="8" t="s">
        <v>1736</v>
      </c>
      <c r="C874" s="9">
        <v>3270.1886</v>
      </c>
      <c r="D874" s="12" t="s">
        <v>8371</v>
      </c>
    </row>
    <row r="875" spans="1:4" x14ac:dyDescent="0.3">
      <c r="A875" s="7" t="s">
        <v>1737</v>
      </c>
      <c r="B875" s="8" t="s">
        <v>1738</v>
      </c>
      <c r="C875" s="9">
        <v>3267.0050000000001</v>
      </c>
      <c r="D875" s="12" t="s">
        <v>8371</v>
      </c>
    </row>
    <row r="876" spans="1:4" x14ac:dyDescent="0.3">
      <c r="A876" s="7" t="s">
        <v>1739</v>
      </c>
      <c r="B876" s="8" t="s">
        <v>1740</v>
      </c>
      <c r="C876" s="9">
        <v>3260.6289999999999</v>
      </c>
      <c r="D876" s="12" t="s">
        <v>8371</v>
      </c>
    </row>
    <row r="877" spans="1:4" x14ac:dyDescent="0.3">
      <c r="A877" s="7" t="s">
        <v>1741</v>
      </c>
      <c r="B877" s="8" t="s">
        <v>1742</v>
      </c>
      <c r="C877" s="9">
        <v>3258.8193999999999</v>
      </c>
      <c r="D877" s="12" t="s">
        <v>8371</v>
      </c>
    </row>
    <row r="878" spans="1:4" x14ac:dyDescent="0.3">
      <c r="A878" s="7" t="s">
        <v>1743</v>
      </c>
      <c r="B878" s="8" t="s">
        <v>1744</v>
      </c>
      <c r="C878" s="9">
        <v>3257.7249999999999</v>
      </c>
      <c r="D878" s="12" t="s">
        <v>8371</v>
      </c>
    </row>
    <row r="879" spans="1:4" x14ac:dyDescent="0.3">
      <c r="A879" s="7" t="s">
        <v>1745</v>
      </c>
      <c r="B879" s="8" t="s">
        <v>1746</v>
      </c>
      <c r="C879" s="9">
        <v>3254.9825000000001</v>
      </c>
      <c r="D879" s="12" t="s">
        <v>8371</v>
      </c>
    </row>
    <row r="880" spans="1:4" x14ac:dyDescent="0.3">
      <c r="A880" s="7" t="s">
        <v>1747</v>
      </c>
      <c r="B880" s="8" t="s">
        <v>1748</v>
      </c>
      <c r="C880" s="9">
        <v>3240.4351000000001</v>
      </c>
      <c r="D880" s="12" t="s">
        <v>8372</v>
      </c>
    </row>
    <row r="881" spans="1:4" x14ac:dyDescent="0.3">
      <c r="A881" s="7" t="s">
        <v>1749</v>
      </c>
      <c r="B881" s="8" t="s">
        <v>1750</v>
      </c>
      <c r="C881" s="9">
        <v>3237.6233999999999</v>
      </c>
      <c r="D881" s="12" t="s">
        <v>8372</v>
      </c>
    </row>
    <row r="882" spans="1:4" x14ac:dyDescent="0.3">
      <c r="A882" s="7" t="s">
        <v>1751</v>
      </c>
      <c r="B882" s="8" t="s">
        <v>1752</v>
      </c>
      <c r="C882" s="9">
        <v>3230.5947999999999</v>
      </c>
      <c r="D882" s="12" t="s">
        <v>8372</v>
      </c>
    </row>
    <row r="883" spans="1:4" x14ac:dyDescent="0.3">
      <c r="A883" s="7" t="s">
        <v>1753</v>
      </c>
      <c r="B883" s="8" t="s">
        <v>1754</v>
      </c>
      <c r="C883" s="9">
        <v>3229.1342</v>
      </c>
      <c r="D883" s="12" t="s">
        <v>8372</v>
      </c>
    </row>
    <row r="884" spans="1:4" x14ac:dyDescent="0.3">
      <c r="A884" s="7" t="s">
        <v>1755</v>
      </c>
      <c r="B884" s="8" t="s">
        <v>1756</v>
      </c>
      <c r="C884" s="9">
        <v>3221.9549999999999</v>
      </c>
      <c r="D884" s="12" t="s">
        <v>8371</v>
      </c>
    </row>
    <row r="885" spans="1:4" x14ac:dyDescent="0.3">
      <c r="A885" s="7" t="s">
        <v>1757</v>
      </c>
      <c r="B885" s="8" t="s">
        <v>1758</v>
      </c>
      <c r="C885" s="9">
        <v>3220.7840000000001</v>
      </c>
      <c r="D885" s="12" t="s">
        <v>8371</v>
      </c>
    </row>
    <row r="886" spans="1:4" x14ac:dyDescent="0.3">
      <c r="A886" s="7" t="s">
        <v>1759</v>
      </c>
      <c r="B886" s="8" t="s">
        <v>1760</v>
      </c>
      <c r="C886" s="9">
        <v>3214.2350000000001</v>
      </c>
      <c r="D886" s="12" t="s">
        <v>8371</v>
      </c>
    </row>
    <row r="887" spans="1:4" x14ac:dyDescent="0.3">
      <c r="A887" s="7" t="s">
        <v>1761</v>
      </c>
      <c r="B887" s="8" t="s">
        <v>1762</v>
      </c>
      <c r="C887" s="9">
        <v>3211.2449999999999</v>
      </c>
      <c r="D887" s="12" t="s">
        <v>8371</v>
      </c>
    </row>
    <row r="888" spans="1:4" x14ac:dyDescent="0.3">
      <c r="A888" s="7" t="s">
        <v>1763</v>
      </c>
      <c r="B888" s="8" t="s">
        <v>1764</v>
      </c>
      <c r="C888" s="9">
        <v>3210.7</v>
      </c>
      <c r="D888" s="12" t="s">
        <v>8371</v>
      </c>
    </row>
    <row r="889" spans="1:4" x14ac:dyDescent="0.3">
      <c r="A889" s="7" t="s">
        <v>1765</v>
      </c>
      <c r="B889" s="8" t="s">
        <v>1766</v>
      </c>
      <c r="C889" s="9">
        <v>3203.3096999999998</v>
      </c>
      <c r="D889" s="12" t="s">
        <v>8372</v>
      </c>
    </row>
    <row r="890" spans="1:4" x14ac:dyDescent="0.3">
      <c r="A890" s="7" t="s">
        <v>1767</v>
      </c>
      <c r="B890" s="8" t="s">
        <v>1768</v>
      </c>
      <c r="C890" s="9">
        <v>2654.3933999999999</v>
      </c>
      <c r="D890" s="12" t="s">
        <v>8372</v>
      </c>
    </row>
    <row r="891" spans="1:4" x14ac:dyDescent="0.3">
      <c r="A891" s="7" t="s">
        <v>1769</v>
      </c>
      <c r="B891" s="8" t="s">
        <v>1770</v>
      </c>
      <c r="C891" s="9">
        <v>3195.9551999999999</v>
      </c>
      <c r="D891" s="12" t="s">
        <v>8371</v>
      </c>
    </row>
    <row r="892" spans="1:4" x14ac:dyDescent="0.3">
      <c r="A892" s="7" t="s">
        <v>1771</v>
      </c>
      <c r="B892" s="8" t="s">
        <v>1772</v>
      </c>
      <c r="C892" s="9">
        <v>3187.335</v>
      </c>
      <c r="D892" s="12" t="s">
        <v>8371</v>
      </c>
    </row>
    <row r="893" spans="1:4" x14ac:dyDescent="0.3">
      <c r="A893" s="7" t="s">
        <v>1773</v>
      </c>
      <c r="B893" s="8" t="s">
        <v>1774</v>
      </c>
      <c r="C893" s="9">
        <v>3185.2375000000002</v>
      </c>
      <c r="D893" s="12" t="s">
        <v>8371</v>
      </c>
    </row>
    <row r="894" spans="1:4" x14ac:dyDescent="0.3">
      <c r="A894" s="7" t="s">
        <v>1775</v>
      </c>
      <c r="B894" s="8" t="s">
        <v>1776</v>
      </c>
      <c r="C894" s="9">
        <v>3184.45</v>
      </c>
      <c r="D894" s="12" t="s">
        <v>8371</v>
      </c>
    </row>
    <row r="895" spans="1:4" x14ac:dyDescent="0.3">
      <c r="A895" s="7" t="s">
        <v>1777</v>
      </c>
      <c r="B895" s="8" t="s">
        <v>1778</v>
      </c>
      <c r="C895" s="9">
        <v>3172.0796</v>
      </c>
      <c r="D895" s="12" t="s">
        <v>8372</v>
      </c>
    </row>
    <row r="896" spans="1:4" x14ac:dyDescent="0.3">
      <c r="A896" s="7" t="s">
        <v>1779</v>
      </c>
      <c r="B896" s="8" t="s">
        <v>1780</v>
      </c>
      <c r="C896" s="9">
        <v>3164.2183</v>
      </c>
      <c r="D896" s="12" t="s">
        <v>8372</v>
      </c>
    </row>
    <row r="897" spans="1:4" x14ac:dyDescent="0.3">
      <c r="A897" s="7" t="s">
        <v>1781</v>
      </c>
      <c r="B897" s="8" t="s">
        <v>1782</v>
      </c>
      <c r="C897" s="9">
        <v>3162.6</v>
      </c>
      <c r="D897" s="12" t="s">
        <v>8371</v>
      </c>
    </row>
    <row r="898" spans="1:4" x14ac:dyDescent="0.3">
      <c r="A898" s="7" t="s">
        <v>1783</v>
      </c>
      <c r="B898" s="8" t="s">
        <v>1784</v>
      </c>
      <c r="C898" s="9">
        <v>3162.5677999999998</v>
      </c>
      <c r="D898" s="12" t="s">
        <v>8371</v>
      </c>
    </row>
    <row r="899" spans="1:4" x14ac:dyDescent="0.3">
      <c r="A899" s="7" t="s">
        <v>1785</v>
      </c>
      <c r="B899" s="8" t="s">
        <v>1786</v>
      </c>
      <c r="C899" s="9">
        <v>3154.5320999999999</v>
      </c>
      <c r="D899" s="12" t="s">
        <v>8372</v>
      </c>
    </row>
    <row r="900" spans="1:4" x14ac:dyDescent="0.3">
      <c r="A900" s="7" t="s">
        <v>1787</v>
      </c>
      <c r="B900" s="8" t="s">
        <v>1788</v>
      </c>
      <c r="C900" s="9">
        <v>3149.5882999999999</v>
      </c>
      <c r="D900" s="12" t="s">
        <v>8371</v>
      </c>
    </row>
    <row r="901" spans="1:4" x14ac:dyDescent="0.3">
      <c r="A901" s="7" t="s">
        <v>1789</v>
      </c>
      <c r="B901" s="8" t="s">
        <v>1790</v>
      </c>
      <c r="C901" s="9">
        <v>3145.79</v>
      </c>
      <c r="D901" s="12" t="s">
        <v>8371</v>
      </c>
    </row>
    <row r="902" spans="1:4" x14ac:dyDescent="0.3">
      <c r="A902" s="7" t="s">
        <v>1791</v>
      </c>
      <c r="B902" s="8" t="s">
        <v>1792</v>
      </c>
      <c r="C902" s="9">
        <v>3143.4346999999998</v>
      </c>
      <c r="D902" s="12" t="s">
        <v>8371</v>
      </c>
    </row>
    <row r="903" spans="1:4" x14ac:dyDescent="0.3">
      <c r="A903" s="7" t="s">
        <v>1793</v>
      </c>
      <c r="B903" s="8" t="s">
        <v>1794</v>
      </c>
      <c r="C903" s="9">
        <v>3142.25</v>
      </c>
      <c r="D903" s="12" t="s">
        <v>8371</v>
      </c>
    </row>
    <row r="904" spans="1:4" x14ac:dyDescent="0.3">
      <c r="A904" s="7" t="s">
        <v>1795</v>
      </c>
      <c r="B904" s="8" t="s">
        <v>1796</v>
      </c>
      <c r="C904" s="9">
        <v>3138.9194000000002</v>
      </c>
      <c r="D904" s="12" t="s">
        <v>8372</v>
      </c>
    </row>
    <row r="905" spans="1:4" x14ac:dyDescent="0.3">
      <c r="A905" s="7" t="s">
        <v>1797</v>
      </c>
      <c r="B905" s="8" t="s">
        <v>1798</v>
      </c>
      <c r="C905" s="9">
        <v>3137.5007000000001</v>
      </c>
      <c r="D905" s="12" t="s">
        <v>8372</v>
      </c>
    </row>
    <row r="906" spans="1:4" x14ac:dyDescent="0.3">
      <c r="A906" s="7" t="s">
        <v>1799</v>
      </c>
      <c r="B906" s="8" t="s">
        <v>1800</v>
      </c>
      <c r="C906" s="9">
        <v>3134.0994000000001</v>
      </c>
      <c r="D906" s="12" t="s">
        <v>8371</v>
      </c>
    </row>
    <row r="907" spans="1:4" x14ac:dyDescent="0.3">
      <c r="A907" s="7" t="s">
        <v>1801</v>
      </c>
      <c r="B907" s="8" t="s">
        <v>1802</v>
      </c>
      <c r="C907" s="9">
        <v>3127.4063999999998</v>
      </c>
      <c r="D907" s="12" t="s">
        <v>8372</v>
      </c>
    </row>
    <row r="908" spans="1:4" x14ac:dyDescent="0.3">
      <c r="A908" s="7" t="s">
        <v>1803</v>
      </c>
      <c r="B908" s="8" t="s">
        <v>1804</v>
      </c>
      <c r="C908" s="9">
        <v>3126</v>
      </c>
      <c r="D908" s="12" t="s">
        <v>8371</v>
      </c>
    </row>
    <row r="909" spans="1:4" x14ac:dyDescent="0.3">
      <c r="A909" s="7" t="s">
        <v>1805</v>
      </c>
      <c r="B909" s="8" t="s">
        <v>1806</v>
      </c>
      <c r="C909" s="9">
        <v>3125.43</v>
      </c>
      <c r="D909" s="12" t="s">
        <v>8371</v>
      </c>
    </row>
    <row r="910" spans="1:4" x14ac:dyDescent="0.3">
      <c r="A910" s="7" t="s">
        <v>1807</v>
      </c>
      <c r="B910" s="8" t="s">
        <v>1808</v>
      </c>
      <c r="C910" s="9">
        <v>3124.56</v>
      </c>
      <c r="D910" s="12" t="s">
        <v>8371</v>
      </c>
    </row>
    <row r="911" spans="1:4" x14ac:dyDescent="0.3">
      <c r="A911" s="7" t="s">
        <v>1809</v>
      </c>
      <c r="B911" s="8" t="s">
        <v>1810</v>
      </c>
      <c r="C911" s="9">
        <v>3122.9639000000002</v>
      </c>
      <c r="D911" s="12" t="s">
        <v>8372</v>
      </c>
    </row>
    <row r="912" spans="1:4" x14ac:dyDescent="0.3">
      <c r="A912" s="7" t="s">
        <v>1811</v>
      </c>
      <c r="B912" s="8" t="s">
        <v>1812</v>
      </c>
      <c r="C912" s="9">
        <v>3121.5115999999998</v>
      </c>
      <c r="D912" s="12" t="s">
        <v>8372</v>
      </c>
    </row>
    <row r="913" spans="1:4" x14ac:dyDescent="0.3">
      <c r="A913" s="7" t="s">
        <v>1813</v>
      </c>
      <c r="B913" s="8" t="s">
        <v>1814</v>
      </c>
      <c r="C913" s="9">
        <v>3106.7696000000001</v>
      </c>
      <c r="D913" s="12" t="s">
        <v>8371</v>
      </c>
    </row>
    <row r="914" spans="1:4" x14ac:dyDescent="0.3">
      <c r="A914" s="7" t="s">
        <v>1815</v>
      </c>
      <c r="B914" s="8" t="s">
        <v>1816</v>
      </c>
      <c r="C914" s="9">
        <v>3104.7275</v>
      </c>
      <c r="D914" s="12" t="s">
        <v>8371</v>
      </c>
    </row>
    <row r="915" spans="1:4" x14ac:dyDescent="0.3">
      <c r="A915" s="7" t="s">
        <v>1817</v>
      </c>
      <c r="B915" s="8" t="s">
        <v>1818</v>
      </c>
      <c r="C915" s="9">
        <v>3103.1790000000001</v>
      </c>
      <c r="D915" s="12" t="s">
        <v>8371</v>
      </c>
    </row>
    <row r="916" spans="1:4" x14ac:dyDescent="0.3">
      <c r="A916" s="7" t="s">
        <v>1819</v>
      </c>
      <c r="B916" s="8" t="s">
        <v>1820</v>
      </c>
      <c r="C916" s="9">
        <v>3102.7332000000001</v>
      </c>
      <c r="D916" s="12" t="s">
        <v>8372</v>
      </c>
    </row>
    <row r="917" spans="1:4" x14ac:dyDescent="0.3">
      <c r="A917" s="7" t="s">
        <v>1821</v>
      </c>
      <c r="B917" s="8" t="s">
        <v>1822</v>
      </c>
      <c r="C917" s="9">
        <v>3094.9047999999998</v>
      </c>
      <c r="D917" s="12" t="s">
        <v>8372</v>
      </c>
    </row>
    <row r="918" spans="1:4" x14ac:dyDescent="0.3">
      <c r="A918" s="7" t="s">
        <v>1823</v>
      </c>
      <c r="B918" s="8" t="s">
        <v>1824</v>
      </c>
      <c r="C918" s="9">
        <v>3089.7444999999998</v>
      </c>
      <c r="D918" s="12" t="s">
        <v>8372</v>
      </c>
    </row>
    <row r="919" spans="1:4" x14ac:dyDescent="0.3">
      <c r="A919" s="7" t="s">
        <v>1825</v>
      </c>
      <c r="B919" s="8" t="s">
        <v>1826</v>
      </c>
      <c r="C919" s="9">
        <v>3087.82</v>
      </c>
      <c r="D919" s="12" t="s">
        <v>8371</v>
      </c>
    </row>
    <row r="920" spans="1:4" x14ac:dyDescent="0.3">
      <c r="A920" s="7" t="s">
        <v>1827</v>
      </c>
      <c r="B920" s="8" t="s">
        <v>1828</v>
      </c>
      <c r="C920" s="9">
        <v>3077.8928999999998</v>
      </c>
      <c r="D920" s="12" t="s">
        <v>8372</v>
      </c>
    </row>
    <row r="921" spans="1:4" x14ac:dyDescent="0.3">
      <c r="A921" s="7" t="s">
        <v>1829</v>
      </c>
      <c r="B921" s="8" t="s">
        <v>1830</v>
      </c>
      <c r="C921" s="9">
        <v>3075.2049999999999</v>
      </c>
      <c r="D921" s="12" t="s">
        <v>8371</v>
      </c>
    </row>
    <row r="922" spans="1:4" x14ac:dyDescent="0.3">
      <c r="A922" s="7" t="s">
        <v>1831</v>
      </c>
      <c r="B922" s="8" t="s">
        <v>1832</v>
      </c>
      <c r="C922" s="9">
        <v>3070.4229999999998</v>
      </c>
      <c r="D922" s="12" t="s">
        <v>8371</v>
      </c>
    </row>
    <row r="923" spans="1:4" x14ac:dyDescent="0.3">
      <c r="A923" s="7" t="s">
        <v>1833</v>
      </c>
      <c r="B923" s="8" t="s">
        <v>1834</v>
      </c>
      <c r="C923" s="9">
        <v>3063.2707</v>
      </c>
      <c r="D923" s="12" t="s">
        <v>8371</v>
      </c>
    </row>
    <row r="924" spans="1:4" x14ac:dyDescent="0.3">
      <c r="A924" s="7" t="s">
        <v>1835</v>
      </c>
      <c r="B924" s="8" t="s">
        <v>1836</v>
      </c>
      <c r="C924" s="9">
        <v>3058.297</v>
      </c>
      <c r="D924" s="12" t="s">
        <v>8371</v>
      </c>
    </row>
    <row r="925" spans="1:4" x14ac:dyDescent="0.3">
      <c r="A925" s="7" t="s">
        <v>1837</v>
      </c>
      <c r="B925" s="8" t="s">
        <v>1838</v>
      </c>
      <c r="C925" s="9">
        <v>3047.1925999999999</v>
      </c>
      <c r="D925" s="12" t="s">
        <v>8372</v>
      </c>
    </row>
    <row r="926" spans="1:4" x14ac:dyDescent="0.3">
      <c r="A926" s="7" t="s">
        <v>1839</v>
      </c>
      <c r="B926" s="8" t="s">
        <v>1840</v>
      </c>
      <c r="C926" s="9">
        <v>3045.5064000000002</v>
      </c>
      <c r="D926" s="12" t="s">
        <v>8372</v>
      </c>
    </row>
    <row r="927" spans="1:4" x14ac:dyDescent="0.3">
      <c r="A927" s="7" t="s">
        <v>1841</v>
      </c>
      <c r="B927" s="8" t="s">
        <v>1842</v>
      </c>
      <c r="C927" s="9">
        <v>3044.7</v>
      </c>
      <c r="D927" s="12" t="s">
        <v>8371</v>
      </c>
    </row>
    <row r="928" spans="1:4" x14ac:dyDescent="0.3">
      <c r="A928" s="7" t="s">
        <v>1843</v>
      </c>
      <c r="B928" s="8" t="s">
        <v>1844</v>
      </c>
      <c r="C928" s="9">
        <v>3043.5850999999998</v>
      </c>
      <c r="D928" s="12" t="s">
        <v>8371</v>
      </c>
    </row>
    <row r="929" spans="1:4" x14ac:dyDescent="0.3">
      <c r="A929" s="7" t="s">
        <v>1845</v>
      </c>
      <c r="B929" s="8" t="s">
        <v>1846</v>
      </c>
      <c r="C929" s="9">
        <v>3039.627</v>
      </c>
      <c r="D929" s="12" t="s">
        <v>8372</v>
      </c>
    </row>
    <row r="930" spans="1:4" x14ac:dyDescent="0.3">
      <c r="A930" s="7" t="s">
        <v>1847</v>
      </c>
      <c r="B930" s="8" t="s">
        <v>1848</v>
      </c>
      <c r="C930" s="9">
        <v>3037.0419000000002</v>
      </c>
      <c r="D930" s="12" t="s">
        <v>8371</v>
      </c>
    </row>
    <row r="931" spans="1:4" x14ac:dyDescent="0.3">
      <c r="A931" s="7" t="s">
        <v>1849</v>
      </c>
      <c r="B931" s="8" t="s">
        <v>1850</v>
      </c>
      <c r="C931" s="9">
        <v>3033.6673000000001</v>
      </c>
      <c r="D931" s="12" t="s">
        <v>8371</v>
      </c>
    </row>
    <row r="932" spans="1:4" x14ac:dyDescent="0.3">
      <c r="A932" s="7" t="s">
        <v>1851</v>
      </c>
      <c r="B932" s="8" t="s">
        <v>1852</v>
      </c>
      <c r="C932" s="9">
        <v>3031.0450000000001</v>
      </c>
      <c r="D932" s="12" t="s">
        <v>8371</v>
      </c>
    </row>
    <row r="933" spans="1:4" x14ac:dyDescent="0.3">
      <c r="A933" s="7" t="s">
        <v>1853</v>
      </c>
      <c r="B933" s="8" t="s">
        <v>1854</v>
      </c>
      <c r="C933" s="9">
        <v>3023.5536999999999</v>
      </c>
      <c r="D933" s="12" t="s">
        <v>8372</v>
      </c>
    </row>
    <row r="934" spans="1:4" x14ac:dyDescent="0.3">
      <c r="A934" s="7" t="s">
        <v>1855</v>
      </c>
      <c r="B934" s="8" t="s">
        <v>1856</v>
      </c>
      <c r="C934" s="9">
        <v>3018.75</v>
      </c>
      <c r="D934" s="12" t="s">
        <v>8371</v>
      </c>
    </row>
    <row r="935" spans="1:4" x14ac:dyDescent="0.3">
      <c r="A935" s="7" t="s">
        <v>1857</v>
      </c>
      <c r="B935" s="8" t="s">
        <v>1858</v>
      </c>
      <c r="C935" s="9">
        <v>3006.2709</v>
      </c>
      <c r="D935" s="12" t="s">
        <v>8372</v>
      </c>
    </row>
    <row r="936" spans="1:4" x14ac:dyDescent="0.3">
      <c r="A936" s="7" t="s">
        <v>1859</v>
      </c>
      <c r="B936" s="8" t="s">
        <v>1860</v>
      </c>
      <c r="C936" s="9">
        <v>2989.3226</v>
      </c>
      <c r="D936" s="12" t="s">
        <v>8372</v>
      </c>
    </row>
    <row r="937" spans="1:4" x14ac:dyDescent="0.3">
      <c r="A937" s="7" t="s">
        <v>1861</v>
      </c>
      <c r="B937" s="8" t="s">
        <v>1862</v>
      </c>
      <c r="C937" s="9">
        <v>2985</v>
      </c>
      <c r="D937" s="12" t="s">
        <v>8372</v>
      </c>
    </row>
    <row r="938" spans="1:4" x14ac:dyDescent="0.3">
      <c r="A938" s="7" t="s">
        <v>1863</v>
      </c>
      <c r="B938" s="8" t="s">
        <v>1864</v>
      </c>
      <c r="C938" s="9">
        <v>2983.1318000000001</v>
      </c>
      <c r="D938" s="12" t="s">
        <v>8371</v>
      </c>
    </row>
    <row r="939" spans="1:4" x14ac:dyDescent="0.3">
      <c r="A939" s="7" t="s">
        <v>1865</v>
      </c>
      <c r="B939" s="8" t="s">
        <v>1866</v>
      </c>
      <c r="C939" s="9">
        <v>2978.6309999999999</v>
      </c>
      <c r="D939" s="12" t="s">
        <v>8371</v>
      </c>
    </row>
    <row r="940" spans="1:4" x14ac:dyDescent="0.3">
      <c r="A940" s="7" t="s">
        <v>1867</v>
      </c>
      <c r="B940" s="8" t="s">
        <v>1868</v>
      </c>
      <c r="C940" s="9">
        <v>2978.1950000000002</v>
      </c>
      <c r="D940" s="12" t="s">
        <v>8371</v>
      </c>
    </row>
    <row r="941" spans="1:4" x14ac:dyDescent="0.3">
      <c r="A941" s="7" t="s">
        <v>1869</v>
      </c>
      <c r="B941" s="8" t="s">
        <v>1870</v>
      </c>
      <c r="C941" s="9">
        <v>2972.3915000000002</v>
      </c>
      <c r="D941" s="12" t="s">
        <v>8372</v>
      </c>
    </row>
    <row r="942" spans="1:4" x14ac:dyDescent="0.3">
      <c r="A942" s="7" t="s">
        <v>1871</v>
      </c>
      <c r="B942" s="8" t="s">
        <v>1872</v>
      </c>
      <c r="C942" s="9">
        <v>2970.45</v>
      </c>
      <c r="D942" s="12" t="s">
        <v>8371</v>
      </c>
    </row>
    <row r="943" spans="1:4" x14ac:dyDescent="0.3">
      <c r="A943" s="7" t="s">
        <v>1873</v>
      </c>
      <c r="B943" s="8" t="s">
        <v>1874</v>
      </c>
      <c r="C943" s="9">
        <v>2969.8</v>
      </c>
      <c r="D943" s="12" t="s">
        <v>8371</v>
      </c>
    </row>
    <row r="944" spans="1:4" x14ac:dyDescent="0.3">
      <c r="A944" s="7" t="s">
        <v>1875</v>
      </c>
      <c r="B944" s="8" t="s">
        <v>1876</v>
      </c>
      <c r="C944" s="9">
        <v>2967.009</v>
      </c>
      <c r="D944" s="12" t="s">
        <v>8372</v>
      </c>
    </row>
    <row r="945" spans="1:4" x14ac:dyDescent="0.3">
      <c r="A945" s="7" t="s">
        <v>1877</v>
      </c>
      <c r="B945" s="8" t="s">
        <v>1878</v>
      </c>
      <c r="C945" s="9">
        <v>2962.3960000000002</v>
      </c>
      <c r="D945" s="12" t="s">
        <v>8372</v>
      </c>
    </row>
    <row r="946" spans="1:4" x14ac:dyDescent="0.3">
      <c r="A946" s="7" t="s">
        <v>1879</v>
      </c>
      <c r="B946" s="8" t="s">
        <v>1880</v>
      </c>
      <c r="C946" s="9">
        <v>2958.9884999999999</v>
      </c>
      <c r="D946" s="12" t="s">
        <v>8372</v>
      </c>
    </row>
    <row r="947" spans="1:4" x14ac:dyDescent="0.3">
      <c r="A947" s="7" t="s">
        <v>1881</v>
      </c>
      <c r="B947" s="8" t="s">
        <v>1882</v>
      </c>
      <c r="C947" s="9">
        <v>2951.5052999999998</v>
      </c>
      <c r="D947" s="12" t="s">
        <v>8371</v>
      </c>
    </row>
    <row r="948" spans="1:4" x14ac:dyDescent="0.3">
      <c r="A948" s="7" t="s">
        <v>1883</v>
      </c>
      <c r="B948" s="8" t="s">
        <v>1884</v>
      </c>
      <c r="C948" s="9">
        <v>2940.3141999999998</v>
      </c>
      <c r="D948" s="12" t="s">
        <v>8371</v>
      </c>
    </row>
    <row r="949" spans="1:4" x14ac:dyDescent="0.3">
      <c r="A949" s="7" t="s">
        <v>1885</v>
      </c>
      <c r="B949" s="8" t="s">
        <v>1886</v>
      </c>
      <c r="C949" s="9">
        <v>2934.8013999999998</v>
      </c>
      <c r="D949" s="12" t="s">
        <v>8372</v>
      </c>
    </row>
    <row r="950" spans="1:4" x14ac:dyDescent="0.3">
      <c r="A950" s="7" t="s">
        <v>1887</v>
      </c>
      <c r="B950" s="8" t="s">
        <v>1888</v>
      </c>
      <c r="C950" s="9">
        <v>2928.42</v>
      </c>
      <c r="D950" s="12" t="s">
        <v>8371</v>
      </c>
    </row>
    <row r="951" spans="1:4" x14ac:dyDescent="0.3">
      <c r="A951" s="7" t="s">
        <v>1889</v>
      </c>
      <c r="B951" s="8" t="s">
        <v>1890</v>
      </c>
      <c r="C951" s="9">
        <v>2916.1676000000002</v>
      </c>
      <c r="D951" s="12" t="s">
        <v>8372</v>
      </c>
    </row>
    <row r="952" spans="1:4" x14ac:dyDescent="0.3">
      <c r="A952" s="7" t="s">
        <v>1891</v>
      </c>
      <c r="B952" s="8" t="s">
        <v>1892</v>
      </c>
      <c r="C952" s="9">
        <v>2915.6568000000002</v>
      </c>
      <c r="D952" s="12" t="s">
        <v>8371</v>
      </c>
    </row>
    <row r="953" spans="1:4" x14ac:dyDescent="0.3">
      <c r="A953" s="7" t="s">
        <v>1893</v>
      </c>
      <c r="B953" s="8" t="s">
        <v>1894</v>
      </c>
      <c r="C953" s="9">
        <v>2912.7127999999998</v>
      </c>
      <c r="D953" s="12" t="s">
        <v>8372</v>
      </c>
    </row>
    <row r="954" spans="1:4" x14ac:dyDescent="0.3">
      <c r="A954" s="7" t="s">
        <v>1895</v>
      </c>
      <c r="B954" s="8" t="s">
        <v>1896</v>
      </c>
      <c r="C954" s="9">
        <v>2887.0243999999998</v>
      </c>
      <c r="D954" s="12" t="s">
        <v>8371</v>
      </c>
    </row>
    <row r="955" spans="1:4" x14ac:dyDescent="0.3">
      <c r="A955" s="7" t="s">
        <v>1897</v>
      </c>
      <c r="B955" s="8" t="s">
        <v>1898</v>
      </c>
      <c r="C955" s="9">
        <v>2877.3031999999998</v>
      </c>
      <c r="D955" s="12" t="s">
        <v>8371</v>
      </c>
    </row>
    <row r="956" spans="1:4" x14ac:dyDescent="0.3">
      <c r="A956" s="7" t="s">
        <v>1899</v>
      </c>
      <c r="B956" s="8" t="s">
        <v>1900</v>
      </c>
      <c r="C956" s="9">
        <v>2875.6426000000001</v>
      </c>
      <c r="D956" s="12" t="s">
        <v>8371</v>
      </c>
    </row>
    <row r="957" spans="1:4" x14ac:dyDescent="0.3">
      <c r="A957" s="7" t="s">
        <v>1901</v>
      </c>
      <c r="B957" s="8" t="s">
        <v>1902</v>
      </c>
      <c r="C957" s="9">
        <v>1833.1137000000001</v>
      </c>
      <c r="D957" s="12" t="s">
        <v>8372</v>
      </c>
    </row>
    <row r="958" spans="1:4" x14ac:dyDescent="0.3">
      <c r="A958" s="7" t="s">
        <v>1903</v>
      </c>
      <c r="B958" s="8" t="s">
        <v>1904</v>
      </c>
      <c r="C958" s="9">
        <v>2870.76</v>
      </c>
      <c r="D958" s="12" t="s">
        <v>8371</v>
      </c>
    </row>
    <row r="959" spans="1:4" x14ac:dyDescent="0.3">
      <c r="A959" s="7" t="s">
        <v>1905</v>
      </c>
      <c r="B959" s="8" t="s">
        <v>1906</v>
      </c>
      <c r="C959" s="9">
        <v>2869.9308000000001</v>
      </c>
      <c r="D959" s="12" t="s">
        <v>8371</v>
      </c>
    </row>
    <row r="960" spans="1:4" x14ac:dyDescent="0.3">
      <c r="A960" s="7" t="s">
        <v>1907</v>
      </c>
      <c r="B960" s="8" t="s">
        <v>1908</v>
      </c>
      <c r="C960" s="9">
        <v>2863.1305000000002</v>
      </c>
      <c r="D960" s="12" t="s">
        <v>8372</v>
      </c>
    </row>
    <row r="961" spans="1:4" x14ac:dyDescent="0.3">
      <c r="A961" s="7" t="s">
        <v>1909</v>
      </c>
      <c r="B961" s="8" t="s">
        <v>1910</v>
      </c>
      <c r="C961" s="9">
        <v>2855.9803999999999</v>
      </c>
      <c r="D961" s="12" t="s">
        <v>8372</v>
      </c>
    </row>
    <row r="962" spans="1:4" x14ac:dyDescent="0.3">
      <c r="A962" s="7" t="s">
        <v>1911</v>
      </c>
      <c r="B962" s="8" t="s">
        <v>1912</v>
      </c>
      <c r="C962" s="9">
        <v>2855.3054999999999</v>
      </c>
      <c r="D962" s="12" t="s">
        <v>8372</v>
      </c>
    </row>
    <row r="963" spans="1:4" x14ac:dyDescent="0.3">
      <c r="A963" s="7" t="s">
        <v>1913</v>
      </c>
      <c r="B963" s="8" t="s">
        <v>1914</v>
      </c>
      <c r="C963" s="9">
        <v>2850.828</v>
      </c>
      <c r="D963" s="12" t="s">
        <v>8371</v>
      </c>
    </row>
    <row r="964" spans="1:4" x14ac:dyDescent="0.3">
      <c r="A964" s="7" t="s">
        <v>1915</v>
      </c>
      <c r="B964" s="8" t="s">
        <v>1916</v>
      </c>
      <c r="C964" s="9">
        <v>2848.4250000000002</v>
      </c>
      <c r="D964" s="12" t="s">
        <v>8371</v>
      </c>
    </row>
    <row r="965" spans="1:4" x14ac:dyDescent="0.3">
      <c r="A965" s="7" t="s">
        <v>1917</v>
      </c>
      <c r="B965" s="8" t="s">
        <v>1918</v>
      </c>
      <c r="C965" s="9">
        <v>2846.7873</v>
      </c>
      <c r="D965" s="12" t="s">
        <v>8372</v>
      </c>
    </row>
    <row r="966" spans="1:4" x14ac:dyDescent="0.3">
      <c r="A966" s="7" t="s">
        <v>1919</v>
      </c>
      <c r="B966" s="8" t="s">
        <v>1920</v>
      </c>
      <c r="C966" s="9">
        <v>2846.5976999999998</v>
      </c>
      <c r="D966" s="12" t="s">
        <v>8371</v>
      </c>
    </row>
    <row r="967" spans="1:4" x14ac:dyDescent="0.3">
      <c r="A967" s="7" t="s">
        <v>1921</v>
      </c>
      <c r="B967" s="8" t="s">
        <v>1922</v>
      </c>
      <c r="C967" s="9">
        <v>2841.4585999999999</v>
      </c>
      <c r="D967" s="12" t="s">
        <v>8372</v>
      </c>
    </row>
    <row r="968" spans="1:4" x14ac:dyDescent="0.3">
      <c r="A968" s="7" t="s">
        <v>1923</v>
      </c>
      <c r="B968" s="8" t="s">
        <v>1924</v>
      </c>
      <c r="C968" s="9">
        <v>2841.0749999999998</v>
      </c>
      <c r="D968" s="12" t="s">
        <v>8371</v>
      </c>
    </row>
    <row r="969" spans="1:4" x14ac:dyDescent="0.3">
      <c r="A969" s="7" t="s">
        <v>1925</v>
      </c>
      <c r="B969" s="8" t="s">
        <v>1926</v>
      </c>
      <c r="C969" s="9">
        <v>2835.8031999999998</v>
      </c>
      <c r="D969" s="12" t="s">
        <v>8372</v>
      </c>
    </row>
    <row r="970" spans="1:4" x14ac:dyDescent="0.3">
      <c r="A970" s="7" t="s">
        <v>1927</v>
      </c>
      <c r="B970" s="8" t="s">
        <v>1928</v>
      </c>
      <c r="C970" s="9">
        <v>2828.6439</v>
      </c>
      <c r="D970" s="12" t="s">
        <v>8372</v>
      </c>
    </row>
    <row r="971" spans="1:4" x14ac:dyDescent="0.3">
      <c r="A971" s="7" t="s">
        <v>1929</v>
      </c>
      <c r="B971" s="8" t="s">
        <v>1930</v>
      </c>
      <c r="C971" s="9">
        <v>2825.96</v>
      </c>
      <c r="D971" s="12" t="s">
        <v>8372</v>
      </c>
    </row>
    <row r="972" spans="1:4" x14ac:dyDescent="0.3">
      <c r="A972" s="7" t="s">
        <v>1931</v>
      </c>
      <c r="B972" s="8" t="s">
        <v>1932</v>
      </c>
      <c r="C972" s="9">
        <v>2825.1781000000001</v>
      </c>
      <c r="D972" s="12" t="s">
        <v>8372</v>
      </c>
    </row>
    <row r="973" spans="1:4" x14ac:dyDescent="0.3">
      <c r="A973" s="7" t="s">
        <v>1933</v>
      </c>
      <c r="B973" s="8" t="s">
        <v>1934</v>
      </c>
      <c r="C973" s="9">
        <v>2821.35</v>
      </c>
      <c r="D973" s="12" t="s">
        <v>8371</v>
      </c>
    </row>
    <row r="974" spans="1:4" x14ac:dyDescent="0.3">
      <c r="A974" s="7" t="s">
        <v>1935</v>
      </c>
      <c r="B974" s="8" t="s">
        <v>1936</v>
      </c>
      <c r="C974" s="9">
        <v>2820.6237000000001</v>
      </c>
      <c r="D974" s="12" t="s">
        <v>8372</v>
      </c>
    </row>
    <row r="975" spans="1:4" x14ac:dyDescent="0.3">
      <c r="A975" s="7" t="s">
        <v>1937</v>
      </c>
      <c r="B975" s="8" t="s">
        <v>1938</v>
      </c>
      <c r="C975" s="9">
        <v>2818.56</v>
      </c>
      <c r="D975" s="12" t="s">
        <v>8371</v>
      </c>
    </row>
    <row r="976" spans="1:4" x14ac:dyDescent="0.3">
      <c r="A976" s="7" t="s">
        <v>1939</v>
      </c>
      <c r="B976" s="8" t="s">
        <v>1940</v>
      </c>
      <c r="C976" s="9">
        <v>2809.5664000000002</v>
      </c>
      <c r="D976" s="12" t="s">
        <v>8371</v>
      </c>
    </row>
    <row r="977" spans="1:4" x14ac:dyDescent="0.3">
      <c r="A977" s="7" t="s">
        <v>1941</v>
      </c>
      <c r="B977" s="8" t="s">
        <v>1942</v>
      </c>
      <c r="C977" s="9">
        <v>2806.6039000000001</v>
      </c>
      <c r="D977" s="12" t="s">
        <v>8372</v>
      </c>
    </row>
    <row r="978" spans="1:4" x14ac:dyDescent="0.3">
      <c r="A978" s="7" t="s">
        <v>1943</v>
      </c>
      <c r="B978" s="8" t="s">
        <v>1944</v>
      </c>
      <c r="C978" s="9">
        <v>2800.2029000000002</v>
      </c>
      <c r="D978" s="12" t="s">
        <v>8372</v>
      </c>
    </row>
    <row r="979" spans="1:4" x14ac:dyDescent="0.3">
      <c r="A979" s="7" t="s">
        <v>1945</v>
      </c>
      <c r="B979" s="8" t="s">
        <v>1946</v>
      </c>
      <c r="C979" s="9">
        <v>2784</v>
      </c>
      <c r="D979" s="12" t="s">
        <v>8371</v>
      </c>
    </row>
    <row r="980" spans="1:4" x14ac:dyDescent="0.3">
      <c r="A980" s="7" t="s">
        <v>1947</v>
      </c>
      <c r="B980" s="8" t="s">
        <v>1948</v>
      </c>
      <c r="C980" s="9">
        <v>2780.1605</v>
      </c>
      <c r="D980" s="12" t="s">
        <v>8372</v>
      </c>
    </row>
    <row r="981" spans="1:4" x14ac:dyDescent="0.3">
      <c r="A981" s="7" t="s">
        <v>1949</v>
      </c>
      <c r="B981" s="8" t="s">
        <v>1950</v>
      </c>
      <c r="C981" s="9">
        <v>2779.9063999999998</v>
      </c>
      <c r="D981" s="12" t="s">
        <v>8371</v>
      </c>
    </row>
    <row r="982" spans="1:4" x14ac:dyDescent="0.3">
      <c r="A982" s="7" t="s">
        <v>1951</v>
      </c>
      <c r="B982" s="8" t="s">
        <v>1952</v>
      </c>
      <c r="C982" s="9">
        <v>2765.2496999999998</v>
      </c>
      <c r="D982" s="12" t="s">
        <v>8372</v>
      </c>
    </row>
    <row r="983" spans="1:4" x14ac:dyDescent="0.3">
      <c r="A983" s="7" t="s">
        <v>1953</v>
      </c>
      <c r="B983" s="8" t="s">
        <v>1954</v>
      </c>
      <c r="C983" s="9">
        <v>2765.07</v>
      </c>
      <c r="D983" s="12" t="s">
        <v>8371</v>
      </c>
    </row>
    <row r="984" spans="1:4" x14ac:dyDescent="0.3">
      <c r="A984" s="7" t="s">
        <v>1955</v>
      </c>
      <c r="B984" s="8" t="s">
        <v>1956</v>
      </c>
      <c r="C984" s="9">
        <v>2762.75</v>
      </c>
      <c r="D984" s="12" t="s">
        <v>8371</v>
      </c>
    </row>
    <row r="985" spans="1:4" x14ac:dyDescent="0.3">
      <c r="A985" s="7" t="s">
        <v>1957</v>
      </c>
      <c r="B985" s="8" t="s">
        <v>1958</v>
      </c>
      <c r="C985" s="9">
        <v>2762.2939000000001</v>
      </c>
      <c r="D985" s="12" t="s">
        <v>8372</v>
      </c>
    </row>
    <row r="986" spans="1:4" x14ac:dyDescent="0.3">
      <c r="A986" s="7" t="s">
        <v>1959</v>
      </c>
      <c r="B986" s="8" t="s">
        <v>1960</v>
      </c>
      <c r="C986" s="9">
        <v>2756.6019999999999</v>
      </c>
      <c r="D986" s="12" t="s">
        <v>8371</v>
      </c>
    </row>
    <row r="987" spans="1:4" x14ac:dyDescent="0.3">
      <c r="A987" s="7" t="s">
        <v>1961</v>
      </c>
      <c r="B987" s="8" t="s">
        <v>1962</v>
      </c>
      <c r="C987" s="9">
        <v>2749.027</v>
      </c>
      <c r="D987" s="12" t="s">
        <v>8372</v>
      </c>
    </row>
    <row r="988" spans="1:4" x14ac:dyDescent="0.3">
      <c r="A988" s="7" t="s">
        <v>1963</v>
      </c>
      <c r="B988" s="8" t="s">
        <v>1964</v>
      </c>
      <c r="C988" s="9">
        <v>2748.5</v>
      </c>
      <c r="D988" s="12" t="s">
        <v>8371</v>
      </c>
    </row>
    <row r="989" spans="1:4" x14ac:dyDescent="0.3">
      <c r="A989" s="7" t="s">
        <v>1965</v>
      </c>
      <c r="B989" s="8" t="s">
        <v>1966</v>
      </c>
      <c r="C989" s="9">
        <v>2747.6810999999998</v>
      </c>
      <c r="D989" s="12" t="s">
        <v>8371</v>
      </c>
    </row>
    <row r="990" spans="1:4" x14ac:dyDescent="0.3">
      <c r="A990" s="7" t="s">
        <v>1967</v>
      </c>
      <c r="B990" s="8" t="s">
        <v>1968</v>
      </c>
      <c r="C990" s="9">
        <v>2746.4250999999999</v>
      </c>
      <c r="D990" s="12" t="s">
        <v>8372</v>
      </c>
    </row>
    <row r="991" spans="1:4" x14ac:dyDescent="0.3">
      <c r="A991" s="7" t="s">
        <v>1969</v>
      </c>
      <c r="B991" s="8" t="s">
        <v>1970</v>
      </c>
      <c r="C991" s="9">
        <v>2741.9686999999999</v>
      </c>
      <c r="D991" s="12" t="s">
        <v>8372</v>
      </c>
    </row>
    <row r="992" spans="1:4" x14ac:dyDescent="0.3">
      <c r="A992" s="7" t="s">
        <v>1971</v>
      </c>
      <c r="B992" s="8" t="s">
        <v>1972</v>
      </c>
      <c r="C992" s="9">
        <v>2733.0227</v>
      </c>
      <c r="D992" s="12" t="s">
        <v>8371</v>
      </c>
    </row>
    <row r="993" spans="1:4" x14ac:dyDescent="0.3">
      <c r="A993" s="7" t="s">
        <v>1973</v>
      </c>
      <c r="B993" s="8" t="s">
        <v>1974</v>
      </c>
      <c r="C993" s="9">
        <v>2725.8087999999998</v>
      </c>
      <c r="D993" s="12" t="s">
        <v>8372</v>
      </c>
    </row>
    <row r="994" spans="1:4" x14ac:dyDescent="0.3">
      <c r="A994" s="7" t="s">
        <v>1975</v>
      </c>
      <c r="B994" s="8" t="s">
        <v>1976</v>
      </c>
      <c r="C994" s="9">
        <v>2716.1232</v>
      </c>
      <c r="D994" s="12" t="s">
        <v>8371</v>
      </c>
    </row>
    <row r="995" spans="1:4" x14ac:dyDescent="0.3">
      <c r="A995" s="7" t="s">
        <v>1977</v>
      </c>
      <c r="B995" s="8" t="s">
        <v>1978</v>
      </c>
      <c r="C995" s="9">
        <v>2715.0359999999901</v>
      </c>
      <c r="D995" s="12" t="s">
        <v>8372</v>
      </c>
    </row>
    <row r="996" spans="1:4" x14ac:dyDescent="0.3">
      <c r="A996" s="7" t="s">
        <v>1979</v>
      </c>
      <c r="B996" s="8" t="s">
        <v>1980</v>
      </c>
      <c r="C996" s="9">
        <v>2708.5333999999998</v>
      </c>
      <c r="D996" s="12" t="s">
        <v>8372</v>
      </c>
    </row>
    <row r="997" spans="1:4" x14ac:dyDescent="0.3">
      <c r="A997" s="7" t="s">
        <v>1981</v>
      </c>
      <c r="B997" s="8" t="s">
        <v>1982</v>
      </c>
      <c r="C997" s="9">
        <v>2706.4227999999998</v>
      </c>
      <c r="D997" s="12" t="s">
        <v>8371</v>
      </c>
    </row>
    <row r="998" spans="1:4" x14ac:dyDescent="0.3">
      <c r="A998" s="7" t="s">
        <v>1983</v>
      </c>
      <c r="B998" s="8" t="s">
        <v>1984</v>
      </c>
      <c r="C998" s="9">
        <v>2706.3</v>
      </c>
      <c r="D998" s="12" t="s">
        <v>8371</v>
      </c>
    </row>
    <row r="999" spans="1:4" x14ac:dyDescent="0.3">
      <c r="A999" s="7" t="s">
        <v>1985</v>
      </c>
      <c r="B999" s="8" t="s">
        <v>1986</v>
      </c>
      <c r="C999" s="9">
        <v>2705.8341999999998</v>
      </c>
      <c r="D999" s="12" t="s">
        <v>8371</v>
      </c>
    </row>
    <row r="1000" spans="1:4" x14ac:dyDescent="0.3">
      <c r="A1000" s="7" t="s">
        <v>1987</v>
      </c>
      <c r="B1000" s="8" t="s">
        <v>1988</v>
      </c>
      <c r="C1000" s="9">
        <v>2704.8</v>
      </c>
      <c r="D1000" s="12" t="s">
        <v>8371</v>
      </c>
    </row>
    <row r="1001" spans="1:4" x14ac:dyDescent="0.3">
      <c r="A1001" s="7" t="s">
        <v>1989</v>
      </c>
      <c r="B1001" s="8" t="s">
        <v>1990</v>
      </c>
      <c r="C1001" s="9">
        <v>2703.4764</v>
      </c>
      <c r="D1001" s="12" t="s">
        <v>8372</v>
      </c>
    </row>
    <row r="1002" spans="1:4" x14ac:dyDescent="0.3">
      <c r="A1002" s="7" t="s">
        <v>1991</v>
      </c>
      <c r="B1002" s="8" t="s">
        <v>1992</v>
      </c>
      <c r="C1002" s="9">
        <v>2702.9</v>
      </c>
      <c r="D1002" s="12" t="s">
        <v>8371</v>
      </c>
    </row>
    <row r="1003" spans="1:4" x14ac:dyDescent="0.3">
      <c r="A1003" s="7" t="s">
        <v>1993</v>
      </c>
      <c r="B1003" s="8" t="s">
        <v>1994</v>
      </c>
      <c r="C1003" s="9">
        <v>2694.8249999999998</v>
      </c>
      <c r="D1003" s="12" t="s">
        <v>8371</v>
      </c>
    </row>
    <row r="1004" spans="1:4" x14ac:dyDescent="0.3">
      <c r="A1004" s="7" t="s">
        <v>1995</v>
      </c>
      <c r="B1004" s="8" t="s">
        <v>1996</v>
      </c>
      <c r="C1004" s="9">
        <v>2692.6707999999999</v>
      </c>
      <c r="D1004" s="12" t="s">
        <v>8372</v>
      </c>
    </row>
    <row r="1005" spans="1:4" x14ac:dyDescent="0.3">
      <c r="A1005" s="7" t="s">
        <v>1997</v>
      </c>
      <c r="B1005" s="8" t="s">
        <v>1998</v>
      </c>
      <c r="C1005" s="9">
        <v>2686.1614</v>
      </c>
      <c r="D1005" s="12" t="s">
        <v>8372</v>
      </c>
    </row>
    <row r="1006" spans="1:4" x14ac:dyDescent="0.3">
      <c r="A1006" s="7" t="s">
        <v>1999</v>
      </c>
      <c r="B1006" s="8" t="s">
        <v>2000</v>
      </c>
      <c r="C1006" s="9">
        <v>2684.4301999999998</v>
      </c>
      <c r="D1006" s="12" t="s">
        <v>8372</v>
      </c>
    </row>
    <row r="1007" spans="1:4" x14ac:dyDescent="0.3">
      <c r="A1007" s="7" t="s">
        <v>2001</v>
      </c>
      <c r="B1007" s="8" t="s">
        <v>2002</v>
      </c>
      <c r="C1007" s="9">
        <v>2683.4753999999998</v>
      </c>
      <c r="D1007" s="12" t="s">
        <v>8371</v>
      </c>
    </row>
    <row r="1008" spans="1:4" x14ac:dyDescent="0.3">
      <c r="A1008" s="7" t="s">
        <v>2003</v>
      </c>
      <c r="B1008" s="8" t="s">
        <v>2004</v>
      </c>
      <c r="C1008" s="9">
        <v>2682.29</v>
      </c>
      <c r="D1008" s="12" t="s">
        <v>8371</v>
      </c>
    </row>
    <row r="1009" spans="1:4" x14ac:dyDescent="0.3">
      <c r="A1009" s="7" t="s">
        <v>2005</v>
      </c>
      <c r="B1009" s="8" t="s">
        <v>2006</v>
      </c>
      <c r="C1009" s="9">
        <v>2680.2824999999998</v>
      </c>
      <c r="D1009" s="12" t="s">
        <v>8372</v>
      </c>
    </row>
    <row r="1010" spans="1:4" x14ac:dyDescent="0.3">
      <c r="A1010" s="7" t="s">
        <v>2007</v>
      </c>
      <c r="B1010" s="8" t="s">
        <v>2008</v>
      </c>
      <c r="C1010" s="9">
        <v>2676.8494999999998</v>
      </c>
      <c r="D1010" s="12" t="s">
        <v>8371</v>
      </c>
    </row>
    <row r="1011" spans="1:4" x14ac:dyDescent="0.3">
      <c r="A1011" s="7" t="s">
        <v>2009</v>
      </c>
      <c r="B1011" s="8" t="s">
        <v>2010</v>
      </c>
      <c r="C1011" s="9">
        <v>2672.4852999999998</v>
      </c>
      <c r="D1011" s="12" t="s">
        <v>8371</v>
      </c>
    </row>
    <row r="1012" spans="1:4" x14ac:dyDescent="0.3">
      <c r="A1012" s="7" t="s">
        <v>2011</v>
      </c>
      <c r="B1012" s="8" t="s">
        <v>2012</v>
      </c>
      <c r="C1012" s="9">
        <v>2664.665</v>
      </c>
      <c r="D1012" s="12" t="s">
        <v>8371</v>
      </c>
    </row>
    <row r="1013" spans="1:4" x14ac:dyDescent="0.3">
      <c r="A1013" s="7" t="s">
        <v>2013</v>
      </c>
      <c r="B1013" s="8" t="s">
        <v>2014</v>
      </c>
      <c r="C1013" s="9">
        <v>2659.3096999999998</v>
      </c>
      <c r="D1013" s="12" t="s">
        <v>8371</v>
      </c>
    </row>
    <row r="1014" spans="1:4" x14ac:dyDescent="0.3">
      <c r="A1014" s="7" t="s">
        <v>2015</v>
      </c>
      <c r="B1014" s="8" t="s">
        <v>2016</v>
      </c>
      <c r="C1014" s="9">
        <v>2654.96719999999</v>
      </c>
      <c r="D1014" s="12" t="s">
        <v>8372</v>
      </c>
    </row>
    <row r="1015" spans="1:4" x14ac:dyDescent="0.3">
      <c r="A1015" s="7" t="s">
        <v>2017</v>
      </c>
      <c r="B1015" s="8" t="s">
        <v>2018</v>
      </c>
      <c r="C1015" s="9">
        <v>2651.4124000000002</v>
      </c>
      <c r="D1015" s="12" t="s">
        <v>8372</v>
      </c>
    </row>
    <row r="1016" spans="1:4" x14ac:dyDescent="0.3">
      <c r="A1016" s="7" t="s">
        <v>2019</v>
      </c>
      <c r="B1016" s="8" t="s">
        <v>2020</v>
      </c>
      <c r="C1016" s="9">
        <v>2645.5430000000001</v>
      </c>
      <c r="D1016" s="12" t="s">
        <v>8372</v>
      </c>
    </row>
    <row r="1017" spans="1:4" x14ac:dyDescent="0.3">
      <c r="A1017" s="7" t="s">
        <v>2021</v>
      </c>
      <c r="B1017" s="8" t="s">
        <v>2022</v>
      </c>
      <c r="C1017" s="9">
        <v>2643.1003999999998</v>
      </c>
      <c r="D1017" s="12" t="s">
        <v>8371</v>
      </c>
    </row>
    <row r="1018" spans="1:4" x14ac:dyDescent="0.3">
      <c r="A1018" s="7" t="s">
        <v>2023</v>
      </c>
      <c r="B1018" s="8" t="s">
        <v>2024</v>
      </c>
      <c r="C1018" s="9">
        <v>2642.7864</v>
      </c>
      <c r="D1018" s="12" t="s">
        <v>8372</v>
      </c>
    </row>
    <row r="1019" spans="1:4" x14ac:dyDescent="0.3">
      <c r="A1019" s="7" t="s">
        <v>2025</v>
      </c>
      <c r="B1019" s="8" t="s">
        <v>2026</v>
      </c>
      <c r="C1019" s="9">
        <v>2631.1815000000001</v>
      </c>
      <c r="D1019" s="12" t="s">
        <v>8371</v>
      </c>
    </row>
    <row r="1020" spans="1:4" x14ac:dyDescent="0.3">
      <c r="A1020" s="7" t="s">
        <v>2027</v>
      </c>
      <c r="B1020" s="8" t="s">
        <v>2028</v>
      </c>
      <c r="C1020" s="9">
        <v>2631.0394000000001</v>
      </c>
      <c r="D1020" s="12" t="s">
        <v>8371</v>
      </c>
    </row>
    <row r="1021" spans="1:4" x14ac:dyDescent="0.3">
      <c r="A1021" s="7" t="s">
        <v>2029</v>
      </c>
      <c r="B1021" s="8" t="s">
        <v>2030</v>
      </c>
      <c r="C1021" s="9">
        <v>2618.752</v>
      </c>
      <c r="D1021" s="12" t="s">
        <v>8371</v>
      </c>
    </row>
    <row r="1022" spans="1:4" x14ac:dyDescent="0.3">
      <c r="A1022" s="7" t="s">
        <v>2031</v>
      </c>
      <c r="B1022" s="8" t="s">
        <v>2032</v>
      </c>
      <c r="C1022" s="9">
        <v>2613.6</v>
      </c>
      <c r="D1022" s="12" t="s">
        <v>8371</v>
      </c>
    </row>
    <row r="1023" spans="1:4" x14ac:dyDescent="0.3">
      <c r="A1023" s="7" t="s">
        <v>2033</v>
      </c>
      <c r="B1023" s="8" t="s">
        <v>2034</v>
      </c>
      <c r="C1023" s="9">
        <v>2612.3063999999999</v>
      </c>
      <c r="D1023" s="12" t="s">
        <v>8371</v>
      </c>
    </row>
    <row r="1024" spans="1:4" x14ac:dyDescent="0.3">
      <c r="A1024" s="7" t="s">
        <v>2035</v>
      </c>
      <c r="B1024" s="8" t="s">
        <v>2036</v>
      </c>
      <c r="C1024" s="9">
        <v>2609.64</v>
      </c>
      <c r="D1024" s="12" t="s">
        <v>8371</v>
      </c>
    </row>
    <row r="1025" spans="1:4" x14ac:dyDescent="0.3">
      <c r="A1025" s="7" t="s">
        <v>2037</v>
      </c>
      <c r="B1025" s="8" t="s">
        <v>2038</v>
      </c>
      <c r="C1025" s="9">
        <v>2605.8377</v>
      </c>
      <c r="D1025" s="12" t="s">
        <v>8372</v>
      </c>
    </row>
    <row r="1026" spans="1:4" x14ac:dyDescent="0.3">
      <c r="A1026" s="7" t="s">
        <v>2039</v>
      </c>
      <c r="B1026" s="8" t="s">
        <v>2040</v>
      </c>
      <c r="C1026" s="9">
        <v>2604.33</v>
      </c>
      <c r="D1026" s="12" t="s">
        <v>8371</v>
      </c>
    </row>
    <row r="1027" spans="1:4" x14ac:dyDescent="0.3">
      <c r="A1027" s="7" t="s">
        <v>2041</v>
      </c>
      <c r="B1027" s="8" t="s">
        <v>2042</v>
      </c>
      <c r="C1027" s="9">
        <v>2600.3602000000001</v>
      </c>
      <c r="D1027" s="12" t="s">
        <v>8372</v>
      </c>
    </row>
    <row r="1028" spans="1:4" x14ac:dyDescent="0.3">
      <c r="A1028" s="7" t="s">
        <v>2043</v>
      </c>
      <c r="B1028" s="8" t="s">
        <v>2044</v>
      </c>
      <c r="C1028" s="9">
        <v>2597.1424999999999</v>
      </c>
      <c r="D1028" s="12" t="s">
        <v>8371</v>
      </c>
    </row>
    <row r="1029" spans="1:4" x14ac:dyDescent="0.3">
      <c r="A1029" s="7" t="s">
        <v>2045</v>
      </c>
      <c r="B1029" s="8" t="s">
        <v>2046</v>
      </c>
      <c r="C1029" s="9">
        <v>2596.8013000000001</v>
      </c>
      <c r="D1029" s="12" t="s">
        <v>8372</v>
      </c>
    </row>
    <row r="1030" spans="1:4" x14ac:dyDescent="0.3">
      <c r="A1030" s="7" t="s">
        <v>2047</v>
      </c>
      <c r="B1030" s="8" t="s">
        <v>2048</v>
      </c>
      <c r="C1030" s="9">
        <v>2594.8438000000001</v>
      </c>
      <c r="D1030" s="12" t="s">
        <v>8372</v>
      </c>
    </row>
    <row r="1031" spans="1:4" x14ac:dyDescent="0.3">
      <c r="A1031" s="7" t="s">
        <v>2049</v>
      </c>
      <c r="B1031" s="8" t="s">
        <v>2050</v>
      </c>
      <c r="C1031" s="9">
        <v>2588.0057000000002</v>
      </c>
      <c r="D1031" s="12" t="s">
        <v>8372</v>
      </c>
    </row>
    <row r="1032" spans="1:4" x14ac:dyDescent="0.3">
      <c r="A1032" s="7" t="s">
        <v>2051</v>
      </c>
      <c r="B1032" s="8" t="s">
        <v>2052</v>
      </c>
      <c r="C1032" s="9">
        <v>2584.6122999999998</v>
      </c>
      <c r="D1032" s="12" t="s">
        <v>8371</v>
      </c>
    </row>
    <row r="1033" spans="1:4" x14ac:dyDescent="0.3">
      <c r="A1033" s="7" t="s">
        <v>2053</v>
      </c>
      <c r="B1033" s="8" t="s">
        <v>2054</v>
      </c>
      <c r="C1033" s="9">
        <v>2583.096</v>
      </c>
      <c r="D1033" s="12" t="s">
        <v>8371</v>
      </c>
    </row>
    <row r="1034" spans="1:4" x14ac:dyDescent="0.3">
      <c r="A1034" s="7" t="s">
        <v>2055</v>
      </c>
      <c r="B1034" s="8" t="s">
        <v>2056</v>
      </c>
      <c r="C1034" s="9">
        <v>2580.2184999999999</v>
      </c>
      <c r="D1034" s="12" t="s">
        <v>8372</v>
      </c>
    </row>
    <row r="1035" spans="1:4" x14ac:dyDescent="0.3">
      <c r="A1035" s="7" t="s">
        <v>2057</v>
      </c>
      <c r="B1035" s="8" t="s">
        <v>2058</v>
      </c>
      <c r="C1035" s="9">
        <v>2566.4520000000002</v>
      </c>
      <c r="D1035" s="12" t="s">
        <v>8372</v>
      </c>
    </row>
    <row r="1036" spans="1:4" x14ac:dyDescent="0.3">
      <c r="A1036" s="7" t="s">
        <v>2059</v>
      </c>
      <c r="B1036" s="8" t="s">
        <v>2060</v>
      </c>
      <c r="C1036" s="9">
        <v>2563.0934999999999</v>
      </c>
      <c r="D1036" s="12" t="s">
        <v>8372</v>
      </c>
    </row>
    <row r="1037" spans="1:4" x14ac:dyDescent="0.3">
      <c r="A1037" s="7" t="s">
        <v>2061</v>
      </c>
      <c r="B1037" s="8" t="s">
        <v>2062</v>
      </c>
      <c r="C1037" s="9">
        <v>2558.2458999999999</v>
      </c>
      <c r="D1037" s="12" t="s">
        <v>8372</v>
      </c>
    </row>
    <row r="1038" spans="1:4" x14ac:dyDescent="0.3">
      <c r="A1038" s="7" t="s">
        <v>2063</v>
      </c>
      <c r="B1038" s="8" t="s">
        <v>2064</v>
      </c>
      <c r="C1038" s="9">
        <v>2555.6849999999999</v>
      </c>
      <c r="D1038" s="12" t="s">
        <v>8371</v>
      </c>
    </row>
    <row r="1039" spans="1:4" x14ac:dyDescent="0.3">
      <c r="A1039" s="7" t="s">
        <v>2065</v>
      </c>
      <c r="B1039" s="8" t="s">
        <v>2066</v>
      </c>
      <c r="C1039" s="9">
        <v>2555.2485000000001</v>
      </c>
      <c r="D1039" s="12" t="s">
        <v>8371</v>
      </c>
    </row>
    <row r="1040" spans="1:4" x14ac:dyDescent="0.3">
      <c r="A1040" s="7" t="s">
        <v>2067</v>
      </c>
      <c r="B1040" s="8" t="s">
        <v>2068</v>
      </c>
      <c r="C1040" s="9">
        <v>2550.2280000000001</v>
      </c>
      <c r="D1040" s="12" t="s">
        <v>8371</v>
      </c>
    </row>
    <row r="1041" spans="1:4" x14ac:dyDescent="0.3">
      <c r="A1041" s="7" t="s">
        <v>2069</v>
      </c>
      <c r="B1041" s="8" t="s">
        <v>2070</v>
      </c>
      <c r="C1041" s="9">
        <v>2540.5171999999998</v>
      </c>
      <c r="D1041" s="12" t="s">
        <v>8371</v>
      </c>
    </row>
    <row r="1042" spans="1:4" x14ac:dyDescent="0.3">
      <c r="A1042" s="7" t="s">
        <v>2071</v>
      </c>
      <c r="B1042" s="8" t="s">
        <v>2072</v>
      </c>
      <c r="C1042" s="9">
        <v>2532.9124999999999</v>
      </c>
      <c r="D1042" s="12" t="s">
        <v>8371</v>
      </c>
    </row>
    <row r="1043" spans="1:4" x14ac:dyDescent="0.3">
      <c r="A1043" s="7" t="s">
        <v>2073</v>
      </c>
      <c r="B1043" s="8" t="s">
        <v>2074</v>
      </c>
      <c r="C1043" s="9">
        <v>2532.2525000000001</v>
      </c>
      <c r="D1043" s="12" t="s">
        <v>8372</v>
      </c>
    </row>
    <row r="1044" spans="1:4" x14ac:dyDescent="0.3">
      <c r="A1044" s="7" t="s">
        <v>2075</v>
      </c>
      <c r="B1044" s="8" t="s">
        <v>2076</v>
      </c>
      <c r="C1044" s="9">
        <v>2531.8719999999998</v>
      </c>
      <c r="D1044" s="12" t="s">
        <v>8372</v>
      </c>
    </row>
    <row r="1045" spans="1:4" x14ac:dyDescent="0.3">
      <c r="A1045" s="7" t="s">
        <v>2077</v>
      </c>
      <c r="B1045" s="8" t="s">
        <v>2078</v>
      </c>
      <c r="C1045" s="9">
        <v>2526.0111000000002</v>
      </c>
      <c r="D1045" s="12" t="s">
        <v>8372</v>
      </c>
    </row>
    <row r="1046" spans="1:4" x14ac:dyDescent="0.3">
      <c r="A1046" s="7" t="s">
        <v>2079</v>
      </c>
      <c r="B1046" s="8" t="s">
        <v>2080</v>
      </c>
      <c r="C1046" s="9">
        <v>2525.67</v>
      </c>
      <c r="D1046" s="12" t="s">
        <v>8371</v>
      </c>
    </row>
    <row r="1047" spans="1:4" x14ac:dyDescent="0.3">
      <c r="A1047" s="7" t="s">
        <v>2081</v>
      </c>
      <c r="B1047" s="8" t="s">
        <v>2082</v>
      </c>
      <c r="C1047" s="9">
        <v>2520.7750000000001</v>
      </c>
      <c r="D1047" s="12" t="s">
        <v>8371</v>
      </c>
    </row>
    <row r="1048" spans="1:4" x14ac:dyDescent="0.3">
      <c r="A1048" s="7" t="s">
        <v>2083</v>
      </c>
      <c r="B1048" s="8" t="s">
        <v>2084</v>
      </c>
      <c r="C1048" s="9">
        <v>2520.1044000000002</v>
      </c>
      <c r="D1048" s="12" t="s">
        <v>8371</v>
      </c>
    </row>
    <row r="1049" spans="1:4" x14ac:dyDescent="0.3">
      <c r="A1049" s="7" t="s">
        <v>2085</v>
      </c>
      <c r="B1049" s="8" t="s">
        <v>2086</v>
      </c>
      <c r="C1049" s="9">
        <v>2517.7800000000002</v>
      </c>
      <c r="D1049" s="12" t="s">
        <v>8371</v>
      </c>
    </row>
    <row r="1050" spans="1:4" x14ac:dyDescent="0.3">
      <c r="A1050" s="7" t="s">
        <v>2087</v>
      </c>
      <c r="B1050" s="8" t="s">
        <v>2088</v>
      </c>
      <c r="C1050" s="9">
        <v>2514.181</v>
      </c>
      <c r="D1050" s="12" t="s">
        <v>8372</v>
      </c>
    </row>
    <row r="1051" spans="1:4" x14ac:dyDescent="0.3">
      <c r="A1051" s="7" t="s">
        <v>2089</v>
      </c>
      <c r="B1051" s="8" t="s">
        <v>2090</v>
      </c>
      <c r="C1051" s="9">
        <v>2507.0500000000002</v>
      </c>
      <c r="D1051" s="12" t="s">
        <v>8372</v>
      </c>
    </row>
    <row r="1052" spans="1:4" x14ac:dyDescent="0.3">
      <c r="A1052" s="7" t="s">
        <v>2091</v>
      </c>
      <c r="B1052" s="8" t="s">
        <v>2092</v>
      </c>
      <c r="C1052" s="9">
        <v>2507.0155</v>
      </c>
      <c r="D1052" s="12" t="s">
        <v>8372</v>
      </c>
    </row>
    <row r="1053" spans="1:4" x14ac:dyDescent="0.3">
      <c r="A1053" s="7" t="s">
        <v>2093</v>
      </c>
      <c r="B1053" s="8" t="s">
        <v>2094</v>
      </c>
      <c r="C1053" s="9">
        <v>2504.8000000000002</v>
      </c>
      <c r="D1053" s="12" t="s">
        <v>8371</v>
      </c>
    </row>
    <row r="1054" spans="1:4" x14ac:dyDescent="0.3">
      <c r="A1054" s="7" t="s">
        <v>2095</v>
      </c>
      <c r="B1054" s="8" t="s">
        <v>2096</v>
      </c>
      <c r="C1054" s="9">
        <v>2502.1024000000002</v>
      </c>
      <c r="D1054" s="12" t="s">
        <v>8372</v>
      </c>
    </row>
    <row r="1055" spans="1:4" x14ac:dyDescent="0.3">
      <c r="A1055" s="7" t="s">
        <v>2097</v>
      </c>
      <c r="B1055" s="8" t="s">
        <v>2098</v>
      </c>
      <c r="C1055" s="9">
        <v>2499.8683999999998</v>
      </c>
      <c r="D1055" s="12" t="s">
        <v>8372</v>
      </c>
    </row>
    <row r="1056" spans="1:4" x14ac:dyDescent="0.3">
      <c r="A1056" s="7" t="s">
        <v>2099</v>
      </c>
      <c r="B1056" s="8" t="s">
        <v>2100</v>
      </c>
      <c r="C1056" s="9">
        <v>2497.1408999999999</v>
      </c>
      <c r="D1056" s="12" t="s">
        <v>8372</v>
      </c>
    </row>
    <row r="1057" spans="1:4" x14ac:dyDescent="0.3">
      <c r="A1057" s="7" t="s">
        <v>2101</v>
      </c>
      <c r="B1057" s="8" t="s">
        <v>2102</v>
      </c>
      <c r="C1057" s="9">
        <v>2491.8620000000001</v>
      </c>
      <c r="D1057" s="12" t="s">
        <v>8371</v>
      </c>
    </row>
    <row r="1058" spans="1:4" x14ac:dyDescent="0.3">
      <c r="A1058" s="7" t="s">
        <v>2103</v>
      </c>
      <c r="B1058" s="8" t="s">
        <v>2104</v>
      </c>
      <c r="C1058" s="9">
        <v>2484.7674000000002</v>
      </c>
      <c r="D1058" s="12" t="s">
        <v>8372</v>
      </c>
    </row>
    <row r="1059" spans="1:4" x14ac:dyDescent="0.3">
      <c r="A1059" s="7" t="s">
        <v>2105</v>
      </c>
      <c r="B1059" s="8" t="s">
        <v>2106</v>
      </c>
      <c r="C1059" s="9">
        <v>2483.4211</v>
      </c>
      <c r="D1059" s="12" t="s">
        <v>8372</v>
      </c>
    </row>
    <row r="1060" spans="1:4" x14ac:dyDescent="0.3">
      <c r="A1060" s="7" t="s">
        <v>2107</v>
      </c>
      <c r="B1060" s="8" t="s">
        <v>2108</v>
      </c>
      <c r="C1060" s="9">
        <v>2478.4279000000001</v>
      </c>
      <c r="D1060" s="12" t="s">
        <v>8372</v>
      </c>
    </row>
    <row r="1061" spans="1:4" x14ac:dyDescent="0.3">
      <c r="A1061" s="7" t="s">
        <v>2109</v>
      </c>
      <c r="B1061" s="8" t="s">
        <v>2110</v>
      </c>
      <c r="C1061" s="9">
        <v>2476.46</v>
      </c>
      <c r="D1061" s="12" t="s">
        <v>8372</v>
      </c>
    </row>
    <row r="1062" spans="1:4" x14ac:dyDescent="0.3">
      <c r="A1062" s="7" t="s">
        <v>2111</v>
      </c>
      <c r="B1062" s="8" t="s">
        <v>2112</v>
      </c>
      <c r="C1062" s="9">
        <v>2474.5882000000001</v>
      </c>
      <c r="D1062" s="12" t="s">
        <v>8372</v>
      </c>
    </row>
    <row r="1063" spans="1:4" x14ac:dyDescent="0.3">
      <c r="A1063" s="7" t="s">
        <v>2113</v>
      </c>
      <c r="B1063" s="8" t="s">
        <v>2114</v>
      </c>
      <c r="C1063" s="9">
        <v>2471.3453</v>
      </c>
      <c r="D1063" s="12" t="s">
        <v>8371</v>
      </c>
    </row>
    <row r="1064" spans="1:4" x14ac:dyDescent="0.3">
      <c r="A1064" s="7" t="s">
        <v>2115</v>
      </c>
      <c r="B1064" s="8" t="s">
        <v>2116</v>
      </c>
      <c r="C1064" s="9">
        <v>2467.44</v>
      </c>
      <c r="D1064" s="12" t="s">
        <v>8371</v>
      </c>
    </row>
    <row r="1065" spans="1:4" x14ac:dyDescent="0.3">
      <c r="A1065" s="7" t="s">
        <v>2117</v>
      </c>
      <c r="B1065" s="8" t="s">
        <v>2118</v>
      </c>
      <c r="C1065" s="9">
        <v>2465.922</v>
      </c>
      <c r="D1065" s="12" t="s">
        <v>8371</v>
      </c>
    </row>
    <row r="1066" spans="1:4" x14ac:dyDescent="0.3">
      <c r="A1066" s="7" t="s">
        <v>2119</v>
      </c>
      <c r="B1066" s="8" t="s">
        <v>2120</v>
      </c>
      <c r="C1066" s="9">
        <v>2465.6289000000002</v>
      </c>
      <c r="D1066" s="12" t="s">
        <v>8372</v>
      </c>
    </row>
    <row r="1067" spans="1:4" x14ac:dyDescent="0.3">
      <c r="A1067" s="7" t="s">
        <v>2121</v>
      </c>
      <c r="B1067" s="8" t="s">
        <v>2122</v>
      </c>
      <c r="C1067" s="9">
        <v>2459.7836000000002</v>
      </c>
      <c r="D1067" s="12" t="s">
        <v>8372</v>
      </c>
    </row>
    <row r="1068" spans="1:4" x14ac:dyDescent="0.3">
      <c r="A1068" s="7" t="s">
        <v>2123</v>
      </c>
      <c r="B1068" s="8" t="s">
        <v>2124</v>
      </c>
      <c r="C1068" s="9">
        <v>2457</v>
      </c>
      <c r="D1068" s="12" t="s">
        <v>8371</v>
      </c>
    </row>
    <row r="1069" spans="1:4" x14ac:dyDescent="0.3">
      <c r="A1069" s="7" t="s">
        <v>2125</v>
      </c>
      <c r="B1069" s="8" t="s">
        <v>2126</v>
      </c>
      <c r="C1069" s="9">
        <v>2452.9830000000002</v>
      </c>
      <c r="D1069" s="12" t="s">
        <v>8372</v>
      </c>
    </row>
    <row r="1070" spans="1:4" x14ac:dyDescent="0.3">
      <c r="A1070" s="7" t="s">
        <v>2127</v>
      </c>
      <c r="B1070" s="8" t="s">
        <v>2128</v>
      </c>
      <c r="C1070" s="9">
        <v>2451.7125000000001</v>
      </c>
      <c r="D1070" s="12" t="s">
        <v>8371</v>
      </c>
    </row>
    <row r="1071" spans="1:4" x14ac:dyDescent="0.3">
      <c r="A1071" s="7" t="s">
        <v>2129</v>
      </c>
      <c r="B1071" s="8" t="s">
        <v>2130</v>
      </c>
      <c r="C1071" s="9">
        <v>2443.84</v>
      </c>
      <c r="D1071" s="12" t="s">
        <v>8371</v>
      </c>
    </row>
    <row r="1072" spans="1:4" x14ac:dyDescent="0.3">
      <c r="A1072" s="7" t="s">
        <v>2131</v>
      </c>
      <c r="B1072" s="8" t="s">
        <v>2132</v>
      </c>
      <c r="C1072" s="9">
        <v>2443.52</v>
      </c>
      <c r="D1072" s="12" t="s">
        <v>8371</v>
      </c>
    </row>
    <row r="1073" spans="1:4" x14ac:dyDescent="0.3">
      <c r="A1073" s="7" t="s">
        <v>2133</v>
      </c>
      <c r="B1073" s="8" t="s">
        <v>2134</v>
      </c>
      <c r="C1073" s="9">
        <v>2442.8000000000002</v>
      </c>
      <c r="D1073" s="12" t="s">
        <v>8371</v>
      </c>
    </row>
    <row r="1074" spans="1:4" x14ac:dyDescent="0.3">
      <c r="A1074" s="7" t="s">
        <v>2135</v>
      </c>
      <c r="B1074" s="8" t="s">
        <v>2136</v>
      </c>
      <c r="C1074" s="9">
        <v>2442.3305</v>
      </c>
      <c r="D1074" s="12" t="s">
        <v>8371</v>
      </c>
    </row>
    <row r="1075" spans="1:4" x14ac:dyDescent="0.3">
      <c r="A1075" s="7" t="s">
        <v>2137</v>
      </c>
      <c r="B1075" s="8" t="s">
        <v>2138</v>
      </c>
      <c r="C1075" s="9">
        <v>2441.2761999999998</v>
      </c>
      <c r="D1075" s="12" t="s">
        <v>8372</v>
      </c>
    </row>
    <row r="1076" spans="1:4" x14ac:dyDescent="0.3">
      <c r="A1076" s="7" t="s">
        <v>2139</v>
      </c>
      <c r="B1076" s="8" t="s">
        <v>2140</v>
      </c>
      <c r="C1076" s="9">
        <v>2437.7332000000001</v>
      </c>
      <c r="D1076" s="12" t="s">
        <v>8371</v>
      </c>
    </row>
    <row r="1077" spans="1:4" x14ac:dyDescent="0.3">
      <c r="A1077" s="7" t="s">
        <v>2141</v>
      </c>
      <c r="B1077" s="8" t="s">
        <v>2142</v>
      </c>
      <c r="C1077" s="9">
        <v>2435.3492000000001</v>
      </c>
      <c r="D1077" s="12" t="s">
        <v>8372</v>
      </c>
    </row>
    <row r="1078" spans="1:4" x14ac:dyDescent="0.3">
      <c r="A1078" s="7" t="s">
        <v>2143</v>
      </c>
      <c r="B1078" s="8" t="s">
        <v>2144</v>
      </c>
      <c r="C1078" s="9">
        <v>2434.4499000000001</v>
      </c>
      <c r="D1078" s="12" t="s">
        <v>8372</v>
      </c>
    </row>
    <row r="1079" spans="1:4" x14ac:dyDescent="0.3">
      <c r="A1079" s="7" t="s">
        <v>2145</v>
      </c>
      <c r="B1079" s="8" t="s">
        <v>2146</v>
      </c>
      <c r="C1079" s="9">
        <v>2434.1</v>
      </c>
      <c r="D1079" s="12" t="s">
        <v>8372</v>
      </c>
    </row>
    <row r="1080" spans="1:4" x14ac:dyDescent="0.3">
      <c r="A1080" s="7" t="s">
        <v>2147</v>
      </c>
      <c r="B1080" s="8" t="s">
        <v>2148</v>
      </c>
      <c r="C1080" s="9">
        <v>2429.491</v>
      </c>
      <c r="D1080" s="12" t="s">
        <v>8372</v>
      </c>
    </row>
    <row r="1081" spans="1:4" x14ac:dyDescent="0.3">
      <c r="A1081" s="7" t="s">
        <v>2149</v>
      </c>
      <c r="B1081" s="8" t="s">
        <v>2150</v>
      </c>
      <c r="C1081" s="9">
        <v>2429.3732</v>
      </c>
      <c r="D1081" s="12" t="s">
        <v>8372</v>
      </c>
    </row>
    <row r="1082" spans="1:4" x14ac:dyDescent="0.3">
      <c r="A1082" s="7" t="s">
        <v>2151</v>
      </c>
      <c r="B1082" s="8" t="s">
        <v>2152</v>
      </c>
      <c r="C1082" s="9">
        <v>2427.7530999999999</v>
      </c>
      <c r="D1082" s="12" t="s">
        <v>8372</v>
      </c>
    </row>
    <row r="1083" spans="1:4" x14ac:dyDescent="0.3">
      <c r="A1083" s="7" t="s">
        <v>2153</v>
      </c>
      <c r="B1083" s="8" t="s">
        <v>2154</v>
      </c>
      <c r="C1083" s="9">
        <v>2427.6815999999999</v>
      </c>
      <c r="D1083" s="12" t="s">
        <v>8371</v>
      </c>
    </row>
    <row r="1084" spans="1:4" x14ac:dyDescent="0.3">
      <c r="A1084" s="7" t="s">
        <v>2155</v>
      </c>
      <c r="B1084" s="8" t="s">
        <v>2156</v>
      </c>
      <c r="C1084" s="9">
        <v>2424.2399999999998</v>
      </c>
      <c r="D1084" s="12" t="s">
        <v>8371</v>
      </c>
    </row>
    <row r="1085" spans="1:4" x14ac:dyDescent="0.3">
      <c r="A1085" s="7" t="s">
        <v>2157</v>
      </c>
      <c r="B1085" s="8" t="s">
        <v>2158</v>
      </c>
      <c r="C1085" s="9">
        <v>2421.5</v>
      </c>
      <c r="D1085" s="12" t="s">
        <v>8371</v>
      </c>
    </row>
    <row r="1086" spans="1:4" x14ac:dyDescent="0.3">
      <c r="A1086" s="7" t="s">
        <v>2159</v>
      </c>
      <c r="B1086" s="8" t="s">
        <v>2160</v>
      </c>
      <c r="C1086" s="9">
        <v>2420.8000000000002</v>
      </c>
      <c r="D1086" s="12" t="s">
        <v>8371</v>
      </c>
    </row>
    <row r="1087" spans="1:4" x14ac:dyDescent="0.3">
      <c r="A1087" s="7" t="s">
        <v>2161</v>
      </c>
      <c r="B1087" s="8" t="s">
        <v>2162</v>
      </c>
      <c r="C1087" s="9">
        <v>2419.1999999999998</v>
      </c>
      <c r="D1087" s="12" t="s">
        <v>8372</v>
      </c>
    </row>
    <row r="1088" spans="1:4" x14ac:dyDescent="0.3">
      <c r="A1088" s="7" t="s">
        <v>2163</v>
      </c>
      <c r="B1088" s="8" t="s">
        <v>2164</v>
      </c>
      <c r="C1088" s="9">
        <v>2417.625</v>
      </c>
      <c r="D1088" s="12" t="s">
        <v>8371</v>
      </c>
    </row>
    <row r="1089" spans="1:4" x14ac:dyDescent="0.3">
      <c r="A1089" s="7" t="s">
        <v>2165</v>
      </c>
      <c r="B1089" s="8" t="s">
        <v>2166</v>
      </c>
      <c r="C1089" s="9">
        <v>2416.9050999999999</v>
      </c>
      <c r="D1089" s="12" t="s">
        <v>8371</v>
      </c>
    </row>
    <row r="1090" spans="1:4" x14ac:dyDescent="0.3">
      <c r="A1090" s="7" t="s">
        <v>2167</v>
      </c>
      <c r="B1090" s="8" t="s">
        <v>2168</v>
      </c>
      <c r="C1090" s="9">
        <v>2405.3854999999999</v>
      </c>
      <c r="D1090" s="12" t="s">
        <v>8371</v>
      </c>
    </row>
    <row r="1091" spans="1:4" x14ac:dyDescent="0.3">
      <c r="A1091" s="7" t="s">
        <v>2169</v>
      </c>
      <c r="B1091" s="8" t="s">
        <v>2170</v>
      </c>
      <c r="C1091" s="9">
        <v>2404.8000000000002</v>
      </c>
      <c r="D1091" s="12" t="s">
        <v>8371</v>
      </c>
    </row>
    <row r="1092" spans="1:4" x14ac:dyDescent="0.3">
      <c r="A1092" s="7" t="s">
        <v>2171</v>
      </c>
      <c r="B1092" s="8" t="s">
        <v>2172</v>
      </c>
      <c r="C1092" s="9">
        <v>2390.9331000000002</v>
      </c>
      <c r="D1092" s="12" t="s">
        <v>8372</v>
      </c>
    </row>
    <row r="1093" spans="1:4" x14ac:dyDescent="0.3">
      <c r="A1093" s="7" t="s">
        <v>2173</v>
      </c>
      <c r="B1093" s="8" t="s">
        <v>2174</v>
      </c>
      <c r="C1093" s="9">
        <v>2384.7600000000002</v>
      </c>
      <c r="D1093" s="12" t="s">
        <v>8372</v>
      </c>
    </row>
    <row r="1094" spans="1:4" x14ac:dyDescent="0.3">
      <c r="A1094" s="7" t="s">
        <v>2175</v>
      </c>
      <c r="B1094" s="8" t="s">
        <v>2176</v>
      </c>
      <c r="C1094" s="9">
        <v>2380.5877999999998</v>
      </c>
      <c r="D1094" s="12" t="s">
        <v>8372</v>
      </c>
    </row>
    <row r="1095" spans="1:4" x14ac:dyDescent="0.3">
      <c r="A1095" s="7" t="s">
        <v>2177</v>
      </c>
      <c r="B1095" s="8" t="s">
        <v>2178</v>
      </c>
      <c r="C1095" s="9">
        <v>2377.3474999999999</v>
      </c>
      <c r="D1095" s="12" t="s">
        <v>8371</v>
      </c>
    </row>
    <row r="1096" spans="1:4" x14ac:dyDescent="0.3">
      <c r="A1096" s="7" t="s">
        <v>2179</v>
      </c>
      <c r="B1096" s="8" t="s">
        <v>2180</v>
      </c>
      <c r="C1096" s="9">
        <v>2372.2950000000001</v>
      </c>
      <c r="D1096" s="12" t="s">
        <v>8371</v>
      </c>
    </row>
    <row r="1097" spans="1:4" x14ac:dyDescent="0.3">
      <c r="A1097" s="7" t="s">
        <v>2181</v>
      </c>
      <c r="B1097" s="8" t="s">
        <v>2182</v>
      </c>
      <c r="C1097" s="9">
        <v>2370.0529999999999</v>
      </c>
      <c r="D1097" s="12" t="s">
        <v>8371</v>
      </c>
    </row>
    <row r="1098" spans="1:4" x14ac:dyDescent="0.3">
      <c r="A1098" s="7" t="s">
        <v>2183</v>
      </c>
      <c r="B1098" s="8" t="s">
        <v>2184</v>
      </c>
      <c r="C1098" s="9">
        <v>2361.71</v>
      </c>
      <c r="D1098" s="12" t="s">
        <v>8371</v>
      </c>
    </row>
    <row r="1099" spans="1:4" x14ac:dyDescent="0.3">
      <c r="A1099" s="7" t="s">
        <v>2185</v>
      </c>
      <c r="B1099" s="8" t="s">
        <v>2186</v>
      </c>
      <c r="C1099" s="9">
        <v>2351.8215</v>
      </c>
      <c r="D1099" s="12" t="s">
        <v>8371</v>
      </c>
    </row>
    <row r="1100" spans="1:4" x14ac:dyDescent="0.3">
      <c r="A1100" s="7" t="s">
        <v>2187</v>
      </c>
      <c r="B1100" s="8" t="s">
        <v>2188</v>
      </c>
      <c r="C1100" s="9">
        <v>2350.3031000000001</v>
      </c>
      <c r="D1100" s="12" t="s">
        <v>8372</v>
      </c>
    </row>
    <row r="1101" spans="1:4" x14ac:dyDescent="0.3">
      <c r="A1101" s="7" t="s">
        <v>2189</v>
      </c>
      <c r="B1101" s="8" t="s">
        <v>2190</v>
      </c>
      <c r="C1101" s="9">
        <v>2347.66</v>
      </c>
      <c r="D1101" s="12" t="s">
        <v>8372</v>
      </c>
    </row>
    <row r="1102" spans="1:4" x14ac:dyDescent="0.3">
      <c r="A1102" s="7" t="s">
        <v>2191</v>
      </c>
      <c r="B1102" s="8" t="s">
        <v>2192</v>
      </c>
      <c r="C1102" s="9">
        <v>2343.2694999999999</v>
      </c>
      <c r="D1102" s="12" t="s">
        <v>8372</v>
      </c>
    </row>
    <row r="1103" spans="1:4" x14ac:dyDescent="0.3">
      <c r="A1103" s="7" t="s">
        <v>2193</v>
      </c>
      <c r="B1103" s="8" t="s">
        <v>2194</v>
      </c>
      <c r="C1103" s="9">
        <v>2340.0767000000001</v>
      </c>
      <c r="D1103" s="12" t="s">
        <v>8372</v>
      </c>
    </row>
    <row r="1104" spans="1:4" x14ac:dyDescent="0.3">
      <c r="A1104" s="7" t="s">
        <v>2195</v>
      </c>
      <c r="B1104" s="8" t="s">
        <v>2196</v>
      </c>
      <c r="C1104" s="9">
        <v>2340.0309000000002</v>
      </c>
      <c r="D1104" s="12" t="s">
        <v>8372</v>
      </c>
    </row>
    <row r="1105" spans="1:4" x14ac:dyDescent="0.3">
      <c r="A1105" s="7" t="s">
        <v>2197</v>
      </c>
      <c r="B1105" s="8" t="s">
        <v>2198</v>
      </c>
      <c r="C1105" s="9">
        <v>2336.0230999999999</v>
      </c>
      <c r="D1105" s="12" t="s">
        <v>8371</v>
      </c>
    </row>
    <row r="1106" spans="1:4" x14ac:dyDescent="0.3">
      <c r="A1106" s="7" t="s">
        <v>2199</v>
      </c>
      <c r="B1106" s="8" t="s">
        <v>2200</v>
      </c>
      <c r="C1106" s="9">
        <v>2335.5495999999998</v>
      </c>
      <c r="D1106" s="12" t="s">
        <v>8372</v>
      </c>
    </row>
    <row r="1107" spans="1:4" x14ac:dyDescent="0.3">
      <c r="A1107" s="7" t="s">
        <v>2201</v>
      </c>
      <c r="B1107" s="8" t="s">
        <v>2202</v>
      </c>
      <c r="C1107" s="9">
        <v>2332.9843000000001</v>
      </c>
      <c r="D1107" s="12" t="s">
        <v>8371</v>
      </c>
    </row>
    <row r="1108" spans="1:4" x14ac:dyDescent="0.3">
      <c r="A1108" s="7" t="s">
        <v>2203</v>
      </c>
      <c r="B1108" s="8" t="s">
        <v>2204</v>
      </c>
      <c r="C1108" s="9">
        <v>2328.6752999999999</v>
      </c>
      <c r="D1108" s="12" t="s">
        <v>8372</v>
      </c>
    </row>
    <row r="1109" spans="1:4" x14ac:dyDescent="0.3">
      <c r="A1109" s="7" t="s">
        <v>2205</v>
      </c>
      <c r="B1109" s="8" t="s">
        <v>2206</v>
      </c>
      <c r="C1109" s="9">
        <v>2318.8852000000002</v>
      </c>
      <c r="D1109" s="12" t="s">
        <v>8371</v>
      </c>
    </row>
    <row r="1110" spans="1:4" x14ac:dyDescent="0.3">
      <c r="A1110" s="7" t="s">
        <v>2207</v>
      </c>
      <c r="B1110" s="8" t="s">
        <v>2208</v>
      </c>
      <c r="C1110" s="9">
        <v>2314.7530000000002</v>
      </c>
      <c r="D1110" s="12" t="s">
        <v>8372</v>
      </c>
    </row>
    <row r="1111" spans="1:4" x14ac:dyDescent="0.3">
      <c r="A1111" s="7" t="s">
        <v>2209</v>
      </c>
      <c r="B1111" s="8" t="s">
        <v>2210</v>
      </c>
      <c r="C1111" s="9">
        <v>2313.0047</v>
      </c>
      <c r="D1111" s="12" t="s">
        <v>8371</v>
      </c>
    </row>
    <row r="1112" spans="1:4" x14ac:dyDescent="0.3">
      <c r="A1112" s="7" t="s">
        <v>2211</v>
      </c>
      <c r="B1112" s="8" t="s">
        <v>2212</v>
      </c>
      <c r="C1112" s="9">
        <v>2298.7800000000002</v>
      </c>
      <c r="D1112" s="12" t="s">
        <v>8371</v>
      </c>
    </row>
    <row r="1113" spans="1:4" x14ac:dyDescent="0.3">
      <c r="A1113" s="7" t="s">
        <v>2213</v>
      </c>
      <c r="B1113" s="8" t="s">
        <v>2214</v>
      </c>
      <c r="C1113" s="9">
        <v>2293.0695000000001</v>
      </c>
      <c r="D1113" s="12" t="s">
        <v>8371</v>
      </c>
    </row>
    <row r="1114" spans="1:4" x14ac:dyDescent="0.3">
      <c r="A1114" s="7" t="s">
        <v>2215</v>
      </c>
      <c r="B1114" s="8" t="s">
        <v>2216</v>
      </c>
      <c r="C1114" s="9">
        <v>2292.4735000000001</v>
      </c>
      <c r="D1114" s="12" t="s">
        <v>8371</v>
      </c>
    </row>
    <row r="1115" spans="1:4" x14ac:dyDescent="0.3">
      <c r="A1115" s="7" t="s">
        <v>2217</v>
      </c>
      <c r="B1115" s="8" t="s">
        <v>2218</v>
      </c>
      <c r="C1115" s="9">
        <v>2288.1563000000001</v>
      </c>
      <c r="D1115" s="12" t="s">
        <v>8371</v>
      </c>
    </row>
    <row r="1116" spans="1:4" x14ac:dyDescent="0.3">
      <c r="A1116" s="7" t="s">
        <v>2219</v>
      </c>
      <c r="B1116" s="8" t="s">
        <v>2220</v>
      </c>
      <c r="C1116" s="9">
        <v>2288</v>
      </c>
      <c r="D1116" s="12" t="s">
        <v>8371</v>
      </c>
    </row>
    <row r="1117" spans="1:4" x14ac:dyDescent="0.3">
      <c r="A1117" s="7" t="s">
        <v>2221</v>
      </c>
      <c r="B1117" s="8" t="s">
        <v>2222</v>
      </c>
      <c r="C1117" s="9">
        <v>2284.8616999999999</v>
      </c>
      <c r="D1117" s="12" t="s">
        <v>8371</v>
      </c>
    </row>
    <row r="1118" spans="1:4" x14ac:dyDescent="0.3">
      <c r="A1118" s="7" t="s">
        <v>2223</v>
      </c>
      <c r="B1118" s="8" t="s">
        <v>2224</v>
      </c>
      <c r="C1118" s="9">
        <v>2278.6259</v>
      </c>
      <c r="D1118" s="12" t="s">
        <v>8372</v>
      </c>
    </row>
    <row r="1119" spans="1:4" x14ac:dyDescent="0.3">
      <c r="A1119" s="7" t="s">
        <v>2225</v>
      </c>
      <c r="B1119" s="8" t="s">
        <v>2226</v>
      </c>
      <c r="C1119" s="9">
        <v>2277.9288999999999</v>
      </c>
      <c r="D1119" s="12" t="s">
        <v>8372</v>
      </c>
    </row>
    <row r="1120" spans="1:4" x14ac:dyDescent="0.3">
      <c r="A1120" s="7" t="s">
        <v>2227</v>
      </c>
      <c r="B1120" s="8" t="s">
        <v>2228</v>
      </c>
      <c r="C1120" s="9">
        <v>2277.7604999999999</v>
      </c>
      <c r="D1120" s="12" t="s">
        <v>8371</v>
      </c>
    </row>
    <row r="1121" spans="1:4" x14ac:dyDescent="0.3">
      <c r="A1121" s="7" t="s">
        <v>2229</v>
      </c>
      <c r="B1121" s="8" t="s">
        <v>2230</v>
      </c>
      <c r="C1121" s="9">
        <v>2275.3733000000002</v>
      </c>
      <c r="D1121" s="12" t="s">
        <v>8372</v>
      </c>
    </row>
    <row r="1122" spans="1:4" x14ac:dyDescent="0.3">
      <c r="A1122" s="7" t="s">
        <v>2231</v>
      </c>
      <c r="B1122" s="8" t="s">
        <v>2232</v>
      </c>
      <c r="C1122" s="9">
        <v>2271.3847000000001</v>
      </c>
      <c r="D1122" s="12" t="s">
        <v>8372</v>
      </c>
    </row>
    <row r="1123" spans="1:4" x14ac:dyDescent="0.3">
      <c r="A1123" s="7" t="s">
        <v>2233</v>
      </c>
      <c r="B1123" s="8" t="s">
        <v>2234</v>
      </c>
      <c r="C1123" s="9">
        <v>2266</v>
      </c>
      <c r="D1123" s="12" t="s">
        <v>8372</v>
      </c>
    </row>
    <row r="1124" spans="1:4" x14ac:dyDescent="0.3">
      <c r="A1124" s="7" t="s">
        <v>2235</v>
      </c>
      <c r="B1124" s="8" t="s">
        <v>2236</v>
      </c>
      <c r="C1124" s="9">
        <v>2262.2008999999998</v>
      </c>
      <c r="D1124" s="12" t="s">
        <v>8372</v>
      </c>
    </row>
    <row r="1125" spans="1:4" x14ac:dyDescent="0.3">
      <c r="A1125" s="7" t="s">
        <v>2237</v>
      </c>
      <c r="B1125" s="8" t="s">
        <v>2238</v>
      </c>
      <c r="C1125" s="9">
        <v>2256.6950000000002</v>
      </c>
      <c r="D1125" s="12" t="s">
        <v>8371</v>
      </c>
    </row>
    <row r="1126" spans="1:4" x14ac:dyDescent="0.3">
      <c r="A1126" s="7" t="s">
        <v>2239</v>
      </c>
      <c r="B1126" s="8" t="s">
        <v>2240</v>
      </c>
      <c r="C1126" s="9">
        <v>2255.2089999999998</v>
      </c>
      <c r="D1126" s="12" t="s">
        <v>8372</v>
      </c>
    </row>
    <row r="1127" spans="1:4" x14ac:dyDescent="0.3">
      <c r="A1127" s="7" t="s">
        <v>2241</v>
      </c>
      <c r="B1127" s="8" t="s">
        <v>2242</v>
      </c>
      <c r="C1127" s="9">
        <v>2247.3989999999999</v>
      </c>
      <c r="D1127" s="12" t="s">
        <v>8371</v>
      </c>
    </row>
    <row r="1128" spans="1:4" x14ac:dyDescent="0.3">
      <c r="A1128" s="7" t="s">
        <v>2243</v>
      </c>
      <c r="B1128" s="8" t="s">
        <v>2244</v>
      </c>
      <c r="C1128" s="9">
        <v>2246.5704000000001</v>
      </c>
      <c r="D1128" s="12" t="s">
        <v>8372</v>
      </c>
    </row>
    <row r="1129" spans="1:4" x14ac:dyDescent="0.3">
      <c r="A1129" s="7" t="s">
        <v>2245</v>
      </c>
      <c r="B1129" s="8" t="s">
        <v>2246</v>
      </c>
      <c r="C1129" s="9">
        <v>2245.0551</v>
      </c>
      <c r="D1129" s="12" t="s">
        <v>8371</v>
      </c>
    </row>
    <row r="1130" spans="1:4" x14ac:dyDescent="0.3">
      <c r="A1130" s="7" t="s">
        <v>2247</v>
      </c>
      <c r="B1130" s="8" t="s">
        <v>2248</v>
      </c>
      <c r="C1130" s="9">
        <v>2238.46</v>
      </c>
      <c r="D1130" s="12" t="s">
        <v>8371</v>
      </c>
    </row>
    <row r="1131" spans="1:4" x14ac:dyDescent="0.3">
      <c r="A1131" s="7" t="s">
        <v>2249</v>
      </c>
      <c r="B1131" s="8" t="s">
        <v>2250</v>
      </c>
      <c r="C1131" s="9">
        <v>2234.4535999999998</v>
      </c>
      <c r="D1131" s="12" t="s">
        <v>8372</v>
      </c>
    </row>
    <row r="1132" spans="1:4" x14ac:dyDescent="0.3">
      <c r="A1132" s="7" t="s">
        <v>2251</v>
      </c>
      <c r="B1132" s="8" t="s">
        <v>2252</v>
      </c>
      <c r="C1132" s="9">
        <v>2233.9407999999999</v>
      </c>
      <c r="D1132" s="12" t="s">
        <v>8372</v>
      </c>
    </row>
    <row r="1133" spans="1:4" x14ac:dyDescent="0.3">
      <c r="A1133" s="7" t="s">
        <v>2253</v>
      </c>
      <c r="B1133" s="8" t="s">
        <v>2254</v>
      </c>
      <c r="C1133" s="9">
        <v>2231.712</v>
      </c>
      <c r="D1133" s="12" t="s">
        <v>8371</v>
      </c>
    </row>
    <row r="1134" spans="1:4" x14ac:dyDescent="0.3">
      <c r="A1134" s="7" t="s">
        <v>2255</v>
      </c>
      <c r="B1134" s="8" t="s">
        <v>2256</v>
      </c>
      <c r="C1134" s="9">
        <v>2228.0671000000002</v>
      </c>
      <c r="D1134" s="12" t="s">
        <v>8372</v>
      </c>
    </row>
    <row r="1135" spans="1:4" x14ac:dyDescent="0.3">
      <c r="A1135" s="7" t="s">
        <v>2257</v>
      </c>
      <c r="B1135" s="8" t="s">
        <v>2258</v>
      </c>
      <c r="C1135" s="9">
        <v>2227.0915</v>
      </c>
      <c r="D1135" s="12" t="s">
        <v>8372</v>
      </c>
    </row>
    <row r="1136" spans="1:4" x14ac:dyDescent="0.3">
      <c r="A1136" s="7" t="s">
        <v>2259</v>
      </c>
      <c r="B1136" s="8" t="s">
        <v>2260</v>
      </c>
      <c r="C1136" s="9">
        <v>2224.0484000000001</v>
      </c>
      <c r="D1136" s="12" t="s">
        <v>8372</v>
      </c>
    </row>
    <row r="1137" spans="1:4" x14ac:dyDescent="0.3">
      <c r="A1137" s="7" t="s">
        <v>2261</v>
      </c>
      <c r="B1137" s="8" t="s">
        <v>2262</v>
      </c>
      <c r="C1137" s="9">
        <v>2221.29</v>
      </c>
      <c r="D1137" s="12" t="s">
        <v>8371</v>
      </c>
    </row>
    <row r="1138" spans="1:4" x14ac:dyDescent="0.3">
      <c r="A1138" s="7" t="s">
        <v>2263</v>
      </c>
      <c r="B1138" s="8" t="s">
        <v>2264</v>
      </c>
      <c r="C1138" s="9">
        <v>2217.8054999999999</v>
      </c>
      <c r="D1138" s="12" t="s">
        <v>8372</v>
      </c>
    </row>
    <row r="1139" spans="1:4" x14ac:dyDescent="0.3">
      <c r="A1139" s="7" t="s">
        <v>2265</v>
      </c>
      <c r="B1139" s="8" t="s">
        <v>2266</v>
      </c>
      <c r="C1139" s="9">
        <v>2216.0315999999998</v>
      </c>
      <c r="D1139" s="12" t="s">
        <v>8371</v>
      </c>
    </row>
    <row r="1140" spans="1:4" x14ac:dyDescent="0.3">
      <c r="A1140" s="7" t="s">
        <v>2267</v>
      </c>
      <c r="B1140" s="8" t="s">
        <v>2268</v>
      </c>
      <c r="C1140" s="9">
        <v>2214.8798999999999</v>
      </c>
      <c r="D1140" s="12" t="s">
        <v>8372</v>
      </c>
    </row>
    <row r="1141" spans="1:4" x14ac:dyDescent="0.3">
      <c r="A1141" s="7" t="s">
        <v>2269</v>
      </c>
      <c r="B1141" s="8" t="s">
        <v>2270</v>
      </c>
      <c r="C1141" s="9">
        <v>2210.5092</v>
      </c>
      <c r="D1141" s="12" t="s">
        <v>8372</v>
      </c>
    </row>
    <row r="1142" spans="1:4" x14ac:dyDescent="0.3">
      <c r="A1142" s="7" t="s">
        <v>2271</v>
      </c>
      <c r="B1142" s="8" t="s">
        <v>2272</v>
      </c>
      <c r="C1142" s="9">
        <v>2206.5108</v>
      </c>
      <c r="D1142" s="12" t="s">
        <v>8371</v>
      </c>
    </row>
    <row r="1143" spans="1:4" x14ac:dyDescent="0.3">
      <c r="A1143" s="7" t="s">
        <v>2273</v>
      </c>
      <c r="B1143" s="8" t="s">
        <v>2274</v>
      </c>
      <c r="C1143" s="9">
        <v>2205.8206</v>
      </c>
      <c r="D1143" s="12" t="s">
        <v>8372</v>
      </c>
    </row>
    <row r="1144" spans="1:4" x14ac:dyDescent="0.3">
      <c r="A1144" s="7" t="s">
        <v>2275</v>
      </c>
      <c r="B1144" s="8" t="s">
        <v>2276</v>
      </c>
      <c r="C1144" s="9">
        <v>2201.9160000000002</v>
      </c>
      <c r="D1144" s="12" t="s">
        <v>8372</v>
      </c>
    </row>
    <row r="1145" spans="1:4" x14ac:dyDescent="0.3">
      <c r="A1145" s="7" t="s">
        <v>2277</v>
      </c>
      <c r="B1145" s="8" t="s">
        <v>2278</v>
      </c>
      <c r="C1145" s="9">
        <v>2200.6851000000001</v>
      </c>
      <c r="D1145" s="12" t="s">
        <v>8371</v>
      </c>
    </row>
    <row r="1146" spans="1:4" x14ac:dyDescent="0.3">
      <c r="A1146" s="7" t="s">
        <v>2279</v>
      </c>
      <c r="B1146" s="8" t="s">
        <v>2280</v>
      </c>
      <c r="C1146" s="9">
        <v>2199.268</v>
      </c>
      <c r="D1146" s="12" t="s">
        <v>8371</v>
      </c>
    </row>
    <row r="1147" spans="1:4" x14ac:dyDescent="0.3">
      <c r="A1147" s="7" t="s">
        <v>2281</v>
      </c>
      <c r="B1147" s="8" t="s">
        <v>2282</v>
      </c>
      <c r="C1147" s="9">
        <v>2198.3649999999998</v>
      </c>
      <c r="D1147" s="12" t="s">
        <v>8372</v>
      </c>
    </row>
    <row r="1148" spans="1:4" x14ac:dyDescent="0.3">
      <c r="A1148" s="7" t="s">
        <v>2283</v>
      </c>
      <c r="B1148" s="8" t="s">
        <v>2284</v>
      </c>
      <c r="C1148" s="9">
        <v>2197.3000000000002</v>
      </c>
      <c r="D1148" s="12" t="s">
        <v>8371</v>
      </c>
    </row>
    <row r="1149" spans="1:4" x14ac:dyDescent="0.3">
      <c r="A1149" s="7" t="s">
        <v>2285</v>
      </c>
      <c r="B1149" s="8" t="s">
        <v>2286</v>
      </c>
      <c r="C1149" s="9">
        <v>2195.4407000000001</v>
      </c>
      <c r="D1149" s="12" t="s">
        <v>8371</v>
      </c>
    </row>
    <row r="1150" spans="1:4" x14ac:dyDescent="0.3">
      <c r="A1150" s="7" t="s">
        <v>2287</v>
      </c>
      <c r="B1150" s="8" t="s">
        <v>2288</v>
      </c>
      <c r="C1150" s="9">
        <v>2193.9883</v>
      </c>
      <c r="D1150" s="12" t="s">
        <v>8372</v>
      </c>
    </row>
    <row r="1151" spans="1:4" x14ac:dyDescent="0.3">
      <c r="A1151" s="7" t="s">
        <v>2289</v>
      </c>
      <c r="B1151" s="8" t="s">
        <v>2290</v>
      </c>
      <c r="C1151" s="9">
        <v>2178.9034000000001</v>
      </c>
      <c r="D1151" s="12" t="s">
        <v>8371</v>
      </c>
    </row>
    <row r="1152" spans="1:4" x14ac:dyDescent="0.3">
      <c r="A1152" s="7" t="s">
        <v>2291</v>
      </c>
      <c r="B1152" s="8" t="s">
        <v>2292</v>
      </c>
      <c r="C1152" s="9">
        <v>2169.1950000000002</v>
      </c>
      <c r="D1152" s="12" t="s">
        <v>8371</v>
      </c>
    </row>
    <row r="1153" spans="1:4" x14ac:dyDescent="0.3">
      <c r="A1153" s="7" t="s">
        <v>2293</v>
      </c>
      <c r="B1153" s="8" t="s">
        <v>2294</v>
      </c>
      <c r="C1153" s="9">
        <v>2166.0933</v>
      </c>
      <c r="D1153" s="12" t="s">
        <v>8371</v>
      </c>
    </row>
    <row r="1154" spans="1:4" x14ac:dyDescent="0.3">
      <c r="A1154" s="7" t="s">
        <v>2295</v>
      </c>
      <c r="B1154" s="8" t="s">
        <v>2296</v>
      </c>
      <c r="C1154" s="9">
        <v>2164.75</v>
      </c>
      <c r="D1154" s="12" t="s">
        <v>8372</v>
      </c>
    </row>
    <row r="1155" spans="1:4" x14ac:dyDescent="0.3">
      <c r="A1155" s="7" t="s">
        <v>2297</v>
      </c>
      <c r="B1155" s="8" t="s">
        <v>2298</v>
      </c>
      <c r="C1155" s="9">
        <v>2163.9960999999998</v>
      </c>
      <c r="D1155" s="12" t="s">
        <v>8371</v>
      </c>
    </row>
    <row r="1156" spans="1:4" x14ac:dyDescent="0.3">
      <c r="A1156" s="7" t="s">
        <v>2299</v>
      </c>
      <c r="B1156" s="8" t="s">
        <v>2300</v>
      </c>
      <c r="C1156" s="9">
        <v>2163.2941999999998</v>
      </c>
      <c r="D1156" s="12" t="s">
        <v>8372</v>
      </c>
    </row>
    <row r="1157" spans="1:4" x14ac:dyDescent="0.3">
      <c r="A1157" s="7" t="s">
        <v>2301</v>
      </c>
      <c r="B1157" s="8" t="s">
        <v>2302</v>
      </c>
      <c r="C1157" s="9">
        <v>2160.5043000000001</v>
      </c>
      <c r="D1157" s="12" t="s">
        <v>8372</v>
      </c>
    </row>
    <row r="1158" spans="1:4" x14ac:dyDescent="0.3">
      <c r="A1158" s="7" t="s">
        <v>2303</v>
      </c>
      <c r="B1158" s="8" t="s">
        <v>2304</v>
      </c>
      <c r="C1158" s="9">
        <v>2158.875</v>
      </c>
      <c r="D1158" s="12" t="s">
        <v>8371</v>
      </c>
    </row>
    <row r="1159" spans="1:4" x14ac:dyDescent="0.3">
      <c r="A1159" s="7" t="s">
        <v>2305</v>
      </c>
      <c r="B1159" s="8" t="s">
        <v>2306</v>
      </c>
      <c r="C1159" s="9">
        <v>2157.2325000000001</v>
      </c>
      <c r="D1159" s="12" t="s">
        <v>8371</v>
      </c>
    </row>
    <row r="1160" spans="1:4" x14ac:dyDescent="0.3">
      <c r="A1160" s="7" t="s">
        <v>2307</v>
      </c>
      <c r="B1160" s="8" t="s">
        <v>2308</v>
      </c>
      <c r="C1160" s="9">
        <v>2152.9499999999998</v>
      </c>
      <c r="D1160" s="12" t="s">
        <v>8371</v>
      </c>
    </row>
    <row r="1161" spans="1:4" x14ac:dyDescent="0.3">
      <c r="A1161" s="7" t="s">
        <v>2309</v>
      </c>
      <c r="B1161" s="8" t="s">
        <v>2310</v>
      </c>
      <c r="C1161" s="9">
        <v>2152.4549999999999</v>
      </c>
      <c r="D1161" s="12" t="s">
        <v>8371</v>
      </c>
    </row>
    <row r="1162" spans="1:4" x14ac:dyDescent="0.3">
      <c r="A1162" s="7" t="s">
        <v>2311</v>
      </c>
      <c r="B1162" s="8" t="s">
        <v>2312</v>
      </c>
      <c r="C1162" s="9">
        <v>2146.8000000000002</v>
      </c>
      <c r="D1162" s="12" t="s">
        <v>8371</v>
      </c>
    </row>
    <row r="1163" spans="1:4" x14ac:dyDescent="0.3">
      <c r="A1163" s="7" t="s">
        <v>2313</v>
      </c>
      <c r="B1163" s="8" t="s">
        <v>2314</v>
      </c>
      <c r="C1163" s="9">
        <v>2145.3040000000001</v>
      </c>
      <c r="D1163" s="12" t="s">
        <v>8371</v>
      </c>
    </row>
    <row r="1164" spans="1:4" x14ac:dyDescent="0.3">
      <c r="A1164" s="7" t="s">
        <v>2315</v>
      </c>
      <c r="B1164" s="8" t="s">
        <v>2316</v>
      </c>
      <c r="C1164" s="9">
        <v>2140.9457000000002</v>
      </c>
      <c r="D1164" s="12" t="s">
        <v>8371</v>
      </c>
    </row>
    <row r="1165" spans="1:4" x14ac:dyDescent="0.3">
      <c r="A1165" s="7" t="s">
        <v>2317</v>
      </c>
      <c r="B1165" s="8" t="s">
        <v>2318</v>
      </c>
      <c r="C1165" s="9">
        <v>2140.8400999999999</v>
      </c>
      <c r="D1165" s="12" t="s">
        <v>8372</v>
      </c>
    </row>
    <row r="1166" spans="1:4" x14ac:dyDescent="0.3">
      <c r="A1166" s="7" t="s">
        <v>2319</v>
      </c>
      <c r="B1166" s="8" t="s">
        <v>2320</v>
      </c>
      <c r="C1166" s="9">
        <v>2139.6761000000001</v>
      </c>
      <c r="D1166" s="12" t="s">
        <v>8371</v>
      </c>
    </row>
    <row r="1167" spans="1:4" x14ac:dyDescent="0.3">
      <c r="A1167" s="7" t="s">
        <v>2321</v>
      </c>
      <c r="B1167" s="8" t="s">
        <v>2322</v>
      </c>
      <c r="C1167" s="9">
        <v>2131.34</v>
      </c>
      <c r="D1167" s="12" t="s">
        <v>8371</v>
      </c>
    </row>
    <row r="1168" spans="1:4" x14ac:dyDescent="0.3">
      <c r="A1168" s="7" t="s">
        <v>2323</v>
      </c>
      <c r="B1168" s="8" t="s">
        <v>2324</v>
      </c>
      <c r="C1168" s="9">
        <v>2130.2419</v>
      </c>
      <c r="D1168" s="12" t="s">
        <v>8371</v>
      </c>
    </row>
    <row r="1169" spans="1:4" x14ac:dyDescent="0.3">
      <c r="A1169" s="7" t="s">
        <v>2325</v>
      </c>
      <c r="B1169" s="8" t="s">
        <v>2326</v>
      </c>
      <c r="C1169" s="9">
        <v>2128.5180999999998</v>
      </c>
      <c r="D1169" s="12" t="s">
        <v>8371</v>
      </c>
    </row>
    <row r="1170" spans="1:4" x14ac:dyDescent="0.3">
      <c r="A1170" s="7" t="s">
        <v>2327</v>
      </c>
      <c r="B1170" s="8" t="s">
        <v>2328</v>
      </c>
      <c r="C1170" s="9">
        <v>2124.7203</v>
      </c>
      <c r="D1170" s="12" t="s">
        <v>8372</v>
      </c>
    </row>
    <row r="1171" spans="1:4" x14ac:dyDescent="0.3">
      <c r="A1171" s="7" t="s">
        <v>2329</v>
      </c>
      <c r="B1171" s="8" t="s">
        <v>2330</v>
      </c>
      <c r="C1171" s="9">
        <v>2120.6550000000002</v>
      </c>
      <c r="D1171" s="12" t="s">
        <v>8371</v>
      </c>
    </row>
    <row r="1172" spans="1:4" x14ac:dyDescent="0.3">
      <c r="A1172" s="7" t="s">
        <v>2331</v>
      </c>
      <c r="B1172" s="8" t="s">
        <v>2332</v>
      </c>
      <c r="C1172" s="9">
        <v>2119.9816000000001</v>
      </c>
      <c r="D1172" s="12" t="s">
        <v>8371</v>
      </c>
    </row>
    <row r="1173" spans="1:4" x14ac:dyDescent="0.3">
      <c r="A1173" s="7" t="s">
        <v>2333</v>
      </c>
      <c r="B1173" s="8" t="s">
        <v>2334</v>
      </c>
      <c r="C1173" s="9">
        <v>2117.6675</v>
      </c>
      <c r="D1173" s="12" t="s">
        <v>8371</v>
      </c>
    </row>
    <row r="1174" spans="1:4" x14ac:dyDescent="0.3">
      <c r="A1174" s="7" t="s">
        <v>2335</v>
      </c>
      <c r="B1174" s="8" t="s">
        <v>2336</v>
      </c>
      <c r="C1174" s="9">
        <v>2116.2184000000002</v>
      </c>
      <c r="D1174" s="12" t="s">
        <v>8372</v>
      </c>
    </row>
    <row r="1175" spans="1:4" x14ac:dyDescent="0.3">
      <c r="A1175" s="7" t="s">
        <v>2337</v>
      </c>
      <c r="B1175" s="8" t="s">
        <v>2338</v>
      </c>
      <c r="C1175" s="9">
        <v>2115.7815000000001</v>
      </c>
      <c r="D1175" s="12" t="s">
        <v>8372</v>
      </c>
    </row>
    <row r="1176" spans="1:4" x14ac:dyDescent="0.3">
      <c r="A1176" s="7" t="s">
        <v>2339</v>
      </c>
      <c r="B1176" s="8" t="s">
        <v>2340</v>
      </c>
      <c r="C1176" s="9">
        <v>2115.5025000000001</v>
      </c>
      <c r="D1176" s="12" t="s">
        <v>8372</v>
      </c>
    </row>
    <row r="1177" spans="1:4" x14ac:dyDescent="0.3">
      <c r="A1177" s="7" t="s">
        <v>2341</v>
      </c>
      <c r="B1177" s="8" t="s">
        <v>2342</v>
      </c>
      <c r="C1177" s="9">
        <v>2114.2024000000001</v>
      </c>
      <c r="D1177" s="12" t="s">
        <v>8371</v>
      </c>
    </row>
    <row r="1178" spans="1:4" x14ac:dyDescent="0.3">
      <c r="A1178" s="7" t="s">
        <v>2343</v>
      </c>
      <c r="B1178" s="8" t="s">
        <v>2344</v>
      </c>
      <c r="C1178" s="9">
        <v>2114.0349999999999</v>
      </c>
      <c r="D1178" s="12" t="s">
        <v>8371</v>
      </c>
    </row>
    <row r="1179" spans="1:4" x14ac:dyDescent="0.3">
      <c r="A1179" s="7" t="s">
        <v>2345</v>
      </c>
      <c r="B1179" s="8" t="s">
        <v>2346</v>
      </c>
      <c r="C1179" s="9">
        <v>2110.2800999999999</v>
      </c>
      <c r="D1179" s="12" t="s">
        <v>8372</v>
      </c>
    </row>
    <row r="1180" spans="1:4" x14ac:dyDescent="0.3">
      <c r="A1180" s="7" t="s">
        <v>2347</v>
      </c>
      <c r="B1180" s="8" t="s">
        <v>2348</v>
      </c>
      <c r="C1180" s="9">
        <v>2104.8946000000001</v>
      </c>
      <c r="D1180" s="12" t="s">
        <v>8372</v>
      </c>
    </row>
    <row r="1181" spans="1:4" x14ac:dyDescent="0.3">
      <c r="A1181" s="7" t="s">
        <v>2349</v>
      </c>
      <c r="B1181" s="8" t="s">
        <v>2350</v>
      </c>
      <c r="C1181" s="9">
        <v>2103.2664</v>
      </c>
      <c r="D1181" s="12" t="s">
        <v>8371</v>
      </c>
    </row>
    <row r="1182" spans="1:4" x14ac:dyDescent="0.3">
      <c r="A1182" s="7" t="s">
        <v>2351</v>
      </c>
      <c r="B1182" s="8" t="s">
        <v>2352</v>
      </c>
      <c r="C1182" s="9">
        <v>2093.3562999999999</v>
      </c>
      <c r="D1182" s="12" t="s">
        <v>8371</v>
      </c>
    </row>
    <row r="1183" spans="1:4" x14ac:dyDescent="0.3">
      <c r="A1183" s="7" t="s">
        <v>2353</v>
      </c>
      <c r="B1183" s="8" t="s">
        <v>2354</v>
      </c>
      <c r="C1183" s="9">
        <v>2092.6052</v>
      </c>
      <c r="D1183" s="12" t="s">
        <v>8371</v>
      </c>
    </row>
    <row r="1184" spans="1:4" x14ac:dyDescent="0.3">
      <c r="A1184" s="7" t="s">
        <v>2355</v>
      </c>
      <c r="B1184" s="8" t="s">
        <v>2356</v>
      </c>
      <c r="C1184" s="9">
        <v>2091.8575000000001</v>
      </c>
      <c r="D1184" s="12" t="s">
        <v>8372</v>
      </c>
    </row>
    <row r="1185" spans="1:4" x14ac:dyDescent="0.3">
      <c r="A1185" s="7" t="s">
        <v>2357</v>
      </c>
      <c r="B1185" s="8" t="s">
        <v>2358</v>
      </c>
      <c r="C1185" s="9">
        <v>2089.3353999999999</v>
      </c>
      <c r="D1185" s="12" t="s">
        <v>8372</v>
      </c>
    </row>
    <row r="1186" spans="1:4" x14ac:dyDescent="0.3">
      <c r="A1186" s="7" t="s">
        <v>2359</v>
      </c>
      <c r="B1186" s="8" t="s">
        <v>2360</v>
      </c>
      <c r="C1186" s="9">
        <v>2089.0500000000002</v>
      </c>
      <c r="D1186" s="12" t="s">
        <v>8371</v>
      </c>
    </row>
    <row r="1187" spans="1:4" x14ac:dyDescent="0.3">
      <c r="A1187" s="7" t="s">
        <v>2361</v>
      </c>
      <c r="B1187" s="8" t="s">
        <v>2362</v>
      </c>
      <c r="C1187" s="9">
        <v>2083.5605</v>
      </c>
      <c r="D1187" s="12" t="s">
        <v>8371</v>
      </c>
    </row>
    <row r="1188" spans="1:4" x14ac:dyDescent="0.3">
      <c r="A1188" s="7" t="s">
        <v>2363</v>
      </c>
      <c r="B1188" s="8" t="s">
        <v>2364</v>
      </c>
      <c r="C1188" s="9">
        <v>2080.5</v>
      </c>
      <c r="D1188" s="12" t="s">
        <v>8371</v>
      </c>
    </row>
    <row r="1189" spans="1:4" x14ac:dyDescent="0.3">
      <c r="A1189" s="7" t="s">
        <v>2365</v>
      </c>
      <c r="B1189" s="8" t="s">
        <v>2366</v>
      </c>
      <c r="C1189" s="9">
        <v>2079.5938000000001</v>
      </c>
      <c r="D1189" s="12" t="s">
        <v>8371</v>
      </c>
    </row>
    <row r="1190" spans="1:4" x14ac:dyDescent="0.3">
      <c r="A1190" s="7" t="s">
        <v>2367</v>
      </c>
      <c r="B1190" s="8" t="s">
        <v>2368</v>
      </c>
      <c r="C1190" s="9">
        <v>2078.1857</v>
      </c>
      <c r="D1190" s="12" t="s">
        <v>8372</v>
      </c>
    </row>
    <row r="1191" spans="1:4" x14ac:dyDescent="0.3">
      <c r="A1191" s="7" t="s">
        <v>2369</v>
      </c>
      <c r="B1191" s="8" t="s">
        <v>2370</v>
      </c>
      <c r="C1191" s="9">
        <v>2077.7453999999998</v>
      </c>
      <c r="D1191" s="12" t="s">
        <v>8372</v>
      </c>
    </row>
    <row r="1192" spans="1:4" x14ac:dyDescent="0.3">
      <c r="A1192" s="7" t="s">
        <v>2371</v>
      </c>
      <c r="B1192" s="8" t="s">
        <v>2372</v>
      </c>
      <c r="C1192" s="9">
        <v>2072.6516000000001</v>
      </c>
      <c r="D1192" s="12" t="s">
        <v>8371</v>
      </c>
    </row>
    <row r="1193" spans="1:4" x14ac:dyDescent="0.3">
      <c r="A1193" s="7" t="s">
        <v>2373</v>
      </c>
      <c r="B1193" s="8" t="s">
        <v>2374</v>
      </c>
      <c r="C1193" s="9">
        <v>2072.4412000000002</v>
      </c>
      <c r="D1193" s="12" t="s">
        <v>8372</v>
      </c>
    </row>
    <row r="1194" spans="1:4" x14ac:dyDescent="0.3">
      <c r="A1194" s="7" t="s">
        <v>2375</v>
      </c>
      <c r="B1194" s="8" t="s">
        <v>2376</v>
      </c>
      <c r="C1194" s="9">
        <v>2071.9524999999999</v>
      </c>
      <c r="D1194" s="12" t="s">
        <v>8372</v>
      </c>
    </row>
    <row r="1195" spans="1:4" x14ac:dyDescent="0.3">
      <c r="A1195" s="7" t="s">
        <v>2377</v>
      </c>
      <c r="B1195" s="8" t="s">
        <v>2378</v>
      </c>
      <c r="C1195" s="9">
        <v>2066.5812999999998</v>
      </c>
      <c r="D1195" s="12" t="s">
        <v>8372</v>
      </c>
    </row>
    <row r="1196" spans="1:4" x14ac:dyDescent="0.3">
      <c r="A1196" s="7" t="s">
        <v>2379</v>
      </c>
      <c r="B1196" s="8" t="s">
        <v>2380</v>
      </c>
      <c r="C1196" s="9">
        <v>2065.7224000000001</v>
      </c>
      <c r="D1196" s="12" t="s">
        <v>8372</v>
      </c>
    </row>
    <row r="1197" spans="1:4" x14ac:dyDescent="0.3">
      <c r="A1197" s="7" t="s">
        <v>2381</v>
      </c>
      <c r="B1197" s="8" t="s">
        <v>2382</v>
      </c>
      <c r="C1197" s="9">
        <v>2062.9</v>
      </c>
      <c r="D1197" s="12" t="s">
        <v>8371</v>
      </c>
    </row>
    <row r="1198" spans="1:4" x14ac:dyDescent="0.3">
      <c r="A1198" s="7" t="s">
        <v>2383</v>
      </c>
      <c r="B1198" s="8" t="s">
        <v>2384</v>
      </c>
      <c r="C1198" s="9">
        <v>2062.7075</v>
      </c>
      <c r="D1198" s="12" t="s">
        <v>8371</v>
      </c>
    </row>
    <row r="1199" spans="1:4" x14ac:dyDescent="0.3">
      <c r="A1199" s="7" t="s">
        <v>2385</v>
      </c>
      <c r="B1199" s="8" t="s">
        <v>2386</v>
      </c>
      <c r="C1199" s="9">
        <v>2062.4706000000001</v>
      </c>
      <c r="D1199" s="12" t="s">
        <v>8371</v>
      </c>
    </row>
    <row r="1200" spans="1:4" x14ac:dyDescent="0.3">
      <c r="A1200" s="7" t="s">
        <v>2387</v>
      </c>
      <c r="B1200" s="8" t="s">
        <v>2388</v>
      </c>
      <c r="C1200" s="9">
        <v>2061.3933999999999</v>
      </c>
      <c r="D1200" s="12" t="s">
        <v>8372</v>
      </c>
    </row>
    <row r="1201" spans="1:4" x14ac:dyDescent="0.3">
      <c r="A1201" s="7" t="s">
        <v>2389</v>
      </c>
      <c r="B1201" s="8" t="s">
        <v>2390</v>
      </c>
      <c r="C1201" s="9">
        <v>2061.0693999999999</v>
      </c>
      <c r="D1201" s="12" t="s">
        <v>8372</v>
      </c>
    </row>
    <row r="1202" spans="1:4" x14ac:dyDescent="0.3">
      <c r="A1202" s="7" t="s">
        <v>2391</v>
      </c>
      <c r="B1202" s="8" t="s">
        <v>2392</v>
      </c>
      <c r="C1202" s="9">
        <v>2059.02</v>
      </c>
      <c r="D1202" s="12" t="s">
        <v>8371</v>
      </c>
    </row>
    <row r="1203" spans="1:4" x14ac:dyDescent="0.3">
      <c r="A1203" s="7" t="s">
        <v>2393</v>
      </c>
      <c r="B1203" s="8" t="s">
        <v>2394</v>
      </c>
      <c r="C1203" s="9">
        <v>2058.9101999999998</v>
      </c>
      <c r="D1203" s="12" t="s">
        <v>8372</v>
      </c>
    </row>
    <row r="1204" spans="1:4" x14ac:dyDescent="0.3">
      <c r="A1204" s="7" t="s">
        <v>2395</v>
      </c>
      <c r="B1204" s="8" t="s">
        <v>2396</v>
      </c>
      <c r="C1204" s="9">
        <v>2052.8775000000001</v>
      </c>
      <c r="D1204" s="12" t="s">
        <v>8371</v>
      </c>
    </row>
    <row r="1205" spans="1:4" x14ac:dyDescent="0.3">
      <c r="A1205" s="7" t="s">
        <v>2397</v>
      </c>
      <c r="B1205" s="8" t="s">
        <v>2398</v>
      </c>
      <c r="C1205" s="9">
        <v>2049.7737999999999</v>
      </c>
      <c r="D1205" s="12" t="s">
        <v>8371</v>
      </c>
    </row>
    <row r="1206" spans="1:4" x14ac:dyDescent="0.3">
      <c r="A1206" s="7" t="s">
        <v>2399</v>
      </c>
      <c r="B1206" s="8" t="s">
        <v>2400</v>
      </c>
      <c r="C1206" s="9">
        <v>2047.5616</v>
      </c>
      <c r="D1206" s="12" t="s">
        <v>8372</v>
      </c>
    </row>
    <row r="1207" spans="1:4" x14ac:dyDescent="0.3">
      <c r="A1207" s="7" t="s">
        <v>2401</v>
      </c>
      <c r="B1207" s="8" t="s">
        <v>2402</v>
      </c>
      <c r="C1207" s="9">
        <v>2045.4817</v>
      </c>
      <c r="D1207" s="12" t="s">
        <v>8372</v>
      </c>
    </row>
    <row r="1208" spans="1:4" x14ac:dyDescent="0.3">
      <c r="A1208" s="7" t="s">
        <v>2403</v>
      </c>
      <c r="B1208" s="8" t="s">
        <v>2404</v>
      </c>
      <c r="C1208" s="9">
        <v>2043.2049999999999</v>
      </c>
      <c r="D1208" s="12" t="s">
        <v>8371</v>
      </c>
    </row>
    <row r="1209" spans="1:4" x14ac:dyDescent="0.3">
      <c r="A1209" s="7" t="s">
        <v>2405</v>
      </c>
      <c r="B1209" s="8" t="s">
        <v>2406</v>
      </c>
      <c r="C1209" s="9">
        <v>2039.8277</v>
      </c>
      <c r="D1209" s="12" t="s">
        <v>8372</v>
      </c>
    </row>
    <row r="1210" spans="1:4" x14ac:dyDescent="0.3">
      <c r="A1210" s="7" t="s">
        <v>2407</v>
      </c>
      <c r="B1210" s="8" t="s">
        <v>2408</v>
      </c>
      <c r="C1210" s="9">
        <v>2034.4309000000001</v>
      </c>
      <c r="D1210" s="12" t="s">
        <v>8371</v>
      </c>
    </row>
    <row r="1211" spans="1:4" x14ac:dyDescent="0.3">
      <c r="A1211" s="7" t="s">
        <v>2409</v>
      </c>
      <c r="B1211" s="8" t="s">
        <v>2410</v>
      </c>
      <c r="C1211" s="9">
        <v>2033.5</v>
      </c>
      <c r="D1211" s="12" t="s">
        <v>8371</v>
      </c>
    </row>
    <row r="1212" spans="1:4" x14ac:dyDescent="0.3">
      <c r="A1212" s="7" t="s">
        <v>2411</v>
      </c>
      <c r="B1212" s="8" t="s">
        <v>2412</v>
      </c>
      <c r="C1212" s="9">
        <v>2031.7950000000001</v>
      </c>
      <c r="D1212" s="12" t="s">
        <v>8371</v>
      </c>
    </row>
    <row r="1213" spans="1:4" x14ac:dyDescent="0.3">
      <c r="A1213" s="7" t="s">
        <v>2413</v>
      </c>
      <c r="B1213" s="8" t="s">
        <v>2414</v>
      </c>
      <c r="C1213" s="9">
        <v>2029.7322999999999</v>
      </c>
      <c r="D1213" s="12" t="s">
        <v>8372</v>
      </c>
    </row>
    <row r="1214" spans="1:4" x14ac:dyDescent="0.3">
      <c r="A1214" s="7" t="s">
        <v>2415</v>
      </c>
      <c r="B1214" s="8" t="s">
        <v>2416</v>
      </c>
      <c r="C1214" s="9">
        <v>2025.0657000000001</v>
      </c>
      <c r="D1214" s="12" t="s">
        <v>8372</v>
      </c>
    </row>
    <row r="1215" spans="1:4" x14ac:dyDescent="0.3">
      <c r="A1215" s="7" t="s">
        <v>2417</v>
      </c>
      <c r="B1215" s="8" t="s">
        <v>2418</v>
      </c>
      <c r="C1215" s="9">
        <v>2025</v>
      </c>
      <c r="D1215" s="12" t="s">
        <v>8371</v>
      </c>
    </row>
    <row r="1216" spans="1:4" x14ac:dyDescent="0.3">
      <c r="A1216" s="7" t="s">
        <v>2419</v>
      </c>
      <c r="B1216" s="8" t="s">
        <v>2420</v>
      </c>
      <c r="C1216" s="9">
        <v>2024.4779000000001</v>
      </c>
      <c r="D1216" s="12" t="s">
        <v>8371</v>
      </c>
    </row>
    <row r="1217" spans="1:4" x14ac:dyDescent="0.3">
      <c r="A1217" s="7" t="s">
        <v>2421</v>
      </c>
      <c r="B1217" s="8" t="s">
        <v>2422</v>
      </c>
      <c r="C1217" s="9">
        <v>2022.5859</v>
      </c>
      <c r="D1217" s="12" t="s">
        <v>8372</v>
      </c>
    </row>
    <row r="1218" spans="1:4" x14ac:dyDescent="0.3">
      <c r="A1218" s="7" t="s">
        <v>2423</v>
      </c>
      <c r="B1218" s="8" t="s">
        <v>2424</v>
      </c>
      <c r="C1218" s="9">
        <v>2014.2</v>
      </c>
      <c r="D1218" s="12" t="s">
        <v>8371</v>
      </c>
    </row>
    <row r="1219" spans="1:4" x14ac:dyDescent="0.3">
      <c r="A1219" s="7" t="s">
        <v>2425</v>
      </c>
      <c r="B1219" s="8" t="s">
        <v>2426</v>
      </c>
      <c r="C1219" s="9">
        <v>2012.7399</v>
      </c>
      <c r="D1219" s="12" t="s">
        <v>8372</v>
      </c>
    </row>
    <row r="1220" spans="1:4" x14ac:dyDescent="0.3">
      <c r="A1220" s="7" t="s">
        <v>2427</v>
      </c>
      <c r="B1220" s="8" t="s">
        <v>2428</v>
      </c>
      <c r="C1220" s="9">
        <v>2007.5826999999999</v>
      </c>
      <c r="D1220" s="12" t="s">
        <v>8371</v>
      </c>
    </row>
    <row r="1221" spans="1:4" x14ac:dyDescent="0.3">
      <c r="A1221" s="7" t="s">
        <v>2429</v>
      </c>
      <c r="B1221" s="8" t="s">
        <v>2430</v>
      </c>
      <c r="C1221" s="9">
        <v>2003.9317000000001</v>
      </c>
      <c r="D1221" s="12" t="s">
        <v>8371</v>
      </c>
    </row>
    <row r="1222" spans="1:4" x14ac:dyDescent="0.3">
      <c r="A1222" s="7" t="s">
        <v>2431</v>
      </c>
      <c r="B1222" s="8" t="s">
        <v>2432</v>
      </c>
      <c r="C1222" s="9">
        <v>2000.7217000000001</v>
      </c>
      <c r="D1222" s="12" t="s">
        <v>8372</v>
      </c>
    </row>
    <row r="1223" spans="1:4" x14ac:dyDescent="0.3">
      <c r="A1223" s="7" t="s">
        <v>2433</v>
      </c>
      <c r="B1223" s="8" t="s">
        <v>2434</v>
      </c>
      <c r="C1223" s="9">
        <v>2000.6348</v>
      </c>
      <c r="D1223" s="12" t="s">
        <v>8372</v>
      </c>
    </row>
    <row r="1224" spans="1:4" x14ac:dyDescent="0.3">
      <c r="A1224" s="7" t="s">
        <v>2435</v>
      </c>
      <c r="B1224" s="8" t="s">
        <v>2436</v>
      </c>
      <c r="C1224" s="9">
        <v>2000.4075</v>
      </c>
      <c r="D1224" s="12" t="s">
        <v>8371</v>
      </c>
    </row>
    <row r="1225" spans="1:4" x14ac:dyDescent="0.3">
      <c r="A1225" s="7" t="s">
        <v>2437</v>
      </c>
      <c r="B1225" s="8" t="s">
        <v>2438</v>
      </c>
      <c r="C1225" s="9">
        <v>1998.768</v>
      </c>
      <c r="D1225" s="12" t="s">
        <v>8371</v>
      </c>
    </row>
    <row r="1226" spans="1:4" x14ac:dyDescent="0.3">
      <c r="A1226" s="7" t="s">
        <v>2439</v>
      </c>
      <c r="B1226" s="8" t="s">
        <v>2440</v>
      </c>
      <c r="C1226" s="9">
        <v>1996.26</v>
      </c>
      <c r="D1226" s="12" t="s">
        <v>8372</v>
      </c>
    </row>
    <row r="1227" spans="1:4" x14ac:dyDescent="0.3">
      <c r="A1227" s="7" t="s">
        <v>2441</v>
      </c>
      <c r="B1227" s="8" t="s">
        <v>2442</v>
      </c>
      <c r="C1227" s="9">
        <v>1993.0525</v>
      </c>
      <c r="D1227" s="12" t="s">
        <v>8372</v>
      </c>
    </row>
    <row r="1228" spans="1:4" x14ac:dyDescent="0.3">
      <c r="A1228" s="7" t="s">
        <v>2443</v>
      </c>
      <c r="B1228" s="8" t="s">
        <v>2444</v>
      </c>
      <c r="C1228" s="9">
        <v>1989.8874000000001</v>
      </c>
      <c r="D1228" s="12" t="s">
        <v>8371</v>
      </c>
    </row>
    <row r="1229" spans="1:4" x14ac:dyDescent="0.3">
      <c r="A1229" s="7" t="s">
        <v>2445</v>
      </c>
      <c r="B1229" s="8" t="s">
        <v>2446</v>
      </c>
      <c r="C1229" s="9">
        <v>1982.1932999999999</v>
      </c>
      <c r="D1229" s="12" t="s">
        <v>8372</v>
      </c>
    </row>
    <row r="1230" spans="1:4" x14ac:dyDescent="0.3">
      <c r="A1230" s="7" t="s">
        <v>2447</v>
      </c>
      <c r="B1230" s="8" t="s">
        <v>2448</v>
      </c>
      <c r="C1230" s="9">
        <v>1981.607</v>
      </c>
      <c r="D1230" s="12" t="s">
        <v>8372</v>
      </c>
    </row>
    <row r="1231" spans="1:4" x14ac:dyDescent="0.3">
      <c r="A1231" s="7" t="s">
        <v>2449</v>
      </c>
      <c r="B1231" s="8" t="s">
        <v>2450</v>
      </c>
      <c r="C1231" s="9">
        <v>1981.5545</v>
      </c>
      <c r="D1231" s="12" t="s">
        <v>8372</v>
      </c>
    </row>
    <row r="1232" spans="1:4" x14ac:dyDescent="0.3">
      <c r="A1232" s="7" t="s">
        <v>2451</v>
      </c>
      <c r="B1232" s="8" t="s">
        <v>2452</v>
      </c>
      <c r="C1232" s="9">
        <v>1978.0242000000001</v>
      </c>
      <c r="D1232" s="12" t="s">
        <v>8371</v>
      </c>
    </row>
    <row r="1233" spans="1:4" x14ac:dyDescent="0.3">
      <c r="A1233" s="7" t="s">
        <v>2453</v>
      </c>
      <c r="B1233" s="8" t="s">
        <v>2454</v>
      </c>
      <c r="C1233" s="9">
        <v>1977.5322000000001</v>
      </c>
      <c r="D1233" s="12" t="s">
        <v>8371</v>
      </c>
    </row>
    <row r="1234" spans="1:4" x14ac:dyDescent="0.3">
      <c r="A1234" s="7" t="s">
        <v>2455</v>
      </c>
      <c r="B1234" s="8" t="s">
        <v>2456</v>
      </c>
      <c r="C1234" s="9">
        <v>1974.5147999999999</v>
      </c>
      <c r="D1234" s="12" t="s">
        <v>8372</v>
      </c>
    </row>
    <row r="1235" spans="1:4" x14ac:dyDescent="0.3">
      <c r="A1235" s="7" t="s">
        <v>2457</v>
      </c>
      <c r="B1235" s="8" t="s">
        <v>2458</v>
      </c>
      <c r="C1235" s="9">
        <v>1973.3232</v>
      </c>
      <c r="D1235" s="12" t="s">
        <v>8371</v>
      </c>
    </row>
    <row r="1236" spans="1:4" x14ac:dyDescent="0.3">
      <c r="A1236" s="7" t="s">
        <v>2459</v>
      </c>
      <c r="B1236" s="8" t="s">
        <v>2460</v>
      </c>
      <c r="C1236" s="9">
        <v>1970.15</v>
      </c>
      <c r="D1236" s="12" t="s">
        <v>8371</v>
      </c>
    </row>
    <row r="1237" spans="1:4" x14ac:dyDescent="0.3">
      <c r="A1237" s="7" t="s">
        <v>2461</v>
      </c>
      <c r="B1237" s="8" t="s">
        <v>2462</v>
      </c>
      <c r="C1237" s="9">
        <v>1959.32</v>
      </c>
      <c r="D1237" s="12" t="s">
        <v>8371</v>
      </c>
    </row>
    <row r="1238" spans="1:4" x14ac:dyDescent="0.3">
      <c r="A1238" s="7" t="s">
        <v>2463</v>
      </c>
      <c r="B1238" s="8" t="s">
        <v>2464</v>
      </c>
      <c r="C1238" s="9">
        <v>1957.0646999999999</v>
      </c>
      <c r="D1238" s="12" t="s">
        <v>8372</v>
      </c>
    </row>
    <row r="1239" spans="1:4" x14ac:dyDescent="0.3">
      <c r="A1239" s="7" t="s">
        <v>2465</v>
      </c>
      <c r="B1239" s="8" t="s">
        <v>2466</v>
      </c>
      <c r="C1239" s="9">
        <v>1956.9204</v>
      </c>
      <c r="D1239" s="12" t="s">
        <v>8371</v>
      </c>
    </row>
    <row r="1240" spans="1:4" x14ac:dyDescent="0.3">
      <c r="A1240" s="7" t="s">
        <v>2467</v>
      </c>
      <c r="B1240" s="8" t="s">
        <v>2468</v>
      </c>
      <c r="C1240" s="9">
        <v>1955.1511</v>
      </c>
      <c r="D1240" s="12" t="s">
        <v>8372</v>
      </c>
    </row>
    <row r="1241" spans="1:4" x14ac:dyDescent="0.3">
      <c r="A1241" s="7" t="s">
        <v>2469</v>
      </c>
      <c r="B1241" s="8" t="s">
        <v>2470</v>
      </c>
      <c r="C1241" s="9">
        <v>1953.5210999999999</v>
      </c>
      <c r="D1241" s="12" t="s">
        <v>8372</v>
      </c>
    </row>
    <row r="1242" spans="1:4" x14ac:dyDescent="0.3">
      <c r="A1242" s="7" t="s">
        <v>2471</v>
      </c>
      <c r="B1242" s="8" t="s">
        <v>2472</v>
      </c>
      <c r="C1242" s="9">
        <v>1947.7043000000001</v>
      </c>
      <c r="D1242" s="12" t="s">
        <v>8372</v>
      </c>
    </row>
    <row r="1243" spans="1:4" x14ac:dyDescent="0.3">
      <c r="A1243" s="7" t="s">
        <v>2473</v>
      </c>
      <c r="B1243" s="8" t="s">
        <v>2474</v>
      </c>
      <c r="C1243" s="9">
        <v>1943.8925999999999</v>
      </c>
      <c r="D1243" s="12" t="s">
        <v>8372</v>
      </c>
    </row>
    <row r="1244" spans="1:4" x14ac:dyDescent="0.3">
      <c r="A1244" s="7" t="s">
        <v>2475</v>
      </c>
      <c r="B1244" s="8" t="s">
        <v>2476</v>
      </c>
      <c r="C1244" s="9">
        <v>1943.1524999999999</v>
      </c>
      <c r="D1244" s="12" t="s">
        <v>8371</v>
      </c>
    </row>
    <row r="1245" spans="1:4" x14ac:dyDescent="0.3">
      <c r="A1245" s="7" t="s">
        <v>2477</v>
      </c>
      <c r="B1245" s="8" t="s">
        <v>2478</v>
      </c>
      <c r="C1245" s="9">
        <v>1938.7529</v>
      </c>
      <c r="D1245" s="12" t="s">
        <v>8372</v>
      </c>
    </row>
    <row r="1246" spans="1:4" x14ac:dyDescent="0.3">
      <c r="A1246" s="7" t="s">
        <v>2479</v>
      </c>
      <c r="B1246" s="8" t="s">
        <v>2480</v>
      </c>
      <c r="C1246" s="9">
        <v>1936.3113000000001</v>
      </c>
      <c r="D1246" s="12" t="s">
        <v>8371</v>
      </c>
    </row>
    <row r="1247" spans="1:4" x14ac:dyDescent="0.3">
      <c r="A1247" s="7" t="s">
        <v>2481</v>
      </c>
      <c r="B1247" s="8" t="s">
        <v>2482</v>
      </c>
      <c r="C1247" s="9">
        <v>1932.7832000000001</v>
      </c>
      <c r="D1247" s="12" t="s">
        <v>8371</v>
      </c>
    </row>
    <row r="1248" spans="1:4" x14ac:dyDescent="0.3">
      <c r="A1248" s="7" t="s">
        <v>2483</v>
      </c>
      <c r="B1248" s="8" t="s">
        <v>2484</v>
      </c>
      <c r="C1248" s="9">
        <v>1931.5125</v>
      </c>
      <c r="D1248" s="12" t="s">
        <v>8371</v>
      </c>
    </row>
    <row r="1249" spans="1:4" x14ac:dyDescent="0.3">
      <c r="A1249" s="7" t="s">
        <v>2485</v>
      </c>
      <c r="B1249" s="8" t="s">
        <v>2486</v>
      </c>
      <c r="C1249" s="9">
        <v>1923.3731</v>
      </c>
      <c r="D1249" s="12" t="s">
        <v>8372</v>
      </c>
    </row>
    <row r="1250" spans="1:4" x14ac:dyDescent="0.3">
      <c r="A1250" s="7" t="s">
        <v>2487</v>
      </c>
      <c r="B1250" s="8" t="s">
        <v>2488</v>
      </c>
      <c r="C1250" s="9">
        <v>1918.8825999999999</v>
      </c>
      <c r="D1250" s="12" t="s">
        <v>8371</v>
      </c>
    </row>
    <row r="1251" spans="1:4" x14ac:dyDescent="0.3">
      <c r="A1251" s="7" t="s">
        <v>2489</v>
      </c>
      <c r="B1251" s="8" t="s">
        <v>2490</v>
      </c>
      <c r="C1251" s="9">
        <v>1918.2666999999999</v>
      </c>
      <c r="D1251" s="12" t="s">
        <v>8371</v>
      </c>
    </row>
    <row r="1252" spans="1:4" x14ac:dyDescent="0.3">
      <c r="A1252" s="7" t="s">
        <v>2491</v>
      </c>
      <c r="B1252" s="8" t="s">
        <v>2492</v>
      </c>
      <c r="C1252" s="9">
        <v>1917.1569</v>
      </c>
      <c r="D1252" s="12" t="s">
        <v>8371</v>
      </c>
    </row>
    <row r="1253" spans="1:4" x14ac:dyDescent="0.3">
      <c r="A1253" s="7" t="s">
        <v>2493</v>
      </c>
      <c r="B1253" s="8" t="s">
        <v>2494</v>
      </c>
      <c r="C1253" s="9">
        <v>1912.5354</v>
      </c>
      <c r="D1253" s="12" t="s">
        <v>8372</v>
      </c>
    </row>
    <row r="1254" spans="1:4" x14ac:dyDescent="0.3">
      <c r="A1254" s="7" t="s">
        <v>2495</v>
      </c>
      <c r="B1254" s="8" t="s">
        <v>2496</v>
      </c>
      <c r="C1254" s="9">
        <v>1911.4523999999999</v>
      </c>
      <c r="D1254" s="12" t="s">
        <v>8371</v>
      </c>
    </row>
    <row r="1255" spans="1:4" x14ac:dyDescent="0.3">
      <c r="A1255" s="7" t="s">
        <v>2497</v>
      </c>
      <c r="B1255" s="8" t="s">
        <v>2498</v>
      </c>
      <c r="C1255" s="9">
        <v>1910.8150000000001</v>
      </c>
      <c r="D1255" s="12" t="s">
        <v>8372</v>
      </c>
    </row>
    <row r="1256" spans="1:4" x14ac:dyDescent="0.3">
      <c r="A1256" s="7" t="s">
        <v>2499</v>
      </c>
      <c r="B1256" s="8" t="s">
        <v>2500</v>
      </c>
      <c r="C1256" s="9">
        <v>1907.9676999999999</v>
      </c>
      <c r="D1256" s="12" t="s">
        <v>8371</v>
      </c>
    </row>
    <row r="1257" spans="1:4" x14ac:dyDescent="0.3">
      <c r="A1257" s="7" t="s">
        <v>2501</v>
      </c>
      <c r="B1257" s="8" t="s">
        <v>2502</v>
      </c>
      <c r="C1257" s="9">
        <v>1905.5327</v>
      </c>
      <c r="D1257" s="12" t="s">
        <v>8371</v>
      </c>
    </row>
    <row r="1258" spans="1:4" x14ac:dyDescent="0.3">
      <c r="A1258" s="7" t="s">
        <v>2503</v>
      </c>
      <c r="B1258" s="8" t="s">
        <v>2504</v>
      </c>
      <c r="C1258" s="9">
        <v>1902.7919999999999</v>
      </c>
      <c r="D1258" s="12" t="s">
        <v>8372</v>
      </c>
    </row>
    <row r="1259" spans="1:4" x14ac:dyDescent="0.3">
      <c r="A1259" s="7" t="s">
        <v>2505</v>
      </c>
      <c r="B1259" s="8" t="s">
        <v>2506</v>
      </c>
      <c r="C1259" s="9">
        <v>1900.22</v>
      </c>
      <c r="D1259" s="12" t="s">
        <v>8371</v>
      </c>
    </row>
    <row r="1260" spans="1:4" x14ac:dyDescent="0.3">
      <c r="A1260" s="7" t="s">
        <v>2507</v>
      </c>
      <c r="B1260" s="8" t="s">
        <v>2508</v>
      </c>
      <c r="C1260" s="9">
        <v>1899.9173000000001</v>
      </c>
      <c r="D1260" s="12" t="s">
        <v>8372</v>
      </c>
    </row>
    <row r="1261" spans="1:4" x14ac:dyDescent="0.3">
      <c r="A1261" s="7" t="s">
        <v>2509</v>
      </c>
      <c r="B1261" s="8" t="s">
        <v>2510</v>
      </c>
      <c r="C1261" s="9">
        <v>1892.2352000000001</v>
      </c>
      <c r="D1261" s="12" t="s">
        <v>8372</v>
      </c>
    </row>
    <row r="1262" spans="1:4" x14ac:dyDescent="0.3">
      <c r="A1262" s="7" t="s">
        <v>2511</v>
      </c>
      <c r="B1262" s="8" t="s">
        <v>2512</v>
      </c>
      <c r="C1262" s="9">
        <v>1890.2433000000001</v>
      </c>
      <c r="D1262" s="12" t="s">
        <v>8372</v>
      </c>
    </row>
    <row r="1263" spans="1:4" x14ac:dyDescent="0.3">
      <c r="A1263" s="7" t="s">
        <v>2513</v>
      </c>
      <c r="B1263" s="8" t="s">
        <v>2514</v>
      </c>
      <c r="C1263" s="9">
        <v>1888.23</v>
      </c>
      <c r="D1263" s="12" t="s">
        <v>8371</v>
      </c>
    </row>
    <row r="1264" spans="1:4" x14ac:dyDescent="0.3">
      <c r="A1264" s="7" t="s">
        <v>2515</v>
      </c>
      <c r="B1264" s="8" t="s">
        <v>2516</v>
      </c>
      <c r="C1264" s="9">
        <v>1886.7243000000001</v>
      </c>
      <c r="D1264" s="12" t="s">
        <v>8372</v>
      </c>
    </row>
    <row r="1265" spans="1:4" x14ac:dyDescent="0.3">
      <c r="A1265" s="7" t="s">
        <v>2517</v>
      </c>
      <c r="B1265" s="8" t="s">
        <v>2518</v>
      </c>
      <c r="C1265" s="9">
        <v>1885.7615000000001</v>
      </c>
      <c r="D1265" s="12" t="s">
        <v>8372</v>
      </c>
    </row>
    <row r="1266" spans="1:4" x14ac:dyDescent="0.3">
      <c r="A1266" s="7" t="s">
        <v>2519</v>
      </c>
      <c r="B1266" s="8" t="s">
        <v>2520</v>
      </c>
      <c r="C1266" s="9">
        <v>1884.5450000000001</v>
      </c>
      <c r="D1266" s="12" t="s">
        <v>8371</v>
      </c>
    </row>
    <row r="1267" spans="1:4" x14ac:dyDescent="0.3">
      <c r="A1267" s="7" t="s">
        <v>2521</v>
      </c>
      <c r="B1267" s="8" t="s">
        <v>2522</v>
      </c>
      <c r="C1267" s="9">
        <v>1884.2560000000001</v>
      </c>
      <c r="D1267" s="12" t="s">
        <v>8372</v>
      </c>
    </row>
    <row r="1268" spans="1:4" x14ac:dyDescent="0.3">
      <c r="A1268" s="7" t="s">
        <v>2523</v>
      </c>
      <c r="B1268" s="8" t="s">
        <v>2524</v>
      </c>
      <c r="C1268" s="9">
        <v>1878.2815000000001</v>
      </c>
      <c r="D1268" s="12" t="s">
        <v>8372</v>
      </c>
    </row>
    <row r="1269" spans="1:4" x14ac:dyDescent="0.3">
      <c r="A1269" s="7" t="s">
        <v>2525</v>
      </c>
      <c r="B1269" s="8" t="s">
        <v>2526</v>
      </c>
      <c r="C1269" s="9">
        <v>1878</v>
      </c>
      <c r="D1269" s="12" t="s">
        <v>8372</v>
      </c>
    </row>
    <row r="1270" spans="1:4" x14ac:dyDescent="0.3">
      <c r="A1270" s="7" t="s">
        <v>2527</v>
      </c>
      <c r="B1270" s="8" t="s">
        <v>2528</v>
      </c>
      <c r="C1270" s="9">
        <v>1873.4090000000001</v>
      </c>
      <c r="D1270" s="12" t="s">
        <v>8372</v>
      </c>
    </row>
    <row r="1271" spans="1:4" x14ac:dyDescent="0.3">
      <c r="A1271" s="7" t="s">
        <v>2529</v>
      </c>
      <c r="B1271" s="8" t="s">
        <v>2530</v>
      </c>
      <c r="C1271" s="9">
        <v>1868.86</v>
      </c>
      <c r="D1271" s="12" t="s">
        <v>8372</v>
      </c>
    </row>
    <row r="1272" spans="1:4" x14ac:dyDescent="0.3">
      <c r="A1272" s="7" t="s">
        <v>2531</v>
      </c>
      <c r="B1272" s="8" t="s">
        <v>2532</v>
      </c>
      <c r="C1272" s="9">
        <v>1862.7835</v>
      </c>
      <c r="D1272" s="12" t="s">
        <v>8371</v>
      </c>
    </row>
    <row r="1273" spans="1:4" x14ac:dyDescent="0.3">
      <c r="A1273" s="7" t="s">
        <v>2533</v>
      </c>
      <c r="B1273" s="8" t="s">
        <v>2534</v>
      </c>
      <c r="C1273" s="9">
        <v>1861.1</v>
      </c>
      <c r="D1273" s="12" t="s">
        <v>8372</v>
      </c>
    </row>
    <row r="1274" spans="1:4" x14ac:dyDescent="0.3">
      <c r="A1274" s="7" t="s">
        <v>2535</v>
      </c>
      <c r="B1274" s="8" t="s">
        <v>2536</v>
      </c>
      <c r="C1274" s="9">
        <v>1854.44</v>
      </c>
      <c r="D1274" s="12" t="s">
        <v>8371</v>
      </c>
    </row>
    <row r="1275" spans="1:4" x14ac:dyDescent="0.3">
      <c r="A1275" s="7" t="s">
        <v>2537</v>
      </c>
      <c r="B1275" s="8" t="s">
        <v>2538</v>
      </c>
      <c r="C1275" s="9">
        <v>1848.375</v>
      </c>
      <c r="D1275" s="12" t="s">
        <v>8371</v>
      </c>
    </row>
    <row r="1276" spans="1:4" x14ac:dyDescent="0.3">
      <c r="A1276" s="7" t="s">
        <v>2539</v>
      </c>
      <c r="B1276" s="8" t="s">
        <v>2540</v>
      </c>
      <c r="C1276" s="9">
        <v>1848</v>
      </c>
      <c r="D1276" s="12" t="s">
        <v>8371</v>
      </c>
    </row>
    <row r="1277" spans="1:4" x14ac:dyDescent="0.3">
      <c r="A1277" s="7" t="s">
        <v>2541</v>
      </c>
      <c r="B1277" s="8" t="s">
        <v>2542</v>
      </c>
      <c r="C1277" s="9">
        <v>1847.9936</v>
      </c>
      <c r="D1277" s="12" t="s">
        <v>8372</v>
      </c>
    </row>
    <row r="1278" spans="1:4" x14ac:dyDescent="0.3">
      <c r="A1278" s="7" t="s">
        <v>2543</v>
      </c>
      <c r="B1278" s="8" t="s">
        <v>2544</v>
      </c>
      <c r="C1278" s="9">
        <v>1833.7184</v>
      </c>
      <c r="D1278" s="12" t="s">
        <v>8371</v>
      </c>
    </row>
    <row r="1279" spans="1:4" x14ac:dyDescent="0.3">
      <c r="A1279" s="7" t="s">
        <v>2545</v>
      </c>
      <c r="B1279" s="8" t="s">
        <v>2546</v>
      </c>
      <c r="C1279" s="9">
        <v>1832.8589999999999</v>
      </c>
      <c r="D1279" s="12" t="s">
        <v>8371</v>
      </c>
    </row>
    <row r="1280" spans="1:4" x14ac:dyDescent="0.3">
      <c r="A1280" s="7" t="s">
        <v>2547</v>
      </c>
      <c r="B1280" s="8" t="s">
        <v>2548</v>
      </c>
      <c r="C1280" s="9">
        <v>1831.4277999999999</v>
      </c>
      <c r="D1280" s="12" t="s">
        <v>8371</v>
      </c>
    </row>
    <row r="1281" spans="1:4" x14ac:dyDescent="0.3">
      <c r="A1281" s="7" t="s">
        <v>2549</v>
      </c>
      <c r="B1281" s="8" t="s">
        <v>2550</v>
      </c>
      <c r="C1281" s="9">
        <v>1830.6584</v>
      </c>
      <c r="D1281" s="12" t="s">
        <v>8372</v>
      </c>
    </row>
    <row r="1282" spans="1:4" x14ac:dyDescent="0.3">
      <c r="A1282" s="7" t="s">
        <v>2551</v>
      </c>
      <c r="B1282" s="8" t="s">
        <v>2552</v>
      </c>
      <c r="C1282" s="9">
        <v>1827.0835</v>
      </c>
      <c r="D1282" s="12" t="s">
        <v>8371</v>
      </c>
    </row>
    <row r="1283" spans="1:4" x14ac:dyDescent="0.3">
      <c r="A1283" s="7" t="s">
        <v>2553</v>
      </c>
      <c r="B1283" s="8" t="s">
        <v>2554</v>
      </c>
      <c r="C1283" s="9">
        <v>1824.9982</v>
      </c>
      <c r="D1283" s="12" t="s">
        <v>8372</v>
      </c>
    </row>
    <row r="1284" spans="1:4" x14ac:dyDescent="0.3">
      <c r="A1284" s="7" t="s">
        <v>2555</v>
      </c>
      <c r="B1284" s="8" t="s">
        <v>2556</v>
      </c>
      <c r="C1284" s="9">
        <v>1824.5740000000001</v>
      </c>
      <c r="D1284" s="12" t="s">
        <v>8372</v>
      </c>
    </row>
    <row r="1285" spans="1:4" x14ac:dyDescent="0.3">
      <c r="A1285" s="7" t="s">
        <v>2557</v>
      </c>
      <c r="B1285" s="8" t="s">
        <v>2558</v>
      </c>
      <c r="C1285" s="9">
        <v>1824.12</v>
      </c>
      <c r="D1285" s="12" t="s">
        <v>8371</v>
      </c>
    </row>
    <row r="1286" spans="1:4" x14ac:dyDescent="0.3">
      <c r="A1286" s="7" t="s">
        <v>2559</v>
      </c>
      <c r="B1286" s="8" t="s">
        <v>2560</v>
      </c>
      <c r="C1286" s="9">
        <v>1823.51</v>
      </c>
      <c r="D1286" s="12" t="s">
        <v>8371</v>
      </c>
    </row>
    <row r="1287" spans="1:4" x14ac:dyDescent="0.3">
      <c r="A1287" s="7" t="s">
        <v>2561</v>
      </c>
      <c r="B1287" s="8" t="s">
        <v>2562</v>
      </c>
      <c r="C1287" s="9">
        <v>1821.7986000000001</v>
      </c>
      <c r="D1287" s="12" t="s">
        <v>8371</v>
      </c>
    </row>
    <row r="1288" spans="1:4" x14ac:dyDescent="0.3">
      <c r="A1288" s="7" t="s">
        <v>2563</v>
      </c>
      <c r="B1288" s="8" t="s">
        <v>2564</v>
      </c>
      <c r="C1288" s="9">
        <v>1820.9517000000001</v>
      </c>
      <c r="D1288" s="12" t="s">
        <v>8372</v>
      </c>
    </row>
    <row r="1289" spans="1:4" x14ac:dyDescent="0.3">
      <c r="A1289" s="7" t="s">
        <v>2565</v>
      </c>
      <c r="B1289" s="8" t="s">
        <v>2566</v>
      </c>
      <c r="C1289" s="9">
        <v>1819.66</v>
      </c>
      <c r="D1289" s="12" t="s">
        <v>8371</v>
      </c>
    </row>
    <row r="1290" spans="1:4" x14ac:dyDescent="0.3">
      <c r="A1290" s="7" t="s">
        <v>2567</v>
      </c>
      <c r="B1290" s="8" t="s">
        <v>2568</v>
      </c>
      <c r="C1290" s="9">
        <v>1816.241</v>
      </c>
      <c r="D1290" s="12" t="s">
        <v>8372</v>
      </c>
    </row>
    <row r="1291" spans="1:4" x14ac:dyDescent="0.3">
      <c r="A1291" s="7" t="s">
        <v>2569</v>
      </c>
      <c r="B1291" s="8" t="s">
        <v>2570</v>
      </c>
      <c r="C1291" s="9">
        <v>1815.1733999999999</v>
      </c>
      <c r="D1291" s="12" t="s">
        <v>8372</v>
      </c>
    </row>
    <row r="1292" spans="1:4" x14ac:dyDescent="0.3">
      <c r="A1292" s="7" t="s">
        <v>2571</v>
      </c>
      <c r="B1292" s="8" t="s">
        <v>2572</v>
      </c>
      <c r="C1292" s="9">
        <v>1814.6356000000001</v>
      </c>
      <c r="D1292" s="12" t="s">
        <v>8371</v>
      </c>
    </row>
    <row r="1293" spans="1:4" x14ac:dyDescent="0.3">
      <c r="A1293" s="7" t="s">
        <v>2573</v>
      </c>
      <c r="B1293" s="8" t="s">
        <v>2574</v>
      </c>
      <c r="C1293" s="9">
        <v>1811.4</v>
      </c>
      <c r="D1293" s="12" t="s">
        <v>8372</v>
      </c>
    </row>
    <row r="1294" spans="1:4" x14ac:dyDescent="0.3">
      <c r="A1294" s="7" t="s">
        <v>2575</v>
      </c>
      <c r="B1294" s="8" t="s">
        <v>2576</v>
      </c>
      <c r="C1294" s="9">
        <v>1811.0663</v>
      </c>
      <c r="D1294" s="12" t="s">
        <v>8371</v>
      </c>
    </row>
    <row r="1295" spans="1:4" x14ac:dyDescent="0.3">
      <c r="A1295" s="7" t="s">
        <v>2577</v>
      </c>
      <c r="B1295" s="8" t="s">
        <v>2578</v>
      </c>
      <c r="C1295" s="9">
        <v>1809.9105999999999</v>
      </c>
      <c r="D1295" s="12" t="s">
        <v>8372</v>
      </c>
    </row>
    <row r="1296" spans="1:4" x14ac:dyDescent="0.3">
      <c r="A1296" s="7" t="s">
        <v>2579</v>
      </c>
      <c r="B1296" s="8" t="s">
        <v>2580</v>
      </c>
      <c r="C1296" s="9">
        <v>1808.37</v>
      </c>
      <c r="D1296" s="12" t="s">
        <v>8371</v>
      </c>
    </row>
    <row r="1297" spans="1:4" x14ac:dyDescent="0.3">
      <c r="A1297" s="7" t="s">
        <v>2581</v>
      </c>
      <c r="B1297" s="8" t="s">
        <v>2582</v>
      </c>
      <c r="C1297" s="9">
        <v>1800.8807999999999</v>
      </c>
      <c r="D1297" s="12" t="s">
        <v>8372</v>
      </c>
    </row>
    <row r="1298" spans="1:4" x14ac:dyDescent="0.3">
      <c r="A1298" s="7" t="s">
        <v>2583</v>
      </c>
      <c r="B1298" s="8" t="s">
        <v>2584</v>
      </c>
      <c r="C1298" s="9">
        <v>1800.3213000000001</v>
      </c>
      <c r="D1298" s="12" t="s">
        <v>8371</v>
      </c>
    </row>
    <row r="1299" spans="1:4" x14ac:dyDescent="0.3">
      <c r="A1299" s="7" t="s">
        <v>2585</v>
      </c>
      <c r="B1299" s="8" t="s">
        <v>2586</v>
      </c>
      <c r="C1299" s="9">
        <v>1799.5775000000001</v>
      </c>
      <c r="D1299" s="12" t="s">
        <v>8371</v>
      </c>
    </row>
    <row r="1300" spans="1:4" x14ac:dyDescent="0.3">
      <c r="A1300" s="7" t="s">
        <v>2587</v>
      </c>
      <c r="B1300" s="8" t="s">
        <v>2588</v>
      </c>
      <c r="C1300" s="9">
        <v>1797.4223999999999</v>
      </c>
      <c r="D1300" s="12" t="s">
        <v>8371</v>
      </c>
    </row>
    <row r="1301" spans="1:4" x14ac:dyDescent="0.3">
      <c r="A1301" s="7" t="s">
        <v>2589</v>
      </c>
      <c r="B1301" s="8" t="s">
        <v>2590</v>
      </c>
      <c r="C1301" s="9">
        <v>1795.5</v>
      </c>
      <c r="D1301" s="12" t="s">
        <v>8372</v>
      </c>
    </row>
    <row r="1302" spans="1:4" x14ac:dyDescent="0.3">
      <c r="A1302" s="7" t="s">
        <v>2591</v>
      </c>
      <c r="B1302" s="8" t="s">
        <v>2592</v>
      </c>
      <c r="C1302" s="9">
        <v>1795.3824</v>
      </c>
      <c r="D1302" s="12" t="s">
        <v>8372</v>
      </c>
    </row>
    <row r="1303" spans="1:4" x14ac:dyDescent="0.3">
      <c r="A1303" s="7" t="s">
        <v>2593</v>
      </c>
      <c r="B1303" s="8" t="s">
        <v>2594</v>
      </c>
      <c r="C1303" s="9">
        <v>1794.9068</v>
      </c>
      <c r="D1303" s="12" t="s">
        <v>8371</v>
      </c>
    </row>
    <row r="1304" spans="1:4" x14ac:dyDescent="0.3">
      <c r="A1304" s="7" t="s">
        <v>2595</v>
      </c>
      <c r="B1304" s="8" t="s">
        <v>2596</v>
      </c>
      <c r="C1304" s="9">
        <v>1793.4206999999999</v>
      </c>
      <c r="D1304" s="12" t="s">
        <v>8372</v>
      </c>
    </row>
    <row r="1305" spans="1:4" x14ac:dyDescent="0.3">
      <c r="A1305" s="7" t="s">
        <v>2597</v>
      </c>
      <c r="B1305" s="8" t="s">
        <v>2598</v>
      </c>
      <c r="C1305" s="9">
        <v>1789.5552</v>
      </c>
      <c r="D1305" s="12" t="s">
        <v>8371</v>
      </c>
    </row>
    <row r="1306" spans="1:4" x14ac:dyDescent="0.3">
      <c r="A1306" s="7" t="s">
        <v>2599</v>
      </c>
      <c r="B1306" s="8" t="s">
        <v>2600</v>
      </c>
      <c r="C1306" s="9">
        <v>1787.5</v>
      </c>
      <c r="D1306" s="12" t="s">
        <v>8371</v>
      </c>
    </row>
    <row r="1307" spans="1:4" x14ac:dyDescent="0.3">
      <c r="A1307" s="7" t="s">
        <v>2601</v>
      </c>
      <c r="B1307" s="8" t="s">
        <v>2602</v>
      </c>
      <c r="C1307" s="9">
        <v>1787.2249999999999</v>
      </c>
      <c r="D1307" s="12" t="s">
        <v>8371</v>
      </c>
    </row>
    <row r="1308" spans="1:4" x14ac:dyDescent="0.3">
      <c r="A1308" s="7" t="s">
        <v>2603</v>
      </c>
      <c r="B1308" s="8" t="s">
        <v>2604</v>
      </c>
      <c r="C1308" s="9">
        <v>1785.68</v>
      </c>
      <c r="D1308" s="12" t="s">
        <v>8371</v>
      </c>
    </row>
    <row r="1309" spans="1:4" x14ac:dyDescent="0.3">
      <c r="A1309" s="7" t="s">
        <v>2605</v>
      </c>
      <c r="B1309" s="8" t="s">
        <v>2606</v>
      </c>
      <c r="C1309" s="9">
        <v>1784.8184000000001</v>
      </c>
      <c r="D1309" s="12" t="s">
        <v>8372</v>
      </c>
    </row>
    <row r="1310" spans="1:4" x14ac:dyDescent="0.3">
      <c r="A1310" s="7" t="s">
        <v>2607</v>
      </c>
      <c r="B1310" s="8" t="s">
        <v>2608</v>
      </c>
      <c r="C1310" s="9">
        <v>1784.4255000000001</v>
      </c>
      <c r="D1310" s="12" t="s">
        <v>8371</v>
      </c>
    </row>
    <row r="1311" spans="1:4" x14ac:dyDescent="0.3">
      <c r="A1311" s="7" t="s">
        <v>2609</v>
      </c>
      <c r="B1311" s="8" t="s">
        <v>2610</v>
      </c>
      <c r="C1311" s="9">
        <v>1783.95</v>
      </c>
      <c r="D1311" s="12" t="s">
        <v>8371</v>
      </c>
    </row>
    <row r="1312" spans="1:4" x14ac:dyDescent="0.3">
      <c r="A1312" s="7" t="s">
        <v>2611</v>
      </c>
      <c r="B1312" s="8" t="s">
        <v>2612</v>
      </c>
      <c r="C1312" s="9">
        <v>1782.5799</v>
      </c>
      <c r="D1312" s="12" t="s">
        <v>8372</v>
      </c>
    </row>
    <row r="1313" spans="1:4" x14ac:dyDescent="0.3">
      <c r="A1313" s="7" t="s">
        <v>2613</v>
      </c>
      <c r="B1313" s="8" t="s">
        <v>2614</v>
      </c>
      <c r="C1313" s="9">
        <v>1782.2226000000001</v>
      </c>
      <c r="D1313" s="12" t="s">
        <v>8372</v>
      </c>
    </row>
    <row r="1314" spans="1:4" x14ac:dyDescent="0.3">
      <c r="A1314" s="7" t="s">
        <v>2615</v>
      </c>
      <c r="B1314" s="8" t="s">
        <v>2616</v>
      </c>
      <c r="C1314" s="9">
        <v>1777.2766999999999</v>
      </c>
      <c r="D1314" s="12" t="s">
        <v>8372</v>
      </c>
    </row>
    <row r="1315" spans="1:4" x14ac:dyDescent="0.3">
      <c r="A1315" s="7" t="s">
        <v>2617</v>
      </c>
      <c r="B1315" s="8" t="s">
        <v>2618</v>
      </c>
      <c r="C1315" s="9">
        <v>1776.5543</v>
      </c>
      <c r="D1315" s="12" t="s">
        <v>8371</v>
      </c>
    </row>
    <row r="1316" spans="1:4" x14ac:dyDescent="0.3">
      <c r="A1316" s="7" t="s">
        <v>2619</v>
      </c>
      <c r="B1316" s="8" t="s">
        <v>2620</v>
      </c>
      <c r="C1316" s="9">
        <v>1776.2646</v>
      </c>
      <c r="D1316" s="12" t="s">
        <v>8371</v>
      </c>
    </row>
    <row r="1317" spans="1:4" x14ac:dyDescent="0.3">
      <c r="A1317" s="7" t="s">
        <v>2621</v>
      </c>
      <c r="B1317" s="8" t="s">
        <v>2622</v>
      </c>
      <c r="C1317" s="9">
        <v>1773.9774</v>
      </c>
      <c r="D1317" s="12" t="s">
        <v>8371</v>
      </c>
    </row>
    <row r="1318" spans="1:4" x14ac:dyDescent="0.3">
      <c r="A1318" s="7" t="s">
        <v>2623</v>
      </c>
      <c r="B1318" s="8" t="s">
        <v>2624</v>
      </c>
      <c r="C1318" s="9">
        <v>1773.3150000000001</v>
      </c>
      <c r="D1318" s="12" t="s">
        <v>8371</v>
      </c>
    </row>
    <row r="1319" spans="1:4" x14ac:dyDescent="0.3">
      <c r="A1319" s="7" t="s">
        <v>2625</v>
      </c>
      <c r="B1319" s="8" t="s">
        <v>2626</v>
      </c>
      <c r="C1319" s="9">
        <v>1769.7840000000001</v>
      </c>
      <c r="D1319" s="12" t="s">
        <v>8371</v>
      </c>
    </row>
    <row r="1320" spans="1:4" x14ac:dyDescent="0.3">
      <c r="A1320" s="7" t="s">
        <v>2627</v>
      </c>
      <c r="B1320" s="8" t="s">
        <v>2628</v>
      </c>
      <c r="C1320" s="9">
        <v>1768.3554999999999</v>
      </c>
      <c r="D1320" s="12" t="s">
        <v>8371</v>
      </c>
    </row>
    <row r="1321" spans="1:4" x14ac:dyDescent="0.3">
      <c r="A1321" s="7" t="s">
        <v>2629</v>
      </c>
      <c r="B1321" s="8" t="s">
        <v>2630</v>
      </c>
      <c r="C1321" s="9">
        <v>1767.0836999999999</v>
      </c>
      <c r="D1321" s="12" t="s">
        <v>8372</v>
      </c>
    </row>
    <row r="1322" spans="1:4" x14ac:dyDescent="0.3">
      <c r="A1322" s="7" t="s">
        <v>2631</v>
      </c>
      <c r="B1322" s="8" t="s">
        <v>2632</v>
      </c>
      <c r="C1322" s="9">
        <v>1765.0050000000001</v>
      </c>
      <c r="D1322" s="12" t="s">
        <v>8371</v>
      </c>
    </row>
    <row r="1323" spans="1:4" x14ac:dyDescent="0.3">
      <c r="A1323" s="7" t="s">
        <v>2633</v>
      </c>
      <c r="B1323" s="8" t="s">
        <v>2634</v>
      </c>
      <c r="C1323" s="9">
        <v>1763.3018</v>
      </c>
      <c r="D1323" s="12" t="s">
        <v>8371</v>
      </c>
    </row>
    <row r="1324" spans="1:4" x14ac:dyDescent="0.3">
      <c r="A1324" s="7" t="s">
        <v>2635</v>
      </c>
      <c r="B1324" s="8" t="s">
        <v>2636</v>
      </c>
      <c r="C1324" s="9">
        <v>1761.1525999999999</v>
      </c>
      <c r="D1324" s="12" t="s">
        <v>8372</v>
      </c>
    </row>
    <row r="1325" spans="1:4" x14ac:dyDescent="0.3">
      <c r="A1325" s="7" t="s">
        <v>2637</v>
      </c>
      <c r="B1325" s="8" t="s">
        <v>2638</v>
      </c>
      <c r="C1325" s="9">
        <v>1759.5327</v>
      </c>
      <c r="D1325" s="12" t="s">
        <v>8372</v>
      </c>
    </row>
    <row r="1326" spans="1:4" x14ac:dyDescent="0.3">
      <c r="A1326" s="7" t="s">
        <v>2639</v>
      </c>
      <c r="B1326" s="8" t="s">
        <v>2640</v>
      </c>
      <c r="C1326" s="9">
        <v>1759.38</v>
      </c>
      <c r="D1326" s="12" t="s">
        <v>8371</v>
      </c>
    </row>
    <row r="1327" spans="1:4" x14ac:dyDescent="0.3">
      <c r="A1327" s="7" t="s">
        <v>2641</v>
      </c>
      <c r="B1327" s="8" t="s">
        <v>2642</v>
      </c>
      <c r="C1327" s="9">
        <v>1754.9396999999999</v>
      </c>
      <c r="D1327" s="12" t="s">
        <v>8371</v>
      </c>
    </row>
    <row r="1328" spans="1:4" x14ac:dyDescent="0.3">
      <c r="A1328" s="7" t="s">
        <v>2643</v>
      </c>
      <c r="B1328" s="8" t="s">
        <v>2644</v>
      </c>
      <c r="C1328" s="9">
        <v>1752.5188000000001</v>
      </c>
      <c r="D1328" s="12" t="s">
        <v>8372</v>
      </c>
    </row>
    <row r="1329" spans="1:4" x14ac:dyDescent="0.3">
      <c r="A1329" s="7" t="s">
        <v>2645</v>
      </c>
      <c r="B1329" s="8" t="s">
        <v>2646</v>
      </c>
      <c r="C1329" s="9">
        <v>1751.5434</v>
      </c>
      <c r="D1329" s="12" t="s">
        <v>8372</v>
      </c>
    </row>
    <row r="1330" spans="1:4" x14ac:dyDescent="0.3">
      <c r="A1330" s="7" t="s">
        <v>2647</v>
      </c>
      <c r="B1330" s="8" t="s">
        <v>2648</v>
      </c>
      <c r="C1330" s="9">
        <v>1751.25</v>
      </c>
      <c r="D1330" s="12" t="s">
        <v>8372</v>
      </c>
    </row>
    <row r="1331" spans="1:4" x14ac:dyDescent="0.3">
      <c r="A1331" s="7" t="s">
        <v>2649</v>
      </c>
      <c r="B1331" s="8" t="s">
        <v>2650</v>
      </c>
      <c r="C1331" s="9">
        <v>1750.0459000000001</v>
      </c>
      <c r="D1331" s="12" t="s">
        <v>8372</v>
      </c>
    </row>
    <row r="1332" spans="1:4" x14ac:dyDescent="0.3">
      <c r="A1332" s="7" t="s">
        <v>2651</v>
      </c>
      <c r="B1332" s="8" t="s">
        <v>2652</v>
      </c>
      <c r="C1332" s="9">
        <v>1748.7874999999999</v>
      </c>
      <c r="D1332" s="12" t="s">
        <v>8372</v>
      </c>
    </row>
    <row r="1333" spans="1:4" x14ac:dyDescent="0.3">
      <c r="A1333" s="7" t="s">
        <v>2653</v>
      </c>
      <c r="B1333" s="8" t="s">
        <v>2654</v>
      </c>
      <c r="C1333" s="9">
        <v>1747.6546000000001</v>
      </c>
      <c r="D1333" s="12" t="s">
        <v>8372</v>
      </c>
    </row>
    <row r="1334" spans="1:4" x14ac:dyDescent="0.3">
      <c r="A1334" s="7" t="s">
        <v>2655</v>
      </c>
      <c r="B1334" s="8" t="s">
        <v>2656</v>
      </c>
      <c r="C1334" s="9">
        <v>1747.4598000000001</v>
      </c>
      <c r="D1334" s="12" t="s">
        <v>8371</v>
      </c>
    </row>
    <row r="1335" spans="1:4" x14ac:dyDescent="0.3">
      <c r="A1335" s="7" t="s">
        <v>2657</v>
      </c>
      <c r="B1335" s="8" t="s">
        <v>2658</v>
      </c>
      <c r="C1335" s="9">
        <v>1746.9857</v>
      </c>
      <c r="D1335" s="12" t="s">
        <v>8372</v>
      </c>
    </row>
    <row r="1336" spans="1:4" x14ac:dyDescent="0.3">
      <c r="A1336" s="7" t="s">
        <v>2659</v>
      </c>
      <c r="B1336" s="8" t="s">
        <v>2660</v>
      </c>
      <c r="C1336" s="9">
        <v>1746.2639999999999</v>
      </c>
      <c r="D1336" s="12" t="s">
        <v>8372</v>
      </c>
    </row>
    <row r="1337" spans="1:4" x14ac:dyDescent="0.3">
      <c r="A1337" s="7" t="s">
        <v>2661</v>
      </c>
      <c r="B1337" s="8" t="s">
        <v>2662</v>
      </c>
      <c r="C1337" s="9">
        <v>1744.5</v>
      </c>
      <c r="D1337" s="12" t="s">
        <v>8371</v>
      </c>
    </row>
    <row r="1338" spans="1:4" x14ac:dyDescent="0.3">
      <c r="A1338" s="7" t="s">
        <v>2663</v>
      </c>
      <c r="B1338" s="8" t="s">
        <v>2664</v>
      </c>
      <c r="C1338" s="9">
        <v>1740.3562999999999</v>
      </c>
      <c r="D1338" s="12" t="s">
        <v>8371</v>
      </c>
    </row>
    <row r="1339" spans="1:4" x14ac:dyDescent="0.3">
      <c r="A1339" s="7" t="s">
        <v>2665</v>
      </c>
      <c r="B1339" s="8" t="s">
        <v>2666</v>
      </c>
      <c r="C1339" s="9">
        <v>1739.952</v>
      </c>
      <c r="D1339" s="12" t="s">
        <v>8372</v>
      </c>
    </row>
    <row r="1340" spans="1:4" x14ac:dyDescent="0.3">
      <c r="A1340" s="7" t="s">
        <v>2667</v>
      </c>
      <c r="B1340" s="8" t="s">
        <v>2668</v>
      </c>
      <c r="C1340" s="9">
        <v>1736.8</v>
      </c>
      <c r="D1340" s="12" t="s">
        <v>8371</v>
      </c>
    </row>
    <row r="1341" spans="1:4" x14ac:dyDescent="0.3">
      <c r="A1341" s="7" t="s">
        <v>2669</v>
      </c>
      <c r="B1341" s="8" t="s">
        <v>2670</v>
      </c>
      <c r="C1341" s="9">
        <v>1733.8837000000001</v>
      </c>
      <c r="D1341" s="12" t="s">
        <v>8371</v>
      </c>
    </row>
    <row r="1342" spans="1:4" x14ac:dyDescent="0.3">
      <c r="A1342" s="7" t="s">
        <v>2671</v>
      </c>
      <c r="B1342" s="8" t="s">
        <v>2672</v>
      </c>
      <c r="C1342" s="9">
        <v>1730.3544999999999</v>
      </c>
      <c r="D1342" s="12" t="s">
        <v>8371</v>
      </c>
    </row>
    <row r="1343" spans="1:4" x14ac:dyDescent="0.3">
      <c r="A1343" s="7" t="s">
        <v>2673</v>
      </c>
      <c r="B1343" s="8" t="s">
        <v>2674</v>
      </c>
      <c r="C1343" s="9">
        <v>1729.1949999999999</v>
      </c>
      <c r="D1343" s="12" t="s">
        <v>8371</v>
      </c>
    </row>
    <row r="1344" spans="1:4" x14ac:dyDescent="0.3">
      <c r="A1344" s="7" t="s">
        <v>2675</v>
      </c>
      <c r="B1344" s="8" t="s">
        <v>2676</v>
      </c>
      <c r="C1344" s="9">
        <v>1726.1125</v>
      </c>
      <c r="D1344" s="12" t="s">
        <v>8371</v>
      </c>
    </row>
    <row r="1345" spans="1:4" x14ac:dyDescent="0.3">
      <c r="A1345" s="7" t="s">
        <v>2677</v>
      </c>
      <c r="B1345" s="8" t="s">
        <v>2678</v>
      </c>
      <c r="C1345" s="9">
        <v>1721.1183000000001</v>
      </c>
      <c r="D1345" s="12" t="s">
        <v>8372</v>
      </c>
    </row>
    <row r="1346" spans="1:4" x14ac:dyDescent="0.3">
      <c r="A1346" s="7" t="s">
        <v>2679</v>
      </c>
      <c r="B1346" s="8" t="s">
        <v>2680</v>
      </c>
      <c r="C1346" s="9">
        <v>1718.5857000000001</v>
      </c>
      <c r="D1346" s="12" t="s">
        <v>8372</v>
      </c>
    </row>
    <row r="1347" spans="1:4" x14ac:dyDescent="0.3">
      <c r="A1347" s="7" t="s">
        <v>2681</v>
      </c>
      <c r="B1347" s="8" t="s">
        <v>2682</v>
      </c>
      <c r="C1347" s="9">
        <v>1710</v>
      </c>
      <c r="D1347" s="12" t="s">
        <v>8371</v>
      </c>
    </row>
    <row r="1348" spans="1:4" x14ac:dyDescent="0.3">
      <c r="A1348" s="7" t="s">
        <v>2683</v>
      </c>
      <c r="B1348" s="8" t="s">
        <v>2684</v>
      </c>
      <c r="C1348" s="9">
        <v>1709.1765</v>
      </c>
      <c r="D1348" s="12" t="s">
        <v>8372</v>
      </c>
    </row>
    <row r="1349" spans="1:4" x14ac:dyDescent="0.3">
      <c r="A1349" s="7" t="s">
        <v>2685</v>
      </c>
      <c r="B1349" s="8" t="s">
        <v>2686</v>
      </c>
      <c r="C1349" s="9">
        <v>1706.4523999999999</v>
      </c>
      <c r="D1349" s="12" t="s">
        <v>8372</v>
      </c>
    </row>
    <row r="1350" spans="1:4" x14ac:dyDescent="0.3">
      <c r="A1350" s="7" t="s">
        <v>2687</v>
      </c>
      <c r="B1350" s="8" t="s">
        <v>2688</v>
      </c>
      <c r="C1350" s="9">
        <v>1699.1168</v>
      </c>
      <c r="D1350" s="12" t="s">
        <v>8372</v>
      </c>
    </row>
    <row r="1351" spans="1:4" x14ac:dyDescent="0.3">
      <c r="A1351" s="7" t="s">
        <v>2689</v>
      </c>
      <c r="B1351" s="8" t="s">
        <v>2690</v>
      </c>
      <c r="C1351" s="9">
        <v>1697.43</v>
      </c>
      <c r="D1351" s="12" t="s">
        <v>8371</v>
      </c>
    </row>
    <row r="1352" spans="1:4" x14ac:dyDescent="0.3">
      <c r="A1352" s="7" t="s">
        <v>2691</v>
      </c>
      <c r="B1352" s="8" t="s">
        <v>2692</v>
      </c>
      <c r="C1352" s="9">
        <v>1697.4</v>
      </c>
      <c r="D1352" s="12" t="s">
        <v>8371</v>
      </c>
    </row>
    <row r="1353" spans="1:4" x14ac:dyDescent="0.3">
      <c r="A1353" s="7" t="s">
        <v>2693</v>
      </c>
      <c r="B1353" s="8" t="s">
        <v>2694</v>
      </c>
      <c r="C1353" s="9">
        <v>1691.8425999999999</v>
      </c>
      <c r="D1353" s="12" t="s">
        <v>8371</v>
      </c>
    </row>
    <row r="1354" spans="1:4" x14ac:dyDescent="0.3">
      <c r="A1354" s="7" t="s">
        <v>2695</v>
      </c>
      <c r="B1354" s="8" t="s">
        <v>2696</v>
      </c>
      <c r="C1354" s="9">
        <v>1687.8835999999999</v>
      </c>
      <c r="D1354" s="12" t="s">
        <v>8372</v>
      </c>
    </row>
    <row r="1355" spans="1:4" x14ac:dyDescent="0.3">
      <c r="A1355" s="7" t="s">
        <v>2697</v>
      </c>
      <c r="B1355" s="8" t="s">
        <v>2698</v>
      </c>
      <c r="C1355" s="9">
        <v>1683.5125</v>
      </c>
      <c r="D1355" s="12" t="s">
        <v>8372</v>
      </c>
    </row>
    <row r="1356" spans="1:4" x14ac:dyDescent="0.3">
      <c r="A1356" s="7" t="s">
        <v>2699</v>
      </c>
      <c r="B1356" s="8" t="s">
        <v>2700</v>
      </c>
      <c r="C1356" s="9">
        <v>1681.6470999999999</v>
      </c>
      <c r="D1356" s="12" t="s">
        <v>8372</v>
      </c>
    </row>
    <row r="1357" spans="1:4" x14ac:dyDescent="0.3">
      <c r="A1357" s="7" t="s">
        <v>2701</v>
      </c>
      <c r="B1357" s="8" t="s">
        <v>2702</v>
      </c>
      <c r="C1357" s="9">
        <v>1680.18</v>
      </c>
      <c r="D1357" s="12" t="s">
        <v>8371</v>
      </c>
    </row>
    <row r="1358" spans="1:4" x14ac:dyDescent="0.3">
      <c r="A1358" s="7" t="s">
        <v>2703</v>
      </c>
      <c r="B1358" s="8" t="s">
        <v>2704</v>
      </c>
      <c r="C1358" s="9">
        <v>1678.8987999999999</v>
      </c>
      <c r="D1358" s="12" t="s">
        <v>8372</v>
      </c>
    </row>
    <row r="1359" spans="1:4" x14ac:dyDescent="0.3">
      <c r="A1359" s="7" t="s">
        <v>2705</v>
      </c>
      <c r="B1359" s="8" t="s">
        <v>2706</v>
      </c>
      <c r="C1359" s="9">
        <v>1676.16</v>
      </c>
      <c r="D1359" s="12" t="s">
        <v>8371</v>
      </c>
    </row>
    <row r="1360" spans="1:4" x14ac:dyDescent="0.3">
      <c r="A1360" s="7" t="s">
        <v>2707</v>
      </c>
      <c r="B1360" s="8" t="s">
        <v>2708</v>
      </c>
      <c r="C1360" s="9">
        <v>1674.5945999999999</v>
      </c>
      <c r="D1360" s="12" t="s">
        <v>8372</v>
      </c>
    </row>
    <row r="1361" spans="1:4" x14ac:dyDescent="0.3">
      <c r="A1361" s="7" t="s">
        <v>2709</v>
      </c>
      <c r="B1361" s="8" t="s">
        <v>2710</v>
      </c>
      <c r="C1361" s="9">
        <v>1672.44</v>
      </c>
      <c r="D1361" s="12" t="s">
        <v>8371</v>
      </c>
    </row>
    <row r="1362" spans="1:4" x14ac:dyDescent="0.3">
      <c r="A1362" s="7" t="s">
        <v>2711</v>
      </c>
      <c r="B1362" s="8" t="s">
        <v>2712</v>
      </c>
      <c r="C1362" s="9">
        <v>1671.1856</v>
      </c>
      <c r="D1362" s="12" t="s">
        <v>8372</v>
      </c>
    </row>
    <row r="1363" spans="1:4" x14ac:dyDescent="0.3">
      <c r="A1363" s="7" t="s">
        <v>2713</v>
      </c>
      <c r="B1363" s="8" t="s">
        <v>2714</v>
      </c>
      <c r="C1363" s="9">
        <v>1670.5811000000001</v>
      </c>
      <c r="D1363" s="12" t="s">
        <v>8372</v>
      </c>
    </row>
    <row r="1364" spans="1:4" x14ac:dyDescent="0.3">
      <c r="A1364" s="7" t="s">
        <v>2715</v>
      </c>
      <c r="B1364" s="8" t="s">
        <v>2716</v>
      </c>
      <c r="C1364" s="9">
        <v>1669.85</v>
      </c>
      <c r="D1364" s="12" t="s">
        <v>8371</v>
      </c>
    </row>
    <row r="1365" spans="1:4" x14ac:dyDescent="0.3">
      <c r="A1365" s="7" t="s">
        <v>2717</v>
      </c>
      <c r="B1365" s="8" t="s">
        <v>2718</v>
      </c>
      <c r="C1365" s="9">
        <v>1660.6</v>
      </c>
      <c r="D1365" s="12" t="s">
        <v>8371</v>
      </c>
    </row>
    <row r="1366" spans="1:4" x14ac:dyDescent="0.3">
      <c r="A1366" s="7" t="s">
        <v>2719</v>
      </c>
      <c r="B1366" s="8" t="s">
        <v>2720</v>
      </c>
      <c r="C1366" s="9">
        <v>1660</v>
      </c>
      <c r="D1366" s="12" t="s">
        <v>8371</v>
      </c>
    </row>
    <row r="1367" spans="1:4" x14ac:dyDescent="0.3">
      <c r="A1367" s="7" t="s">
        <v>2721</v>
      </c>
      <c r="B1367" s="8" t="s">
        <v>2722</v>
      </c>
      <c r="C1367" s="9">
        <v>1659.7918999999999</v>
      </c>
      <c r="D1367" s="12" t="s">
        <v>8372</v>
      </c>
    </row>
    <row r="1368" spans="1:4" x14ac:dyDescent="0.3">
      <c r="A1368" s="7" t="s">
        <v>2723</v>
      </c>
      <c r="B1368" s="8" t="s">
        <v>2724</v>
      </c>
      <c r="C1368" s="9">
        <v>1659.3857</v>
      </c>
      <c r="D1368" s="12" t="s">
        <v>8371</v>
      </c>
    </row>
    <row r="1369" spans="1:4" x14ac:dyDescent="0.3">
      <c r="A1369" s="7" t="s">
        <v>2725</v>
      </c>
      <c r="B1369" s="8" t="s">
        <v>2726</v>
      </c>
      <c r="C1369" s="9">
        <v>1657.3375000000001</v>
      </c>
      <c r="D1369" s="12" t="s">
        <v>8371</v>
      </c>
    </row>
    <row r="1370" spans="1:4" x14ac:dyDescent="0.3">
      <c r="A1370" s="7" t="s">
        <v>2727</v>
      </c>
      <c r="B1370" s="8" t="s">
        <v>2728</v>
      </c>
      <c r="C1370" s="9">
        <v>1656.8430000000001</v>
      </c>
      <c r="D1370" s="12" t="s">
        <v>8372</v>
      </c>
    </row>
    <row r="1371" spans="1:4" x14ac:dyDescent="0.3">
      <c r="A1371" s="7" t="s">
        <v>2729</v>
      </c>
      <c r="B1371" s="8" t="s">
        <v>2730</v>
      </c>
      <c r="C1371" s="9">
        <v>1655.9329</v>
      </c>
      <c r="D1371" s="12" t="s">
        <v>8372</v>
      </c>
    </row>
    <row r="1372" spans="1:4" x14ac:dyDescent="0.3">
      <c r="A1372" s="7" t="s">
        <v>2731</v>
      </c>
      <c r="B1372" s="8" t="s">
        <v>2732</v>
      </c>
      <c r="C1372" s="9">
        <v>1655.2140999999999</v>
      </c>
      <c r="D1372" s="12" t="s">
        <v>8372</v>
      </c>
    </row>
    <row r="1373" spans="1:4" x14ac:dyDescent="0.3">
      <c r="A1373" s="7" t="s">
        <v>2733</v>
      </c>
      <c r="B1373" s="8" t="s">
        <v>2734</v>
      </c>
      <c r="C1373" s="9">
        <v>1650.5550000000001</v>
      </c>
      <c r="D1373" s="12" t="s">
        <v>8371</v>
      </c>
    </row>
    <row r="1374" spans="1:4" x14ac:dyDescent="0.3">
      <c r="A1374" s="7" t="s">
        <v>2735</v>
      </c>
      <c r="B1374" s="8" t="s">
        <v>2736</v>
      </c>
      <c r="C1374" s="9">
        <v>1003.9059999999999</v>
      </c>
      <c r="D1374" s="12" t="s">
        <v>8372</v>
      </c>
    </row>
    <row r="1375" spans="1:4" x14ac:dyDescent="0.3">
      <c r="A1375" s="7" t="s">
        <v>2737</v>
      </c>
      <c r="B1375" s="8" t="s">
        <v>2738</v>
      </c>
      <c r="C1375" s="9">
        <v>1647.78</v>
      </c>
      <c r="D1375" s="12" t="s">
        <v>8371</v>
      </c>
    </row>
    <row r="1376" spans="1:4" x14ac:dyDescent="0.3">
      <c r="A1376" s="7" t="s">
        <v>2739</v>
      </c>
      <c r="B1376" s="8" t="s">
        <v>2740</v>
      </c>
      <c r="C1376" s="9">
        <v>1644.2544</v>
      </c>
      <c r="D1376" s="12" t="s">
        <v>8372</v>
      </c>
    </row>
    <row r="1377" spans="1:4" x14ac:dyDescent="0.3">
      <c r="A1377" s="7" t="s">
        <v>2741</v>
      </c>
      <c r="B1377" s="8" t="s">
        <v>2742</v>
      </c>
      <c r="C1377" s="9">
        <v>1638.8214</v>
      </c>
      <c r="D1377" s="12" t="s">
        <v>8371</v>
      </c>
    </row>
    <row r="1378" spans="1:4" x14ac:dyDescent="0.3">
      <c r="A1378" s="7" t="s">
        <v>2743</v>
      </c>
      <c r="B1378" s="8" t="s">
        <v>2744</v>
      </c>
      <c r="C1378" s="9">
        <v>1637.106</v>
      </c>
      <c r="D1378" s="12" t="s">
        <v>8371</v>
      </c>
    </row>
    <row r="1379" spans="1:4" x14ac:dyDescent="0.3">
      <c r="A1379" s="7" t="s">
        <v>2745</v>
      </c>
      <c r="B1379" s="8" t="s">
        <v>2746</v>
      </c>
      <c r="C1379" s="9">
        <v>1636.905</v>
      </c>
      <c r="D1379" s="12" t="s">
        <v>8371</v>
      </c>
    </row>
    <row r="1380" spans="1:4" x14ac:dyDescent="0.3">
      <c r="A1380" s="7" t="s">
        <v>2747</v>
      </c>
      <c r="B1380" s="8" t="s">
        <v>2748</v>
      </c>
      <c r="C1380" s="9">
        <v>1635.5209</v>
      </c>
      <c r="D1380" s="12" t="s">
        <v>8372</v>
      </c>
    </row>
    <row r="1381" spans="1:4" x14ac:dyDescent="0.3">
      <c r="A1381" s="7" t="s">
        <v>2749</v>
      </c>
      <c r="B1381" s="8" t="s">
        <v>2750</v>
      </c>
      <c r="C1381" s="9">
        <v>1633.6133</v>
      </c>
      <c r="D1381" s="12" t="s">
        <v>8372</v>
      </c>
    </row>
    <row r="1382" spans="1:4" x14ac:dyDescent="0.3">
      <c r="A1382" s="7" t="s">
        <v>2751</v>
      </c>
      <c r="B1382" s="8" t="s">
        <v>2752</v>
      </c>
      <c r="C1382" s="9">
        <v>1632.5277000000001</v>
      </c>
      <c r="D1382" s="12" t="s">
        <v>8372</v>
      </c>
    </row>
    <row r="1383" spans="1:4" x14ac:dyDescent="0.3">
      <c r="A1383" s="7" t="s">
        <v>2753</v>
      </c>
      <c r="B1383" s="8" t="s">
        <v>2754</v>
      </c>
      <c r="C1383" s="9">
        <v>1632.2081000000001</v>
      </c>
      <c r="D1383" s="12" t="s">
        <v>8371</v>
      </c>
    </row>
    <row r="1384" spans="1:4" x14ac:dyDescent="0.3">
      <c r="A1384" s="7" t="s">
        <v>2755</v>
      </c>
      <c r="B1384" s="8" t="s">
        <v>2756</v>
      </c>
      <c r="C1384" s="9">
        <v>1630.6</v>
      </c>
      <c r="D1384" s="12" t="s">
        <v>8371</v>
      </c>
    </row>
    <row r="1385" spans="1:4" x14ac:dyDescent="0.3">
      <c r="A1385" s="7" t="s">
        <v>2757</v>
      </c>
      <c r="B1385" s="8" t="s">
        <v>2758</v>
      </c>
      <c r="C1385" s="9">
        <v>1629.2539999999999</v>
      </c>
      <c r="D1385" s="12" t="s">
        <v>8371</v>
      </c>
    </row>
    <row r="1386" spans="1:4" x14ac:dyDescent="0.3">
      <c r="A1386" s="7" t="s">
        <v>2759</v>
      </c>
      <c r="B1386" s="8" t="s">
        <v>2760</v>
      </c>
      <c r="C1386" s="9">
        <v>1629.165</v>
      </c>
      <c r="D1386" s="12" t="s">
        <v>8372</v>
      </c>
    </row>
    <row r="1387" spans="1:4" x14ac:dyDescent="0.3">
      <c r="A1387" s="7" t="s">
        <v>2761</v>
      </c>
      <c r="B1387" s="8" t="s">
        <v>2762</v>
      </c>
      <c r="C1387" s="9">
        <v>1628.3855000000001</v>
      </c>
      <c r="D1387" s="12" t="s">
        <v>8372</v>
      </c>
    </row>
    <row r="1388" spans="1:4" x14ac:dyDescent="0.3">
      <c r="A1388" s="7" t="s">
        <v>2763</v>
      </c>
      <c r="B1388" s="8" t="s">
        <v>2764</v>
      </c>
      <c r="C1388" s="9">
        <v>1627.45</v>
      </c>
      <c r="D1388" s="12" t="s">
        <v>8371</v>
      </c>
    </row>
    <row r="1389" spans="1:4" x14ac:dyDescent="0.3">
      <c r="A1389" s="7" t="s">
        <v>2765</v>
      </c>
      <c r="B1389" s="8" t="s">
        <v>2766</v>
      </c>
      <c r="C1389" s="9">
        <v>1627.1772000000001</v>
      </c>
      <c r="D1389" s="12" t="s">
        <v>8372</v>
      </c>
    </row>
    <row r="1390" spans="1:4" x14ac:dyDescent="0.3">
      <c r="A1390" s="7" t="s">
        <v>2767</v>
      </c>
      <c r="B1390" s="8" t="s">
        <v>2768</v>
      </c>
      <c r="C1390" s="9">
        <v>1626.0156999999999</v>
      </c>
      <c r="D1390" s="12" t="s">
        <v>8372</v>
      </c>
    </row>
    <row r="1391" spans="1:4" x14ac:dyDescent="0.3">
      <c r="A1391" s="7" t="s">
        <v>2769</v>
      </c>
      <c r="B1391" s="8" t="s">
        <v>2770</v>
      </c>
      <c r="C1391" s="9">
        <v>1624</v>
      </c>
      <c r="D1391" s="12" t="s">
        <v>8372</v>
      </c>
    </row>
    <row r="1392" spans="1:4" x14ac:dyDescent="0.3">
      <c r="A1392" s="7" t="s">
        <v>2771</v>
      </c>
      <c r="B1392" s="8" t="s">
        <v>2772</v>
      </c>
      <c r="C1392" s="9">
        <v>1621.962</v>
      </c>
      <c r="D1392" s="12" t="s">
        <v>8371</v>
      </c>
    </row>
    <row r="1393" spans="1:4" x14ac:dyDescent="0.3">
      <c r="A1393" s="7" t="s">
        <v>2773</v>
      </c>
      <c r="B1393" s="8" t="s">
        <v>2774</v>
      </c>
      <c r="C1393" s="9">
        <v>1621.44</v>
      </c>
      <c r="D1393" s="12" t="s">
        <v>8371</v>
      </c>
    </row>
    <row r="1394" spans="1:4" x14ac:dyDescent="0.3">
      <c r="A1394" s="7" t="s">
        <v>2775</v>
      </c>
      <c r="B1394" s="8" t="s">
        <v>2776</v>
      </c>
      <c r="C1394" s="9">
        <v>1619.0450000000001</v>
      </c>
      <c r="D1394" s="12" t="s">
        <v>8371</v>
      </c>
    </row>
    <row r="1395" spans="1:4" x14ac:dyDescent="0.3">
      <c r="A1395" s="7" t="s">
        <v>2777</v>
      </c>
      <c r="B1395" s="8" t="s">
        <v>2778</v>
      </c>
      <c r="C1395" s="9">
        <v>1617.2850000000001</v>
      </c>
      <c r="D1395" s="12" t="s">
        <v>8371</v>
      </c>
    </row>
    <row r="1396" spans="1:4" x14ac:dyDescent="0.3">
      <c r="A1396" s="7" t="s">
        <v>2779</v>
      </c>
      <c r="B1396" s="8" t="s">
        <v>2780</v>
      </c>
      <c r="C1396" s="9">
        <v>1616.364</v>
      </c>
      <c r="D1396" s="12" t="s">
        <v>8371</v>
      </c>
    </row>
    <row r="1397" spans="1:4" x14ac:dyDescent="0.3">
      <c r="A1397" s="7" t="s">
        <v>2781</v>
      </c>
      <c r="B1397" s="8" t="s">
        <v>2782</v>
      </c>
      <c r="C1397" s="9">
        <v>1615.2550000000001</v>
      </c>
      <c r="D1397" s="12" t="s">
        <v>8371</v>
      </c>
    </row>
    <row r="1398" spans="1:4" x14ac:dyDescent="0.3">
      <c r="A1398" s="7" t="s">
        <v>2783</v>
      </c>
      <c r="B1398" s="8" t="s">
        <v>2784</v>
      </c>
      <c r="C1398" s="9">
        <v>1615.1721</v>
      </c>
      <c r="D1398" s="12" t="s">
        <v>8371</v>
      </c>
    </row>
    <row r="1399" spans="1:4" x14ac:dyDescent="0.3">
      <c r="A1399" s="7" t="s">
        <v>2785</v>
      </c>
      <c r="B1399" s="8" t="s">
        <v>2786</v>
      </c>
      <c r="C1399" s="9">
        <v>1614.1356000000001</v>
      </c>
      <c r="D1399" s="12" t="s">
        <v>8371</v>
      </c>
    </row>
    <row r="1400" spans="1:4" x14ac:dyDescent="0.3">
      <c r="A1400" s="7" t="s">
        <v>2787</v>
      </c>
      <c r="B1400" s="8" t="s">
        <v>2788</v>
      </c>
      <c r="C1400" s="9">
        <v>1610.4825000000001</v>
      </c>
      <c r="D1400" s="12" t="s">
        <v>8371</v>
      </c>
    </row>
    <row r="1401" spans="1:4" x14ac:dyDescent="0.3">
      <c r="A1401" s="7" t="s">
        <v>2789</v>
      </c>
      <c r="B1401" s="8" t="s">
        <v>2790</v>
      </c>
      <c r="C1401" s="9">
        <v>1604.6143999999999</v>
      </c>
      <c r="D1401" s="12" t="s">
        <v>8372</v>
      </c>
    </row>
    <row r="1402" spans="1:4" x14ac:dyDescent="0.3">
      <c r="A1402" s="7" t="s">
        <v>2791</v>
      </c>
      <c r="B1402" s="8" t="s">
        <v>2792</v>
      </c>
      <c r="C1402" s="9">
        <v>1603.7743</v>
      </c>
      <c r="D1402" s="12" t="s">
        <v>8372</v>
      </c>
    </row>
    <row r="1403" spans="1:4" x14ac:dyDescent="0.3">
      <c r="A1403" s="7" t="s">
        <v>2793</v>
      </c>
      <c r="B1403" s="8" t="s">
        <v>2794</v>
      </c>
      <c r="C1403" s="9">
        <v>1596.9611</v>
      </c>
      <c r="D1403" s="12" t="s">
        <v>8372</v>
      </c>
    </row>
    <row r="1404" spans="1:4" x14ac:dyDescent="0.3">
      <c r="A1404" s="7" t="s">
        <v>2795</v>
      </c>
      <c r="B1404" s="8" t="s">
        <v>2796</v>
      </c>
      <c r="C1404" s="9">
        <v>1596.3724999999999</v>
      </c>
      <c r="D1404" s="12" t="s">
        <v>8372</v>
      </c>
    </row>
    <row r="1405" spans="1:4" x14ac:dyDescent="0.3">
      <c r="A1405" s="7" t="s">
        <v>2797</v>
      </c>
      <c r="B1405" s="8" t="s">
        <v>2798</v>
      </c>
      <c r="C1405" s="9">
        <v>1594.146</v>
      </c>
      <c r="D1405" s="12" t="s">
        <v>8372</v>
      </c>
    </row>
    <row r="1406" spans="1:4" x14ac:dyDescent="0.3">
      <c r="A1406" s="7" t="s">
        <v>2799</v>
      </c>
      <c r="B1406" s="8" t="s">
        <v>2800</v>
      </c>
      <c r="C1406" s="9">
        <v>1593.7285999999999</v>
      </c>
      <c r="D1406" s="12" t="s">
        <v>8372</v>
      </c>
    </row>
    <row r="1407" spans="1:4" x14ac:dyDescent="0.3">
      <c r="A1407" s="7" t="s">
        <v>2801</v>
      </c>
      <c r="B1407" s="8" t="s">
        <v>2802</v>
      </c>
      <c r="C1407" s="9">
        <v>1591.9699000000001</v>
      </c>
      <c r="D1407" s="12" t="s">
        <v>8372</v>
      </c>
    </row>
    <row r="1408" spans="1:4" x14ac:dyDescent="0.3">
      <c r="A1408" s="7" t="s">
        <v>2803</v>
      </c>
      <c r="B1408" s="8" t="s">
        <v>2804</v>
      </c>
      <c r="C1408" s="9">
        <v>1591.9499000000001</v>
      </c>
      <c r="D1408" s="12" t="s">
        <v>8372</v>
      </c>
    </row>
    <row r="1409" spans="1:4" x14ac:dyDescent="0.3">
      <c r="A1409" s="7" t="s">
        <v>2805</v>
      </c>
      <c r="B1409" s="8" t="s">
        <v>2806</v>
      </c>
      <c r="C1409" s="9">
        <v>1590.0907</v>
      </c>
      <c r="D1409" s="12" t="s">
        <v>8372</v>
      </c>
    </row>
    <row r="1410" spans="1:4" x14ac:dyDescent="0.3">
      <c r="A1410" s="7" t="s">
        <v>2807</v>
      </c>
      <c r="B1410" s="8" t="s">
        <v>2808</v>
      </c>
      <c r="C1410" s="9">
        <v>1584.3869999999999</v>
      </c>
      <c r="D1410" s="12" t="s">
        <v>8371</v>
      </c>
    </row>
    <row r="1411" spans="1:4" x14ac:dyDescent="0.3">
      <c r="A1411" s="7" t="s">
        <v>2809</v>
      </c>
      <c r="B1411" s="8" t="s">
        <v>2810</v>
      </c>
      <c r="C1411" s="9">
        <v>1583.82</v>
      </c>
      <c r="D1411" s="12" t="s">
        <v>8372</v>
      </c>
    </row>
    <row r="1412" spans="1:4" x14ac:dyDescent="0.3">
      <c r="A1412" s="7" t="s">
        <v>2811</v>
      </c>
      <c r="B1412" s="8" t="s">
        <v>2812</v>
      </c>
      <c r="C1412" s="9">
        <v>1583.7188000000001</v>
      </c>
      <c r="D1412" s="12" t="s">
        <v>8372</v>
      </c>
    </row>
    <row r="1413" spans="1:4" x14ac:dyDescent="0.3">
      <c r="A1413" s="7" t="s">
        <v>2813</v>
      </c>
      <c r="B1413" s="8" t="s">
        <v>2814</v>
      </c>
      <c r="C1413" s="9">
        <v>1582.75</v>
      </c>
      <c r="D1413" s="12" t="s">
        <v>8371</v>
      </c>
    </row>
    <row r="1414" spans="1:4" x14ac:dyDescent="0.3">
      <c r="A1414" s="7" t="s">
        <v>2815</v>
      </c>
      <c r="B1414" s="8" t="s">
        <v>2816</v>
      </c>
      <c r="C1414" s="9">
        <v>1582</v>
      </c>
      <c r="D1414" s="12" t="s">
        <v>8371</v>
      </c>
    </row>
    <row r="1415" spans="1:4" x14ac:dyDescent="0.3">
      <c r="A1415" s="7" t="s">
        <v>2817</v>
      </c>
      <c r="B1415" s="8" t="s">
        <v>2818</v>
      </c>
      <c r="C1415" s="9">
        <v>1578.2</v>
      </c>
      <c r="D1415" s="12" t="s">
        <v>8371</v>
      </c>
    </row>
    <row r="1416" spans="1:4" x14ac:dyDescent="0.3">
      <c r="A1416" s="7" t="s">
        <v>2819</v>
      </c>
      <c r="B1416" s="8" t="s">
        <v>2820</v>
      </c>
      <c r="C1416" s="9">
        <v>1577</v>
      </c>
      <c r="D1416" s="12" t="s">
        <v>8371</v>
      </c>
    </row>
    <row r="1417" spans="1:4" x14ac:dyDescent="0.3">
      <c r="A1417" s="7" t="s">
        <v>2821</v>
      </c>
      <c r="B1417" s="8" t="s">
        <v>2822</v>
      </c>
      <c r="C1417" s="9">
        <v>1575.5650000000001</v>
      </c>
      <c r="D1417" s="12" t="s">
        <v>8371</v>
      </c>
    </row>
    <row r="1418" spans="1:4" x14ac:dyDescent="0.3">
      <c r="A1418" s="7" t="s">
        <v>2823</v>
      </c>
      <c r="B1418" s="8" t="s">
        <v>2824</v>
      </c>
      <c r="C1418" s="9">
        <v>1574.9664</v>
      </c>
      <c r="D1418" s="12" t="s">
        <v>8372</v>
      </c>
    </row>
    <row r="1419" spans="1:4" x14ac:dyDescent="0.3">
      <c r="A1419" s="7" t="s">
        <v>2825</v>
      </c>
      <c r="B1419" s="8" t="s">
        <v>2826</v>
      </c>
      <c r="C1419" s="9">
        <v>1571.2014999999999</v>
      </c>
      <c r="D1419" s="12" t="s">
        <v>8371</v>
      </c>
    </row>
    <row r="1420" spans="1:4" x14ac:dyDescent="0.3">
      <c r="A1420" s="7" t="s">
        <v>2827</v>
      </c>
      <c r="B1420" s="8" t="s">
        <v>2828</v>
      </c>
      <c r="C1420" s="9">
        <v>1568.0985000000001</v>
      </c>
      <c r="D1420" s="12" t="s">
        <v>8372</v>
      </c>
    </row>
    <row r="1421" spans="1:4" x14ac:dyDescent="0.3">
      <c r="A1421" s="7" t="s">
        <v>2829</v>
      </c>
      <c r="B1421" s="8" t="s">
        <v>2830</v>
      </c>
      <c r="C1421" s="9">
        <v>1566.5075999999999</v>
      </c>
      <c r="D1421" s="12" t="s">
        <v>8372</v>
      </c>
    </row>
    <row r="1422" spans="1:4" x14ac:dyDescent="0.3">
      <c r="A1422" s="7" t="s">
        <v>2831</v>
      </c>
      <c r="B1422" s="8" t="s">
        <v>2832</v>
      </c>
      <c r="C1422" s="9">
        <v>1565.9332999999999</v>
      </c>
      <c r="D1422" s="12" t="s">
        <v>8372</v>
      </c>
    </row>
    <row r="1423" spans="1:4" x14ac:dyDescent="0.3">
      <c r="A1423" s="7" t="s">
        <v>2833</v>
      </c>
      <c r="B1423" s="8" t="s">
        <v>2834</v>
      </c>
      <c r="C1423" s="9">
        <v>1565.0689</v>
      </c>
      <c r="D1423" s="12" t="s">
        <v>8372</v>
      </c>
    </row>
    <row r="1424" spans="1:4" x14ac:dyDescent="0.3">
      <c r="A1424" s="7" t="s">
        <v>2835</v>
      </c>
      <c r="B1424" s="8" t="s">
        <v>2836</v>
      </c>
      <c r="C1424" s="9">
        <v>1560.7411999999999</v>
      </c>
      <c r="D1424" s="12" t="s">
        <v>8372</v>
      </c>
    </row>
    <row r="1425" spans="1:4" x14ac:dyDescent="0.3">
      <c r="A1425" s="7" t="s">
        <v>2837</v>
      </c>
      <c r="B1425" s="8" t="s">
        <v>2838</v>
      </c>
      <c r="C1425" s="9">
        <v>1558.3513</v>
      </c>
      <c r="D1425" s="12" t="s">
        <v>8372</v>
      </c>
    </row>
    <row r="1426" spans="1:4" x14ac:dyDescent="0.3">
      <c r="A1426" s="7" t="s">
        <v>2839</v>
      </c>
      <c r="B1426" s="8" t="s">
        <v>2840</v>
      </c>
      <c r="C1426" s="9">
        <v>1555.2750000000001</v>
      </c>
      <c r="D1426" s="12" t="s">
        <v>8371</v>
      </c>
    </row>
    <row r="1427" spans="1:4" x14ac:dyDescent="0.3">
      <c r="A1427" s="7" t="s">
        <v>2841</v>
      </c>
      <c r="B1427" s="8" t="s">
        <v>2842</v>
      </c>
      <c r="C1427" s="9">
        <v>1552.8526999999999</v>
      </c>
      <c r="D1427" s="12" t="s">
        <v>8372</v>
      </c>
    </row>
    <row r="1428" spans="1:4" x14ac:dyDescent="0.3">
      <c r="A1428" s="7" t="s">
        <v>2843</v>
      </c>
      <c r="B1428" s="8" t="s">
        <v>2844</v>
      </c>
      <c r="C1428" s="9">
        <v>1552.21</v>
      </c>
      <c r="D1428" s="12" t="s">
        <v>8371</v>
      </c>
    </row>
    <row r="1429" spans="1:4" x14ac:dyDescent="0.3">
      <c r="A1429" s="7" t="s">
        <v>2845</v>
      </c>
      <c r="B1429" s="8" t="s">
        <v>2846</v>
      </c>
      <c r="C1429" s="9">
        <v>1550.9282000000001</v>
      </c>
      <c r="D1429" s="12" t="s">
        <v>8371</v>
      </c>
    </row>
    <row r="1430" spans="1:4" x14ac:dyDescent="0.3">
      <c r="A1430" s="7" t="s">
        <v>2847</v>
      </c>
      <c r="B1430" s="8" t="s">
        <v>2848</v>
      </c>
      <c r="C1430" s="9">
        <v>1549.8009</v>
      </c>
      <c r="D1430" s="12" t="s">
        <v>8371</v>
      </c>
    </row>
    <row r="1431" spans="1:4" x14ac:dyDescent="0.3">
      <c r="A1431" s="7" t="s">
        <v>2849</v>
      </c>
      <c r="B1431" s="8" t="s">
        <v>2850</v>
      </c>
      <c r="C1431" s="9">
        <v>1547.569</v>
      </c>
      <c r="D1431" s="12" t="s">
        <v>8372</v>
      </c>
    </row>
    <row r="1432" spans="1:4" x14ac:dyDescent="0.3">
      <c r="A1432" s="7" t="s">
        <v>2851</v>
      </c>
      <c r="B1432" s="8" t="s">
        <v>2852</v>
      </c>
      <c r="C1432" s="9">
        <v>1547.1639</v>
      </c>
      <c r="D1432" s="12" t="s">
        <v>8372</v>
      </c>
    </row>
    <row r="1433" spans="1:4" x14ac:dyDescent="0.3">
      <c r="A1433" s="7" t="s">
        <v>2853</v>
      </c>
      <c r="B1433" s="8" t="s">
        <v>2854</v>
      </c>
      <c r="C1433" s="9">
        <v>1547.0625</v>
      </c>
      <c r="D1433" s="12" t="s">
        <v>8371</v>
      </c>
    </row>
    <row r="1434" spans="1:4" x14ac:dyDescent="0.3">
      <c r="A1434" s="7" t="s">
        <v>2855</v>
      </c>
      <c r="B1434" s="8" t="s">
        <v>2856</v>
      </c>
      <c r="C1434" s="9">
        <v>1546.9255000000001</v>
      </c>
      <c r="D1434" s="12" t="s">
        <v>8372</v>
      </c>
    </row>
    <row r="1435" spans="1:4" x14ac:dyDescent="0.3">
      <c r="A1435" s="7" t="s">
        <v>2857</v>
      </c>
      <c r="B1435" s="8" t="s">
        <v>2858</v>
      </c>
      <c r="C1435" s="9">
        <v>1544.2958000000001</v>
      </c>
      <c r="D1435" s="12" t="s">
        <v>8372</v>
      </c>
    </row>
    <row r="1436" spans="1:4" x14ac:dyDescent="0.3">
      <c r="A1436" s="7" t="s">
        <v>2859</v>
      </c>
      <c r="B1436" s="8" t="s">
        <v>2860</v>
      </c>
      <c r="C1436" s="9">
        <v>1543.2518</v>
      </c>
      <c r="D1436" s="12" t="s">
        <v>8372</v>
      </c>
    </row>
    <row r="1437" spans="1:4" x14ac:dyDescent="0.3">
      <c r="A1437" s="7" t="s">
        <v>2861</v>
      </c>
      <c r="B1437" s="8" t="s">
        <v>2862</v>
      </c>
      <c r="C1437" s="9">
        <v>1542.46</v>
      </c>
      <c r="D1437" s="12" t="s">
        <v>8372</v>
      </c>
    </row>
    <row r="1438" spans="1:4" x14ac:dyDescent="0.3">
      <c r="A1438" s="7" t="s">
        <v>2863</v>
      </c>
      <c r="B1438" s="8" t="s">
        <v>2864</v>
      </c>
      <c r="C1438" s="9">
        <v>1542.0561</v>
      </c>
      <c r="D1438" s="12" t="s">
        <v>8372</v>
      </c>
    </row>
    <row r="1439" spans="1:4" x14ac:dyDescent="0.3">
      <c r="A1439" s="7" t="s">
        <v>2865</v>
      </c>
      <c r="B1439" s="8" t="s">
        <v>2866</v>
      </c>
      <c r="C1439" s="9">
        <v>1541.7575999999999</v>
      </c>
      <c r="D1439" s="12" t="s">
        <v>8371</v>
      </c>
    </row>
    <row r="1440" spans="1:4" x14ac:dyDescent="0.3">
      <c r="A1440" s="7" t="s">
        <v>2867</v>
      </c>
      <c r="B1440" s="8" t="s">
        <v>2868</v>
      </c>
      <c r="C1440" s="9">
        <v>1539</v>
      </c>
      <c r="D1440" s="12" t="s">
        <v>8371</v>
      </c>
    </row>
    <row r="1441" spans="1:4" x14ac:dyDescent="0.3">
      <c r="A1441" s="7" t="s">
        <v>2869</v>
      </c>
      <c r="B1441" s="8" t="s">
        <v>2870</v>
      </c>
      <c r="C1441" s="9">
        <v>1534.08</v>
      </c>
      <c r="D1441" s="12" t="s">
        <v>8371</v>
      </c>
    </row>
    <row r="1442" spans="1:4" x14ac:dyDescent="0.3">
      <c r="A1442" s="7" t="s">
        <v>2871</v>
      </c>
      <c r="B1442" s="8" t="s">
        <v>2872</v>
      </c>
      <c r="C1442" s="9">
        <v>1532.4124999999999</v>
      </c>
      <c r="D1442" s="12" t="s">
        <v>8372</v>
      </c>
    </row>
    <row r="1443" spans="1:4" x14ac:dyDescent="0.3">
      <c r="A1443" s="7" t="s">
        <v>2873</v>
      </c>
      <c r="B1443" s="8" t="s">
        <v>2874</v>
      </c>
      <c r="C1443" s="9">
        <v>1529.722</v>
      </c>
      <c r="D1443" s="12" t="s">
        <v>8372</v>
      </c>
    </row>
    <row r="1444" spans="1:4" x14ac:dyDescent="0.3">
      <c r="A1444" s="7" t="s">
        <v>2875</v>
      </c>
      <c r="B1444" s="8" t="s">
        <v>2876</v>
      </c>
      <c r="C1444" s="9">
        <v>1529.4324999999999</v>
      </c>
      <c r="D1444" s="12" t="s">
        <v>8371</v>
      </c>
    </row>
    <row r="1445" spans="1:4" x14ac:dyDescent="0.3">
      <c r="A1445" s="7" t="s">
        <v>2877</v>
      </c>
      <c r="B1445" s="8" t="s">
        <v>2878</v>
      </c>
      <c r="C1445" s="9">
        <v>1527.5059000000001</v>
      </c>
      <c r="D1445" s="12" t="s">
        <v>8372</v>
      </c>
    </row>
    <row r="1446" spans="1:4" x14ac:dyDescent="0.3">
      <c r="A1446" s="7" t="s">
        <v>2879</v>
      </c>
      <c r="B1446" s="8" t="s">
        <v>2880</v>
      </c>
      <c r="C1446" s="9">
        <v>1520.3367000000001</v>
      </c>
      <c r="D1446" s="12" t="s">
        <v>8371</v>
      </c>
    </row>
    <row r="1447" spans="1:4" x14ac:dyDescent="0.3">
      <c r="A1447" s="7" t="s">
        <v>2881</v>
      </c>
      <c r="B1447" s="8" t="s">
        <v>2882</v>
      </c>
      <c r="C1447" s="9">
        <v>1518.7302</v>
      </c>
      <c r="D1447" s="12" t="s">
        <v>8372</v>
      </c>
    </row>
    <row r="1448" spans="1:4" x14ac:dyDescent="0.3">
      <c r="A1448" s="7" t="s">
        <v>2883</v>
      </c>
      <c r="B1448" s="8" t="s">
        <v>2884</v>
      </c>
      <c r="C1448" s="9">
        <v>1517.5125</v>
      </c>
      <c r="D1448" s="12" t="s">
        <v>8371</v>
      </c>
    </row>
    <row r="1449" spans="1:4" x14ac:dyDescent="0.3">
      <c r="A1449" s="7" t="s">
        <v>2885</v>
      </c>
      <c r="B1449" s="8" t="s">
        <v>2886</v>
      </c>
      <c r="C1449" s="9">
        <v>1515.8219999999999</v>
      </c>
      <c r="D1449" s="12" t="s">
        <v>8371</v>
      </c>
    </row>
    <row r="1450" spans="1:4" x14ac:dyDescent="0.3">
      <c r="A1450" s="7" t="s">
        <v>2887</v>
      </c>
      <c r="B1450" s="8" t="s">
        <v>2888</v>
      </c>
      <c r="C1450" s="9">
        <v>1514.25</v>
      </c>
      <c r="D1450" s="12" t="s">
        <v>8371</v>
      </c>
    </row>
    <row r="1451" spans="1:4" x14ac:dyDescent="0.3">
      <c r="A1451" s="7" t="s">
        <v>2889</v>
      </c>
      <c r="B1451" s="8" t="s">
        <v>2890</v>
      </c>
      <c r="C1451" s="9">
        <v>1513.5684000000001</v>
      </c>
      <c r="D1451" s="12" t="s">
        <v>8372</v>
      </c>
    </row>
    <row r="1452" spans="1:4" x14ac:dyDescent="0.3">
      <c r="A1452" s="7" t="s">
        <v>2891</v>
      </c>
      <c r="B1452" s="8" t="s">
        <v>2892</v>
      </c>
      <c r="C1452" s="9">
        <v>1509.7</v>
      </c>
      <c r="D1452" s="12" t="s">
        <v>8371</v>
      </c>
    </row>
    <row r="1453" spans="1:4" x14ac:dyDescent="0.3">
      <c r="A1453" s="7" t="s">
        <v>2893</v>
      </c>
      <c r="B1453" s="8" t="s">
        <v>2894</v>
      </c>
      <c r="C1453" s="9">
        <v>1508.8179</v>
      </c>
      <c r="D1453" s="12" t="s">
        <v>8371</v>
      </c>
    </row>
    <row r="1454" spans="1:4" x14ac:dyDescent="0.3">
      <c r="A1454" s="7" t="s">
        <v>2895</v>
      </c>
      <c r="B1454" s="8" t="s">
        <v>2896</v>
      </c>
      <c r="C1454" s="9">
        <v>1503.9857999999999</v>
      </c>
      <c r="D1454" s="12" t="s">
        <v>8372</v>
      </c>
    </row>
    <row r="1455" spans="1:4" x14ac:dyDescent="0.3">
      <c r="A1455" s="7" t="s">
        <v>2897</v>
      </c>
      <c r="B1455" s="8" t="s">
        <v>2898</v>
      </c>
      <c r="C1455" s="9">
        <v>1501.8163</v>
      </c>
      <c r="D1455" s="12" t="s">
        <v>8371</v>
      </c>
    </row>
    <row r="1456" spans="1:4" x14ac:dyDescent="0.3">
      <c r="A1456" s="7" t="s">
        <v>2899</v>
      </c>
      <c r="B1456" s="8" t="s">
        <v>2900</v>
      </c>
      <c r="C1456" s="9">
        <v>1501.296</v>
      </c>
      <c r="D1456" s="12" t="s">
        <v>8372</v>
      </c>
    </row>
    <row r="1457" spans="1:4" x14ac:dyDescent="0.3">
      <c r="A1457" s="7" t="s">
        <v>2901</v>
      </c>
      <c r="B1457" s="8" t="s">
        <v>2902</v>
      </c>
      <c r="C1457" s="9">
        <v>1496.8932</v>
      </c>
      <c r="D1457" s="12" t="s">
        <v>8372</v>
      </c>
    </row>
    <row r="1458" spans="1:4" x14ac:dyDescent="0.3">
      <c r="A1458" s="7" t="s">
        <v>2903</v>
      </c>
      <c r="B1458" s="8" t="s">
        <v>2904</v>
      </c>
      <c r="C1458" s="9">
        <v>1492.5356999999999</v>
      </c>
      <c r="D1458" s="12" t="s">
        <v>8372</v>
      </c>
    </row>
    <row r="1459" spans="1:4" x14ac:dyDescent="0.3">
      <c r="A1459" s="7" t="s">
        <v>2905</v>
      </c>
      <c r="B1459" s="8" t="s">
        <v>2906</v>
      </c>
      <c r="C1459" s="9">
        <v>1490.6497999999999</v>
      </c>
      <c r="D1459" s="12" t="s">
        <v>8372</v>
      </c>
    </row>
    <row r="1460" spans="1:4" x14ac:dyDescent="0.3">
      <c r="A1460" s="7" t="s">
        <v>2907</v>
      </c>
      <c r="B1460" s="8" t="s">
        <v>2908</v>
      </c>
      <c r="C1460" s="9">
        <v>1489.4050999999999</v>
      </c>
      <c r="D1460" s="12" t="s">
        <v>8372</v>
      </c>
    </row>
    <row r="1461" spans="1:4" x14ac:dyDescent="0.3">
      <c r="A1461" s="7" t="s">
        <v>2909</v>
      </c>
      <c r="B1461" s="8" t="s">
        <v>2910</v>
      </c>
      <c r="C1461" s="9">
        <v>1487.6185</v>
      </c>
      <c r="D1461" s="12" t="s">
        <v>8372</v>
      </c>
    </row>
    <row r="1462" spans="1:4" x14ac:dyDescent="0.3">
      <c r="A1462" s="7" t="s">
        <v>2911</v>
      </c>
      <c r="B1462" s="8" t="s">
        <v>2912</v>
      </c>
      <c r="C1462" s="9">
        <v>1487.52</v>
      </c>
      <c r="D1462" s="12" t="s">
        <v>8371</v>
      </c>
    </row>
    <row r="1463" spans="1:4" x14ac:dyDescent="0.3">
      <c r="A1463" s="7" t="s">
        <v>2913</v>
      </c>
      <c r="B1463" s="8" t="s">
        <v>2914</v>
      </c>
      <c r="C1463" s="9">
        <v>1486.326</v>
      </c>
      <c r="D1463" s="12" t="s">
        <v>8372</v>
      </c>
    </row>
    <row r="1464" spans="1:4" x14ac:dyDescent="0.3">
      <c r="A1464" s="7" t="s">
        <v>2915</v>
      </c>
      <c r="B1464" s="8" t="s">
        <v>2916</v>
      </c>
      <c r="C1464" s="9">
        <v>1485.7139999999999</v>
      </c>
      <c r="D1464" s="12" t="s">
        <v>8371</v>
      </c>
    </row>
    <row r="1465" spans="1:4" x14ac:dyDescent="0.3">
      <c r="A1465" s="7" t="s">
        <v>2917</v>
      </c>
      <c r="B1465" s="8" t="s">
        <v>2918</v>
      </c>
      <c r="C1465" s="9">
        <v>1482.6813</v>
      </c>
      <c r="D1465" s="12" t="s">
        <v>8372</v>
      </c>
    </row>
    <row r="1466" spans="1:4" x14ac:dyDescent="0.3">
      <c r="A1466" s="7" t="s">
        <v>2919</v>
      </c>
      <c r="B1466" s="8" t="s">
        <v>2920</v>
      </c>
      <c r="C1466" s="9">
        <v>1482</v>
      </c>
      <c r="D1466" s="12" t="s">
        <v>8372</v>
      </c>
    </row>
    <row r="1467" spans="1:4" x14ac:dyDescent="0.3">
      <c r="A1467" s="7" t="s">
        <v>2921</v>
      </c>
      <c r="B1467" s="8" t="s">
        <v>2922</v>
      </c>
      <c r="C1467" s="9">
        <v>1481.5426</v>
      </c>
      <c r="D1467" s="12" t="s">
        <v>8371</v>
      </c>
    </row>
    <row r="1468" spans="1:4" x14ac:dyDescent="0.3">
      <c r="A1468" s="7" t="s">
        <v>2923</v>
      </c>
      <c r="B1468" s="8" t="s">
        <v>2924</v>
      </c>
      <c r="C1468" s="9">
        <v>1478.9568999999999</v>
      </c>
      <c r="D1468" s="12" t="s">
        <v>8372</v>
      </c>
    </row>
    <row r="1469" spans="1:4" x14ac:dyDescent="0.3">
      <c r="A1469" s="7" t="s">
        <v>2925</v>
      </c>
      <c r="B1469" s="8" t="s">
        <v>2926</v>
      </c>
      <c r="C1469" s="9">
        <v>1478.4392</v>
      </c>
      <c r="D1469" s="12" t="s">
        <v>8372</v>
      </c>
    </row>
    <row r="1470" spans="1:4" x14ac:dyDescent="0.3">
      <c r="A1470" s="7" t="s">
        <v>2927</v>
      </c>
      <c r="B1470" s="8" t="s">
        <v>2928</v>
      </c>
      <c r="C1470" s="9">
        <v>1474.9880000000001</v>
      </c>
      <c r="D1470" s="12" t="s">
        <v>8371</v>
      </c>
    </row>
    <row r="1471" spans="1:4" x14ac:dyDescent="0.3">
      <c r="A1471" s="7" t="s">
        <v>2929</v>
      </c>
      <c r="B1471" s="8" t="s">
        <v>2930</v>
      </c>
      <c r="C1471" s="9">
        <v>1474.8190999999999</v>
      </c>
      <c r="D1471" s="12" t="s">
        <v>8372</v>
      </c>
    </row>
    <row r="1472" spans="1:4" x14ac:dyDescent="0.3">
      <c r="A1472" s="7" t="s">
        <v>2931</v>
      </c>
      <c r="B1472" s="8" t="s">
        <v>2932</v>
      </c>
      <c r="C1472" s="9">
        <v>1473.1244999999999</v>
      </c>
      <c r="D1472" s="12" t="s">
        <v>8372</v>
      </c>
    </row>
    <row r="1473" spans="1:4" x14ac:dyDescent="0.3">
      <c r="A1473" s="7" t="s">
        <v>2933</v>
      </c>
      <c r="B1473" s="8" t="s">
        <v>2934</v>
      </c>
      <c r="C1473" s="9">
        <v>1469.71</v>
      </c>
      <c r="D1473" s="12" t="s">
        <v>8371</v>
      </c>
    </row>
    <row r="1474" spans="1:4" x14ac:dyDescent="0.3">
      <c r="A1474" s="7" t="s">
        <v>2935</v>
      </c>
      <c r="B1474" s="8" t="s">
        <v>2936</v>
      </c>
      <c r="C1474" s="9">
        <v>1468.7664</v>
      </c>
      <c r="D1474" s="12" t="s">
        <v>8372</v>
      </c>
    </row>
    <row r="1475" spans="1:4" x14ac:dyDescent="0.3">
      <c r="A1475" s="7" t="s">
        <v>2937</v>
      </c>
      <c r="B1475" s="8" t="s">
        <v>2938</v>
      </c>
      <c r="C1475" s="9">
        <v>1463.3574000000001</v>
      </c>
      <c r="D1475" s="12" t="s">
        <v>8372</v>
      </c>
    </row>
    <row r="1476" spans="1:4" x14ac:dyDescent="0.3">
      <c r="A1476" s="7" t="s">
        <v>2939</v>
      </c>
      <c r="B1476" s="8" t="s">
        <v>2940</v>
      </c>
      <c r="C1476" s="9">
        <v>1463.28</v>
      </c>
      <c r="D1476" s="12" t="s">
        <v>8371</v>
      </c>
    </row>
    <row r="1477" spans="1:4" x14ac:dyDescent="0.3">
      <c r="A1477" s="7" t="s">
        <v>2941</v>
      </c>
      <c r="B1477" s="8" t="s">
        <v>2942</v>
      </c>
      <c r="C1477" s="9">
        <v>1462.5</v>
      </c>
      <c r="D1477" s="12" t="s">
        <v>8371</v>
      </c>
    </row>
    <row r="1478" spans="1:4" x14ac:dyDescent="0.3">
      <c r="A1478" s="7" t="s">
        <v>2943</v>
      </c>
      <c r="B1478" s="8" t="s">
        <v>2944</v>
      </c>
      <c r="C1478" s="9">
        <v>1460.0827999999999</v>
      </c>
      <c r="D1478" s="12" t="s">
        <v>8372</v>
      </c>
    </row>
    <row r="1479" spans="1:4" x14ac:dyDescent="0.3">
      <c r="A1479" s="7" t="s">
        <v>2945</v>
      </c>
      <c r="B1479" s="8" t="s">
        <v>2946</v>
      </c>
      <c r="C1479" s="9">
        <v>1459.9096</v>
      </c>
      <c r="D1479" s="12" t="s">
        <v>8372</v>
      </c>
    </row>
    <row r="1480" spans="1:4" x14ac:dyDescent="0.3">
      <c r="A1480" s="7" t="s">
        <v>2947</v>
      </c>
      <c r="B1480" s="8" t="s">
        <v>2948</v>
      </c>
      <c r="C1480" s="9">
        <v>1459.5391</v>
      </c>
      <c r="D1480" s="12" t="s">
        <v>8372</v>
      </c>
    </row>
    <row r="1481" spans="1:4" x14ac:dyDescent="0.3">
      <c r="A1481" s="7" t="s">
        <v>2949</v>
      </c>
      <c r="B1481" s="8" t="s">
        <v>2950</v>
      </c>
      <c r="C1481" s="9">
        <v>1459.3361</v>
      </c>
      <c r="D1481" s="12" t="s">
        <v>8372</v>
      </c>
    </row>
    <row r="1482" spans="1:4" x14ac:dyDescent="0.3">
      <c r="A1482" s="7" t="s">
        <v>2951</v>
      </c>
      <c r="B1482" s="8" t="s">
        <v>2952</v>
      </c>
      <c r="C1482" s="9">
        <v>1454.16</v>
      </c>
      <c r="D1482" s="12" t="s">
        <v>8371</v>
      </c>
    </row>
    <row r="1483" spans="1:4" x14ac:dyDescent="0.3">
      <c r="A1483" s="7" t="s">
        <v>2953</v>
      </c>
      <c r="B1483" s="8" t="s">
        <v>2954</v>
      </c>
      <c r="C1483" s="9">
        <v>1452</v>
      </c>
      <c r="D1483" s="12" t="s">
        <v>8372</v>
      </c>
    </row>
    <row r="1484" spans="1:4" x14ac:dyDescent="0.3">
      <c r="A1484" s="7" t="s">
        <v>2955</v>
      </c>
      <c r="B1484" s="8" t="s">
        <v>2956</v>
      </c>
      <c r="C1484" s="9">
        <v>1450.5105000000001</v>
      </c>
      <c r="D1484" s="12" t="s">
        <v>8371</v>
      </c>
    </row>
    <row r="1485" spans="1:4" x14ac:dyDescent="0.3">
      <c r="A1485" s="7" t="s">
        <v>2957</v>
      </c>
      <c r="B1485" s="8" t="s">
        <v>2958</v>
      </c>
      <c r="C1485" s="9">
        <v>1450.066</v>
      </c>
      <c r="D1485" s="12" t="s">
        <v>8372</v>
      </c>
    </row>
    <row r="1486" spans="1:4" x14ac:dyDescent="0.3">
      <c r="A1486" s="7" t="s">
        <v>2959</v>
      </c>
      <c r="B1486" s="8" t="s">
        <v>2960</v>
      </c>
      <c r="C1486" s="9">
        <v>1449.8771999999999</v>
      </c>
      <c r="D1486" s="12" t="s">
        <v>8371</v>
      </c>
    </row>
    <row r="1487" spans="1:4" x14ac:dyDescent="0.3">
      <c r="A1487" s="7" t="s">
        <v>2961</v>
      </c>
      <c r="B1487" s="8" t="s">
        <v>2962</v>
      </c>
      <c r="C1487" s="9">
        <v>1449.4780000000001</v>
      </c>
      <c r="D1487" s="12" t="s">
        <v>8371</v>
      </c>
    </row>
    <row r="1488" spans="1:4" x14ac:dyDescent="0.3">
      <c r="A1488" s="7" t="s">
        <v>2963</v>
      </c>
      <c r="B1488" s="8" t="s">
        <v>2964</v>
      </c>
      <c r="C1488" s="9">
        <v>1449.3091999999999</v>
      </c>
      <c r="D1488" s="12" t="s">
        <v>8372</v>
      </c>
    </row>
    <row r="1489" spans="1:4" x14ac:dyDescent="0.3">
      <c r="A1489" s="7" t="s">
        <v>2965</v>
      </c>
      <c r="B1489" s="8" t="s">
        <v>2966</v>
      </c>
      <c r="C1489" s="9">
        <v>1447.5</v>
      </c>
      <c r="D1489" s="12" t="s">
        <v>8371</v>
      </c>
    </row>
    <row r="1490" spans="1:4" x14ac:dyDescent="0.3">
      <c r="A1490" s="7" t="s">
        <v>2967</v>
      </c>
      <c r="B1490" s="8" t="s">
        <v>2968</v>
      </c>
      <c r="C1490" s="9">
        <v>1443.5</v>
      </c>
      <c r="D1490" s="12" t="s">
        <v>8371</v>
      </c>
    </row>
    <row r="1491" spans="1:4" x14ac:dyDescent="0.3">
      <c r="A1491" s="7" t="s">
        <v>2969</v>
      </c>
      <c r="B1491" s="8" t="s">
        <v>2970</v>
      </c>
      <c r="C1491" s="9">
        <v>1443.2716</v>
      </c>
      <c r="D1491" s="12" t="s">
        <v>8371</v>
      </c>
    </row>
    <row r="1492" spans="1:4" x14ac:dyDescent="0.3">
      <c r="A1492" s="7" t="s">
        <v>2971</v>
      </c>
      <c r="B1492" s="8" t="s">
        <v>2972</v>
      </c>
      <c r="C1492" s="9">
        <v>1441.1152</v>
      </c>
      <c r="D1492" s="12" t="s">
        <v>8371</v>
      </c>
    </row>
    <row r="1493" spans="1:4" x14ac:dyDescent="0.3">
      <c r="A1493" s="7" t="s">
        <v>2973</v>
      </c>
      <c r="B1493" s="8" t="s">
        <v>2974</v>
      </c>
      <c r="C1493" s="9">
        <v>1440.1548</v>
      </c>
      <c r="D1493" s="12" t="s">
        <v>8372</v>
      </c>
    </row>
    <row r="1494" spans="1:4" x14ac:dyDescent="0.3">
      <c r="A1494" s="7" t="s">
        <v>2975</v>
      </c>
      <c r="B1494" s="8" t="s">
        <v>2976</v>
      </c>
      <c r="C1494" s="9">
        <v>1434.16</v>
      </c>
      <c r="D1494" s="12" t="s">
        <v>8371</v>
      </c>
    </row>
    <row r="1495" spans="1:4" x14ac:dyDescent="0.3">
      <c r="A1495" s="7" t="s">
        <v>2977</v>
      </c>
      <c r="B1495" s="8" t="s">
        <v>2978</v>
      </c>
      <c r="C1495" s="9">
        <v>1433.5</v>
      </c>
      <c r="D1495" s="12" t="s">
        <v>8371</v>
      </c>
    </row>
    <row r="1496" spans="1:4" x14ac:dyDescent="0.3">
      <c r="A1496" s="7" t="s">
        <v>2979</v>
      </c>
      <c r="B1496" s="8" t="s">
        <v>2980</v>
      </c>
      <c r="C1496" s="9">
        <v>1430.16</v>
      </c>
      <c r="D1496" s="12" t="s">
        <v>8371</v>
      </c>
    </row>
    <row r="1497" spans="1:4" x14ac:dyDescent="0.3">
      <c r="A1497" s="7" t="s">
        <v>2981</v>
      </c>
      <c r="B1497" s="8" t="s">
        <v>2982</v>
      </c>
      <c r="C1497" s="9">
        <v>1430</v>
      </c>
      <c r="D1497" s="12" t="s">
        <v>8371</v>
      </c>
    </row>
    <row r="1498" spans="1:4" x14ac:dyDescent="0.3">
      <c r="A1498" s="7" t="s">
        <v>2983</v>
      </c>
      <c r="B1498" s="8" t="s">
        <v>2984</v>
      </c>
      <c r="C1498" s="9">
        <v>1428.8</v>
      </c>
      <c r="D1498" s="12" t="s">
        <v>8372</v>
      </c>
    </row>
    <row r="1499" spans="1:4" x14ac:dyDescent="0.3">
      <c r="A1499" s="7" t="s">
        <v>2985</v>
      </c>
      <c r="B1499" s="8" t="s">
        <v>2986</v>
      </c>
      <c r="C1499" s="9">
        <v>1427.3457000000001</v>
      </c>
      <c r="D1499" s="12" t="s">
        <v>8371</v>
      </c>
    </row>
    <row r="1500" spans="1:4" x14ac:dyDescent="0.3">
      <c r="A1500" s="7" t="s">
        <v>2987</v>
      </c>
      <c r="B1500" s="8" t="s">
        <v>2988</v>
      </c>
      <c r="C1500" s="9">
        <v>1426.5250000000001</v>
      </c>
      <c r="D1500" s="12" t="s">
        <v>8371</v>
      </c>
    </row>
    <row r="1501" spans="1:4" x14ac:dyDescent="0.3">
      <c r="A1501" s="7" t="s">
        <v>2989</v>
      </c>
      <c r="B1501" s="8" t="s">
        <v>2990</v>
      </c>
      <c r="C1501" s="9">
        <v>1423.6559999999999</v>
      </c>
      <c r="D1501" s="12" t="s">
        <v>8372</v>
      </c>
    </row>
    <row r="1502" spans="1:4" x14ac:dyDescent="0.3">
      <c r="A1502" s="7" t="s">
        <v>2991</v>
      </c>
      <c r="B1502" s="8" t="s">
        <v>2992</v>
      </c>
      <c r="C1502" s="9">
        <v>1423.2062000000001</v>
      </c>
      <c r="D1502" s="12" t="s">
        <v>8372</v>
      </c>
    </row>
    <row r="1503" spans="1:4" x14ac:dyDescent="0.3">
      <c r="A1503" s="7" t="s">
        <v>2993</v>
      </c>
      <c r="B1503" s="8" t="s">
        <v>2994</v>
      </c>
      <c r="C1503" s="9">
        <v>1421.4531999999999</v>
      </c>
      <c r="D1503" s="12" t="s">
        <v>8372</v>
      </c>
    </row>
    <row r="1504" spans="1:4" x14ac:dyDescent="0.3">
      <c r="A1504" s="7" t="s">
        <v>2995</v>
      </c>
      <c r="B1504" s="8" t="s">
        <v>2996</v>
      </c>
      <c r="C1504" s="9">
        <v>1420.37</v>
      </c>
      <c r="D1504" s="12" t="s">
        <v>8371</v>
      </c>
    </row>
    <row r="1505" spans="1:4" x14ac:dyDescent="0.3">
      <c r="A1505" s="7" t="s">
        <v>2997</v>
      </c>
      <c r="B1505" s="8" t="s">
        <v>2998</v>
      </c>
      <c r="C1505" s="9">
        <v>1419.8942999999999</v>
      </c>
      <c r="D1505" s="12" t="s">
        <v>8372</v>
      </c>
    </row>
    <row r="1506" spans="1:4" x14ac:dyDescent="0.3">
      <c r="A1506" s="7" t="s">
        <v>2999</v>
      </c>
      <c r="B1506" s="8" t="s">
        <v>3000</v>
      </c>
      <c r="C1506" s="9">
        <v>1417.29</v>
      </c>
      <c r="D1506" s="12" t="s">
        <v>8371</v>
      </c>
    </row>
    <row r="1507" spans="1:4" x14ac:dyDescent="0.3">
      <c r="A1507" s="7" t="s">
        <v>3001</v>
      </c>
      <c r="B1507" s="8" t="s">
        <v>3002</v>
      </c>
      <c r="C1507" s="9">
        <v>1416.6746000000001</v>
      </c>
      <c r="D1507" s="12" t="s">
        <v>8371</v>
      </c>
    </row>
    <row r="1508" spans="1:4" x14ac:dyDescent="0.3">
      <c r="A1508" s="7" t="s">
        <v>3003</v>
      </c>
      <c r="B1508" s="8" t="s">
        <v>3004</v>
      </c>
      <c r="C1508" s="9">
        <v>1414.4</v>
      </c>
      <c r="D1508" s="12" t="s">
        <v>8371</v>
      </c>
    </row>
    <row r="1509" spans="1:4" x14ac:dyDescent="0.3">
      <c r="A1509" s="7" t="s">
        <v>3005</v>
      </c>
      <c r="B1509" s="8" t="s">
        <v>3006</v>
      </c>
      <c r="C1509" s="9">
        <v>1413.2523000000001</v>
      </c>
      <c r="D1509" s="12" t="s">
        <v>8372</v>
      </c>
    </row>
    <row r="1510" spans="1:4" x14ac:dyDescent="0.3">
      <c r="A1510" s="7" t="s">
        <v>3007</v>
      </c>
      <c r="B1510" s="8" t="s">
        <v>3008</v>
      </c>
      <c r="C1510" s="9">
        <v>1411.8</v>
      </c>
      <c r="D1510" s="12" t="s">
        <v>8371</v>
      </c>
    </row>
    <row r="1511" spans="1:4" x14ac:dyDescent="0.3">
      <c r="A1511" s="7" t="s">
        <v>3009</v>
      </c>
      <c r="B1511" s="8" t="s">
        <v>3010</v>
      </c>
      <c r="C1511" s="9">
        <v>1409.9676999999999</v>
      </c>
      <c r="D1511" s="12" t="s">
        <v>8371</v>
      </c>
    </row>
    <row r="1512" spans="1:4" x14ac:dyDescent="0.3">
      <c r="A1512" s="7" t="s">
        <v>3011</v>
      </c>
      <c r="B1512" s="8" t="s">
        <v>3012</v>
      </c>
      <c r="C1512" s="9">
        <v>1407.5268000000001</v>
      </c>
      <c r="D1512" s="12" t="s">
        <v>8372</v>
      </c>
    </row>
    <row r="1513" spans="1:4" x14ac:dyDescent="0.3">
      <c r="A1513" s="7" t="s">
        <v>3013</v>
      </c>
      <c r="B1513" s="8" t="s">
        <v>3014</v>
      </c>
      <c r="C1513" s="9">
        <v>1406.1871000000001</v>
      </c>
      <c r="D1513" s="12" t="s">
        <v>8372</v>
      </c>
    </row>
    <row r="1514" spans="1:4" x14ac:dyDescent="0.3">
      <c r="A1514" s="7" t="s">
        <v>3015</v>
      </c>
      <c r="B1514" s="8" t="s">
        <v>3016</v>
      </c>
      <c r="C1514" s="9">
        <v>1405.8162</v>
      </c>
      <c r="D1514" s="12" t="s">
        <v>8372</v>
      </c>
    </row>
    <row r="1515" spans="1:4" x14ac:dyDescent="0.3">
      <c r="A1515" s="7" t="s">
        <v>3017</v>
      </c>
      <c r="B1515" s="8" t="s">
        <v>3018</v>
      </c>
      <c r="C1515" s="9">
        <v>1404.6422</v>
      </c>
      <c r="D1515" s="12" t="s">
        <v>8372</v>
      </c>
    </row>
    <row r="1516" spans="1:4" x14ac:dyDescent="0.3">
      <c r="A1516" s="7" t="s">
        <v>3019</v>
      </c>
      <c r="B1516" s="8" t="s">
        <v>3020</v>
      </c>
      <c r="C1516" s="9">
        <v>1404.5007000000001</v>
      </c>
      <c r="D1516" s="12" t="s">
        <v>8372</v>
      </c>
    </row>
    <row r="1517" spans="1:4" x14ac:dyDescent="0.3">
      <c r="A1517" s="7" t="s">
        <v>3021</v>
      </c>
      <c r="B1517" s="8" t="s">
        <v>3022</v>
      </c>
      <c r="C1517" s="9">
        <v>1404.3153</v>
      </c>
      <c r="D1517" s="12" t="s">
        <v>8371</v>
      </c>
    </row>
    <row r="1518" spans="1:4" x14ac:dyDescent="0.3">
      <c r="A1518" s="7" t="s">
        <v>3023</v>
      </c>
      <c r="B1518" s="8" t="s">
        <v>3024</v>
      </c>
      <c r="C1518" s="9">
        <v>1403.5376000000001</v>
      </c>
      <c r="D1518" s="12" t="s">
        <v>8372</v>
      </c>
    </row>
    <row r="1519" spans="1:4" x14ac:dyDescent="0.3">
      <c r="A1519" s="7" t="s">
        <v>3025</v>
      </c>
      <c r="B1519" s="8" t="s">
        <v>3026</v>
      </c>
      <c r="C1519" s="9">
        <v>1402.9711</v>
      </c>
      <c r="D1519" s="12" t="s">
        <v>8372</v>
      </c>
    </row>
    <row r="1520" spans="1:4" x14ac:dyDescent="0.3">
      <c r="A1520" s="7" t="s">
        <v>3027</v>
      </c>
      <c r="B1520" s="8" t="s">
        <v>3028</v>
      </c>
      <c r="C1520" s="9">
        <v>1401.3177000000001</v>
      </c>
      <c r="D1520" s="12" t="s">
        <v>8372</v>
      </c>
    </row>
    <row r="1521" spans="1:4" x14ac:dyDescent="0.3">
      <c r="A1521" s="7" t="s">
        <v>3029</v>
      </c>
      <c r="B1521" s="8" t="s">
        <v>3030</v>
      </c>
      <c r="C1521" s="9">
        <v>1400.6837</v>
      </c>
      <c r="D1521" s="12" t="s">
        <v>8372</v>
      </c>
    </row>
    <row r="1522" spans="1:4" x14ac:dyDescent="0.3">
      <c r="A1522" s="7" t="s">
        <v>3031</v>
      </c>
      <c r="B1522" s="8" t="s">
        <v>3032</v>
      </c>
      <c r="C1522" s="9">
        <v>1400.5081</v>
      </c>
      <c r="D1522" s="12" t="s">
        <v>8371</v>
      </c>
    </row>
    <row r="1523" spans="1:4" x14ac:dyDescent="0.3">
      <c r="A1523" s="7" t="s">
        <v>3033</v>
      </c>
      <c r="B1523" s="8" t="s">
        <v>3034</v>
      </c>
      <c r="C1523" s="9">
        <v>1399.8155999999999</v>
      </c>
      <c r="D1523" s="12" t="s">
        <v>8372</v>
      </c>
    </row>
    <row r="1524" spans="1:4" x14ac:dyDescent="0.3">
      <c r="A1524" s="7" t="s">
        <v>3035</v>
      </c>
      <c r="B1524" s="8" t="s">
        <v>3036</v>
      </c>
      <c r="C1524" s="9">
        <v>1397.5265999999999</v>
      </c>
      <c r="D1524" s="12" t="s">
        <v>8371</v>
      </c>
    </row>
    <row r="1525" spans="1:4" x14ac:dyDescent="0.3">
      <c r="A1525" s="7" t="s">
        <v>3037</v>
      </c>
      <c r="B1525" s="8" t="s">
        <v>3038</v>
      </c>
      <c r="C1525" s="9">
        <v>1397.481</v>
      </c>
      <c r="D1525" s="12" t="s">
        <v>8372</v>
      </c>
    </row>
    <row r="1526" spans="1:4" x14ac:dyDescent="0.3">
      <c r="A1526" s="7" t="s">
        <v>3039</v>
      </c>
      <c r="B1526" s="8" t="s">
        <v>3040</v>
      </c>
      <c r="C1526" s="9">
        <v>1389.797</v>
      </c>
      <c r="D1526" s="12" t="s">
        <v>8371</v>
      </c>
    </row>
    <row r="1527" spans="1:4" x14ac:dyDescent="0.3">
      <c r="A1527" s="7" t="s">
        <v>3041</v>
      </c>
      <c r="B1527" s="8" t="s">
        <v>3042</v>
      </c>
      <c r="C1527" s="9">
        <v>1389.0577000000001</v>
      </c>
      <c r="D1527" s="12" t="s">
        <v>8371</v>
      </c>
    </row>
    <row r="1528" spans="1:4" x14ac:dyDescent="0.3">
      <c r="A1528" s="7" t="s">
        <v>3043</v>
      </c>
      <c r="B1528" s="8" t="s">
        <v>3044</v>
      </c>
      <c r="C1528" s="9">
        <v>1388.6688999999999</v>
      </c>
      <c r="D1528" s="12" t="s">
        <v>8372</v>
      </c>
    </row>
    <row r="1529" spans="1:4" x14ac:dyDescent="0.3">
      <c r="A1529" s="7" t="s">
        <v>3045</v>
      </c>
      <c r="B1529" s="8" t="s">
        <v>3046</v>
      </c>
      <c r="C1529" s="9">
        <v>1387.8430000000001</v>
      </c>
      <c r="D1529" s="12" t="s">
        <v>8371</v>
      </c>
    </row>
    <row r="1530" spans="1:4" x14ac:dyDescent="0.3">
      <c r="A1530" s="7" t="s">
        <v>3047</v>
      </c>
      <c r="B1530" s="8" t="s">
        <v>3048</v>
      </c>
      <c r="C1530" s="9">
        <v>1387.0972999999999</v>
      </c>
      <c r="D1530" s="12" t="s">
        <v>8372</v>
      </c>
    </row>
    <row r="1531" spans="1:4" x14ac:dyDescent="0.3">
      <c r="A1531" s="7" t="s">
        <v>3049</v>
      </c>
      <c r="B1531" s="8" t="s">
        <v>3050</v>
      </c>
      <c r="C1531" s="9">
        <v>1386.8662999999999</v>
      </c>
      <c r="D1531" s="12" t="s">
        <v>8372</v>
      </c>
    </row>
    <row r="1532" spans="1:4" x14ac:dyDescent="0.3">
      <c r="A1532" s="7" t="s">
        <v>3051</v>
      </c>
      <c r="B1532" s="8" t="s">
        <v>3052</v>
      </c>
      <c r="C1532" s="9">
        <v>1383.4285</v>
      </c>
      <c r="D1532" s="12" t="s">
        <v>8372</v>
      </c>
    </row>
    <row r="1533" spans="1:4" x14ac:dyDescent="0.3">
      <c r="A1533" s="7" t="s">
        <v>3053</v>
      </c>
      <c r="B1533" s="8" t="s">
        <v>3054</v>
      </c>
      <c r="C1533" s="9">
        <v>1382.2887000000001</v>
      </c>
      <c r="D1533" s="12" t="s">
        <v>8371</v>
      </c>
    </row>
    <row r="1534" spans="1:4" x14ac:dyDescent="0.3">
      <c r="A1534" s="7" t="s">
        <v>3055</v>
      </c>
      <c r="B1534" s="8" t="s">
        <v>3056</v>
      </c>
      <c r="C1534" s="9">
        <v>1381.1203</v>
      </c>
      <c r="D1534" s="12" t="s">
        <v>8371</v>
      </c>
    </row>
    <row r="1535" spans="1:4" x14ac:dyDescent="0.3">
      <c r="A1535" s="7" t="s">
        <v>3057</v>
      </c>
      <c r="B1535" s="8" t="s">
        <v>3058</v>
      </c>
      <c r="C1535" s="9">
        <v>1380.4127000000001</v>
      </c>
      <c r="D1535" s="12" t="s">
        <v>8372</v>
      </c>
    </row>
    <row r="1536" spans="1:4" x14ac:dyDescent="0.3">
      <c r="A1536" s="7" t="s">
        <v>3059</v>
      </c>
      <c r="B1536" s="8" t="s">
        <v>3060</v>
      </c>
      <c r="C1536" s="9">
        <v>1379.95</v>
      </c>
      <c r="D1536" s="12" t="s">
        <v>8372</v>
      </c>
    </row>
    <row r="1537" spans="1:4" x14ac:dyDescent="0.3">
      <c r="A1537" s="7" t="s">
        <v>3061</v>
      </c>
      <c r="B1537" s="8" t="s">
        <v>3062</v>
      </c>
      <c r="C1537" s="9">
        <v>1379.335</v>
      </c>
      <c r="D1537" s="12" t="s">
        <v>8371</v>
      </c>
    </row>
    <row r="1538" spans="1:4" x14ac:dyDescent="0.3">
      <c r="A1538" s="7" t="s">
        <v>3063</v>
      </c>
      <c r="B1538" s="8" t="s">
        <v>3064</v>
      </c>
      <c r="C1538" s="9">
        <v>1378.85</v>
      </c>
      <c r="D1538" s="12" t="s">
        <v>8371</v>
      </c>
    </row>
    <row r="1539" spans="1:4" x14ac:dyDescent="0.3">
      <c r="A1539" s="7" t="s">
        <v>3065</v>
      </c>
      <c r="B1539" s="8" t="s">
        <v>3066</v>
      </c>
      <c r="C1539" s="9">
        <v>1373.4</v>
      </c>
      <c r="D1539" s="12" t="s">
        <v>8371</v>
      </c>
    </row>
    <row r="1540" spans="1:4" x14ac:dyDescent="0.3">
      <c r="A1540" s="7" t="s">
        <v>3067</v>
      </c>
      <c r="B1540" s="8" t="s">
        <v>3068</v>
      </c>
      <c r="C1540" s="9">
        <v>1371.4647</v>
      </c>
      <c r="D1540" s="12" t="s">
        <v>8372</v>
      </c>
    </row>
    <row r="1541" spans="1:4" x14ac:dyDescent="0.3">
      <c r="A1541" s="7" t="s">
        <v>3069</v>
      </c>
      <c r="B1541" s="8" t="s">
        <v>3070</v>
      </c>
      <c r="C1541" s="9">
        <v>1369.6467</v>
      </c>
      <c r="D1541" s="12" t="s">
        <v>8371</v>
      </c>
    </row>
    <row r="1542" spans="1:4" x14ac:dyDescent="0.3">
      <c r="A1542" s="7" t="s">
        <v>3071</v>
      </c>
      <c r="B1542" s="8" t="s">
        <v>3072</v>
      </c>
      <c r="C1542" s="9">
        <v>1365.29799999999</v>
      </c>
      <c r="D1542" s="12" t="s">
        <v>8371</v>
      </c>
    </row>
    <row r="1543" spans="1:4" x14ac:dyDescent="0.3">
      <c r="A1543" s="7" t="s">
        <v>3073</v>
      </c>
      <c r="B1543" s="8" t="s">
        <v>3074</v>
      </c>
      <c r="C1543" s="9">
        <v>1364.375</v>
      </c>
      <c r="D1543" s="12" t="s">
        <v>8371</v>
      </c>
    </row>
    <row r="1544" spans="1:4" x14ac:dyDescent="0.3">
      <c r="A1544" s="7" t="s">
        <v>3075</v>
      </c>
      <c r="B1544" s="8" t="s">
        <v>3076</v>
      </c>
      <c r="C1544" s="9">
        <v>1361.93209999999</v>
      </c>
      <c r="D1544" s="12" t="s">
        <v>8372</v>
      </c>
    </row>
    <row r="1545" spans="1:4" x14ac:dyDescent="0.3">
      <c r="A1545" s="7" t="s">
        <v>3077</v>
      </c>
      <c r="B1545" s="8" t="s">
        <v>3078</v>
      </c>
      <c r="C1545" s="9">
        <v>1361.27</v>
      </c>
      <c r="D1545" s="12" t="s">
        <v>8371</v>
      </c>
    </row>
    <row r="1546" spans="1:4" x14ac:dyDescent="0.3">
      <c r="A1546" s="7" t="s">
        <v>3079</v>
      </c>
      <c r="B1546" s="8" t="s">
        <v>3080</v>
      </c>
      <c r="C1546" s="9">
        <v>1358.3714</v>
      </c>
      <c r="D1546" s="12" t="s">
        <v>8371</v>
      </c>
    </row>
    <row r="1547" spans="1:4" x14ac:dyDescent="0.3">
      <c r="A1547" s="7" t="s">
        <v>3081</v>
      </c>
      <c r="B1547" s="8" t="s">
        <v>3082</v>
      </c>
      <c r="C1547" s="9">
        <v>1358.0246999999999</v>
      </c>
      <c r="D1547" s="12" t="s">
        <v>8372</v>
      </c>
    </row>
    <row r="1548" spans="1:4" x14ac:dyDescent="0.3">
      <c r="A1548" s="7" t="s">
        <v>3083</v>
      </c>
      <c r="B1548" s="8" t="s">
        <v>3084</v>
      </c>
      <c r="C1548" s="9">
        <v>1357.17109999999</v>
      </c>
      <c r="D1548" s="12" t="s">
        <v>8372</v>
      </c>
    </row>
    <row r="1549" spans="1:4" x14ac:dyDescent="0.3">
      <c r="A1549" s="7" t="s">
        <v>3085</v>
      </c>
      <c r="B1549" s="8" t="s">
        <v>3086</v>
      </c>
      <c r="C1549" s="9">
        <v>1356</v>
      </c>
      <c r="D1549" s="12" t="s">
        <v>8372</v>
      </c>
    </row>
    <row r="1550" spans="1:4" x14ac:dyDescent="0.3">
      <c r="A1550" s="7" t="s">
        <v>3087</v>
      </c>
      <c r="B1550" s="8" t="s">
        <v>3088</v>
      </c>
      <c r="C1550" s="9">
        <v>1354.56</v>
      </c>
      <c r="D1550" s="12" t="s">
        <v>8371</v>
      </c>
    </row>
    <row r="1551" spans="1:4" x14ac:dyDescent="0.3">
      <c r="A1551" s="7" t="s">
        <v>3089</v>
      </c>
      <c r="B1551" s="8" t="s">
        <v>3090</v>
      </c>
      <c r="C1551" s="9">
        <v>1351.84</v>
      </c>
      <c r="D1551" s="12" t="s">
        <v>8371</v>
      </c>
    </row>
    <row r="1552" spans="1:4" x14ac:dyDescent="0.3">
      <c r="A1552" s="7" t="s">
        <v>3091</v>
      </c>
      <c r="B1552" s="8" t="s">
        <v>3092</v>
      </c>
      <c r="C1552" s="9">
        <v>1351.5</v>
      </c>
      <c r="D1552" s="12" t="s">
        <v>8371</v>
      </c>
    </row>
    <row r="1553" spans="1:4" x14ac:dyDescent="0.3">
      <c r="A1553" s="7" t="s">
        <v>3093</v>
      </c>
      <c r="B1553" s="8" t="s">
        <v>3094</v>
      </c>
      <c r="C1553" s="9">
        <v>1349.2149999999999</v>
      </c>
      <c r="D1553" s="12" t="s">
        <v>8371</v>
      </c>
    </row>
    <row r="1554" spans="1:4" x14ac:dyDescent="0.3">
      <c r="A1554" s="7" t="s">
        <v>3095</v>
      </c>
      <c r="B1554" s="8" t="s">
        <v>3096</v>
      </c>
      <c r="C1554" s="9">
        <v>1349.0820000000001</v>
      </c>
      <c r="D1554" s="12" t="s">
        <v>8371</v>
      </c>
    </row>
    <row r="1555" spans="1:4" x14ac:dyDescent="0.3">
      <c r="A1555" s="7" t="s">
        <v>3097</v>
      </c>
      <c r="B1555" s="8" t="s">
        <v>3098</v>
      </c>
      <c r="C1555" s="9">
        <v>1347.4369999999999</v>
      </c>
      <c r="D1555" s="12" t="s">
        <v>8371</v>
      </c>
    </row>
    <row r="1556" spans="1:4" x14ac:dyDescent="0.3">
      <c r="A1556" s="7" t="s">
        <v>3099</v>
      </c>
      <c r="B1556" s="8" t="s">
        <v>3100</v>
      </c>
      <c r="C1556" s="9">
        <v>1346.8014000000001</v>
      </c>
      <c r="D1556" s="12" t="s">
        <v>8372</v>
      </c>
    </row>
    <row r="1557" spans="1:4" x14ac:dyDescent="0.3">
      <c r="A1557" s="7" t="s">
        <v>3101</v>
      </c>
      <c r="B1557" s="8" t="s">
        <v>3102</v>
      </c>
      <c r="C1557" s="9">
        <v>1343.5037</v>
      </c>
      <c r="D1557" s="12" t="s">
        <v>8371</v>
      </c>
    </row>
    <row r="1558" spans="1:4" x14ac:dyDescent="0.3">
      <c r="A1558" s="7" t="s">
        <v>3103</v>
      </c>
      <c r="B1558" s="8" t="s">
        <v>3104</v>
      </c>
      <c r="C1558" s="9">
        <v>1339.0645999999999</v>
      </c>
      <c r="D1558" s="12" t="s">
        <v>8372</v>
      </c>
    </row>
    <row r="1559" spans="1:4" x14ac:dyDescent="0.3">
      <c r="A1559" s="7" t="s">
        <v>3105</v>
      </c>
      <c r="B1559" s="8" t="s">
        <v>3106</v>
      </c>
      <c r="C1559" s="9">
        <v>1337.8751999999999</v>
      </c>
      <c r="D1559" s="12" t="s">
        <v>8371</v>
      </c>
    </row>
    <row r="1560" spans="1:4" x14ac:dyDescent="0.3">
      <c r="A1560" s="7" t="s">
        <v>3107</v>
      </c>
      <c r="B1560" s="8" t="s">
        <v>3108</v>
      </c>
      <c r="C1560" s="9">
        <v>1336.49989999999</v>
      </c>
      <c r="D1560" s="12" t="s">
        <v>8371</v>
      </c>
    </row>
    <row r="1561" spans="1:4" x14ac:dyDescent="0.3">
      <c r="A1561" s="7" t="s">
        <v>3109</v>
      </c>
      <c r="B1561" s="8" t="s">
        <v>3110</v>
      </c>
      <c r="C1561" s="9">
        <v>1333.20109999999</v>
      </c>
      <c r="D1561" s="12" t="s">
        <v>8371</v>
      </c>
    </row>
    <row r="1562" spans="1:4" x14ac:dyDescent="0.3">
      <c r="A1562" s="7" t="s">
        <v>3111</v>
      </c>
      <c r="B1562" s="8" t="s">
        <v>3112</v>
      </c>
      <c r="C1562" s="9">
        <v>1331.80709999999</v>
      </c>
      <c r="D1562" s="12" t="s">
        <v>8372</v>
      </c>
    </row>
    <row r="1563" spans="1:4" x14ac:dyDescent="0.3">
      <c r="A1563" s="7" t="s">
        <v>3113</v>
      </c>
      <c r="B1563" s="8" t="s">
        <v>3114</v>
      </c>
      <c r="C1563" s="9">
        <v>1330.2394999999999</v>
      </c>
      <c r="D1563" s="12" t="s">
        <v>8371</v>
      </c>
    </row>
    <row r="1564" spans="1:4" x14ac:dyDescent="0.3">
      <c r="A1564" s="7" t="s">
        <v>3115</v>
      </c>
      <c r="B1564" s="8" t="s">
        <v>3116</v>
      </c>
      <c r="C1564" s="9">
        <v>1328.3132000000001</v>
      </c>
      <c r="D1564" s="12" t="s">
        <v>8372</v>
      </c>
    </row>
    <row r="1565" spans="1:4" x14ac:dyDescent="0.3">
      <c r="A1565" s="7" t="s">
        <v>3117</v>
      </c>
      <c r="B1565" s="8" t="s">
        <v>3118</v>
      </c>
      <c r="C1565" s="9">
        <v>1327.68</v>
      </c>
      <c r="D1565" s="12" t="s">
        <v>8371</v>
      </c>
    </row>
    <row r="1566" spans="1:4" x14ac:dyDescent="0.3">
      <c r="A1566" s="7" t="s">
        <v>3119</v>
      </c>
      <c r="B1566" s="8" t="s">
        <v>3120</v>
      </c>
      <c r="C1566" s="9">
        <v>1324.26</v>
      </c>
      <c r="D1566" s="12" t="s">
        <v>8371</v>
      </c>
    </row>
    <row r="1567" spans="1:4" x14ac:dyDescent="0.3">
      <c r="A1567" s="7" t="s">
        <v>3121</v>
      </c>
      <c r="B1567" s="8" t="s">
        <v>3122</v>
      </c>
      <c r="C1567" s="9">
        <v>1323.8744999999999</v>
      </c>
      <c r="D1567" s="12" t="s">
        <v>8372</v>
      </c>
    </row>
    <row r="1568" spans="1:4" x14ac:dyDescent="0.3">
      <c r="A1568" s="7" t="s">
        <v>3123</v>
      </c>
      <c r="B1568" s="8" t="s">
        <v>3124</v>
      </c>
      <c r="C1568" s="9">
        <v>1321.5</v>
      </c>
      <c r="D1568" s="12" t="s">
        <v>8371</v>
      </c>
    </row>
    <row r="1569" spans="1:4" x14ac:dyDescent="0.3">
      <c r="A1569" s="7" t="s">
        <v>3125</v>
      </c>
      <c r="B1569" s="8" t="s">
        <v>3126</v>
      </c>
      <c r="C1569" s="9">
        <v>1320.9001000000001</v>
      </c>
      <c r="D1569" s="12" t="s">
        <v>8372</v>
      </c>
    </row>
    <row r="1570" spans="1:4" x14ac:dyDescent="0.3">
      <c r="A1570" s="7" t="s">
        <v>3127</v>
      </c>
      <c r="B1570" s="8" t="s">
        <v>3128</v>
      </c>
      <c r="C1570" s="9">
        <v>1319.0839000000001</v>
      </c>
      <c r="D1570" s="12" t="s">
        <v>8372</v>
      </c>
    </row>
    <row r="1571" spans="1:4" x14ac:dyDescent="0.3">
      <c r="A1571" s="7" t="s">
        <v>3129</v>
      </c>
      <c r="B1571" s="8" t="s">
        <v>3130</v>
      </c>
      <c r="C1571" s="9">
        <v>1318.2166</v>
      </c>
      <c r="D1571" s="12" t="s">
        <v>8371</v>
      </c>
    </row>
    <row r="1572" spans="1:4" x14ac:dyDescent="0.3">
      <c r="A1572" s="7" t="s">
        <v>3131</v>
      </c>
      <c r="B1572" s="8" t="s">
        <v>3132</v>
      </c>
      <c r="C1572" s="9">
        <v>1316.8019999999999</v>
      </c>
      <c r="D1572" s="12" t="s">
        <v>8371</v>
      </c>
    </row>
    <row r="1573" spans="1:4" x14ac:dyDescent="0.3">
      <c r="A1573" s="7" t="s">
        <v>3133</v>
      </c>
      <c r="B1573" s="8" t="s">
        <v>3134</v>
      </c>
      <c r="C1573" s="9">
        <v>1316.31239999999</v>
      </c>
      <c r="D1573" s="12" t="s">
        <v>8372</v>
      </c>
    </row>
    <row r="1574" spans="1:4" x14ac:dyDescent="0.3">
      <c r="A1574" s="7" t="s">
        <v>3135</v>
      </c>
      <c r="B1574" s="8" t="s">
        <v>3136</v>
      </c>
      <c r="C1574" s="9">
        <v>1313.2125000000001</v>
      </c>
      <c r="D1574" s="12" t="s">
        <v>8371</v>
      </c>
    </row>
    <row r="1575" spans="1:4" x14ac:dyDescent="0.3">
      <c r="A1575" s="7" t="s">
        <v>3137</v>
      </c>
      <c r="B1575" s="8" t="s">
        <v>3138</v>
      </c>
      <c r="C1575" s="9">
        <v>1312.26609999999</v>
      </c>
      <c r="D1575" s="12" t="s">
        <v>8372</v>
      </c>
    </row>
    <row r="1576" spans="1:4" x14ac:dyDescent="0.3">
      <c r="A1576" s="7" t="s">
        <v>3139</v>
      </c>
      <c r="B1576" s="8" t="s">
        <v>3140</v>
      </c>
      <c r="C1576" s="9">
        <v>1310.7791999999999</v>
      </c>
      <c r="D1576" s="12" t="s">
        <v>8371</v>
      </c>
    </row>
    <row r="1577" spans="1:4" x14ac:dyDescent="0.3">
      <c r="A1577" s="7" t="s">
        <v>3141</v>
      </c>
      <c r="B1577" s="8" t="s">
        <v>3142</v>
      </c>
      <c r="C1577" s="9">
        <v>1310.7375</v>
      </c>
      <c r="D1577" s="12" t="s">
        <v>8371</v>
      </c>
    </row>
    <row r="1578" spans="1:4" x14ac:dyDescent="0.3">
      <c r="A1578" s="7" t="s">
        <v>3143</v>
      </c>
      <c r="B1578" s="8" t="s">
        <v>3144</v>
      </c>
      <c r="C1578" s="9">
        <v>1310.0333000000001</v>
      </c>
      <c r="D1578" s="12" t="s">
        <v>8372</v>
      </c>
    </row>
    <row r="1579" spans="1:4" x14ac:dyDescent="0.3">
      <c r="A1579" s="7" t="s">
        <v>3145</v>
      </c>
      <c r="B1579" s="8" t="s">
        <v>3146</v>
      </c>
      <c r="C1579" s="9">
        <v>1308.125</v>
      </c>
      <c r="D1579" s="12" t="s">
        <v>8371</v>
      </c>
    </row>
    <row r="1580" spans="1:4" x14ac:dyDescent="0.3">
      <c r="A1580" s="7" t="s">
        <v>3147</v>
      </c>
      <c r="B1580" s="8" t="s">
        <v>3148</v>
      </c>
      <c r="C1580" s="9">
        <v>1307.865</v>
      </c>
      <c r="D1580" s="12" t="s">
        <v>8371</v>
      </c>
    </row>
    <row r="1581" spans="1:4" x14ac:dyDescent="0.3">
      <c r="A1581" s="7" t="s">
        <v>3149</v>
      </c>
      <c r="B1581" s="8" t="s">
        <v>3150</v>
      </c>
      <c r="C1581" s="9">
        <v>1306.9709</v>
      </c>
      <c r="D1581" s="12" t="s">
        <v>8371</v>
      </c>
    </row>
    <row r="1582" spans="1:4" x14ac:dyDescent="0.3">
      <c r="A1582" s="7" t="s">
        <v>3151</v>
      </c>
      <c r="B1582" s="8" t="s">
        <v>3152</v>
      </c>
      <c r="C1582" s="9">
        <v>1306.6977999999999</v>
      </c>
      <c r="D1582" s="12" t="s">
        <v>8371</v>
      </c>
    </row>
    <row r="1583" spans="1:4" x14ac:dyDescent="0.3">
      <c r="A1583" s="7" t="s">
        <v>3153</v>
      </c>
      <c r="B1583" s="8" t="s">
        <v>3154</v>
      </c>
      <c r="C1583" s="9">
        <v>1306.4974999999999</v>
      </c>
      <c r="D1583" s="12" t="s">
        <v>8371</v>
      </c>
    </row>
    <row r="1584" spans="1:4" x14ac:dyDescent="0.3">
      <c r="A1584" s="7" t="s">
        <v>3155</v>
      </c>
      <c r="B1584" s="8" t="s">
        <v>3156</v>
      </c>
      <c r="C1584" s="9">
        <v>1306.0817999999999</v>
      </c>
      <c r="D1584" s="12" t="s">
        <v>8372</v>
      </c>
    </row>
    <row r="1585" spans="1:4" x14ac:dyDescent="0.3">
      <c r="A1585" s="7" t="s">
        <v>3157</v>
      </c>
      <c r="B1585" s="8" t="s">
        <v>3158</v>
      </c>
      <c r="C1585" s="9">
        <v>1304.1012000000001</v>
      </c>
      <c r="D1585" s="12" t="s">
        <v>8372</v>
      </c>
    </row>
    <row r="1586" spans="1:4" x14ac:dyDescent="0.3">
      <c r="A1586" s="7" t="s">
        <v>3159</v>
      </c>
      <c r="B1586" s="8" t="s">
        <v>3160</v>
      </c>
      <c r="C1586" s="9">
        <v>1301.7541000000001</v>
      </c>
      <c r="D1586" s="12" t="s">
        <v>8372</v>
      </c>
    </row>
    <row r="1587" spans="1:4" x14ac:dyDescent="0.3">
      <c r="A1587" s="7" t="s">
        <v>3161</v>
      </c>
      <c r="B1587" s="8" t="s">
        <v>3162</v>
      </c>
      <c r="C1587" s="9">
        <v>1301.5208</v>
      </c>
      <c r="D1587" s="12" t="s">
        <v>8372</v>
      </c>
    </row>
    <row r="1588" spans="1:4" x14ac:dyDescent="0.3">
      <c r="A1588" s="7" t="s">
        <v>3163</v>
      </c>
      <c r="B1588" s="8" t="s">
        <v>3164</v>
      </c>
      <c r="C1588" s="9">
        <v>1300.96</v>
      </c>
      <c r="D1588" s="12" t="s">
        <v>8371</v>
      </c>
    </row>
    <row r="1589" spans="1:4" x14ac:dyDescent="0.3">
      <c r="A1589" s="7" t="s">
        <v>3165</v>
      </c>
      <c r="B1589" s="8" t="s">
        <v>3166</v>
      </c>
      <c r="C1589" s="9">
        <v>1300.5</v>
      </c>
      <c r="D1589" s="12" t="s">
        <v>8371</v>
      </c>
    </row>
    <row r="1590" spans="1:4" x14ac:dyDescent="0.3">
      <c r="A1590" s="7" t="s">
        <v>3167</v>
      </c>
      <c r="B1590" s="8" t="s">
        <v>3168</v>
      </c>
      <c r="C1590" s="9">
        <v>1299.2331999999999</v>
      </c>
      <c r="D1590" s="12" t="s">
        <v>8372</v>
      </c>
    </row>
    <row r="1591" spans="1:4" x14ac:dyDescent="0.3">
      <c r="A1591" s="7" t="s">
        <v>3169</v>
      </c>
      <c r="B1591" s="8" t="s">
        <v>3170</v>
      </c>
      <c r="C1591" s="9">
        <v>1299.2175</v>
      </c>
      <c r="D1591" s="12" t="s">
        <v>8371</v>
      </c>
    </row>
    <row r="1592" spans="1:4" x14ac:dyDescent="0.3">
      <c r="A1592" s="7" t="s">
        <v>3171</v>
      </c>
      <c r="B1592" s="8" t="s">
        <v>3172</v>
      </c>
      <c r="C1592" s="9">
        <v>1298.6819</v>
      </c>
      <c r="D1592" s="12" t="s">
        <v>8372</v>
      </c>
    </row>
    <row r="1593" spans="1:4" x14ac:dyDescent="0.3">
      <c r="A1593" s="7" t="s">
        <v>3173</v>
      </c>
      <c r="B1593" s="8" t="s">
        <v>3174</v>
      </c>
      <c r="C1593" s="9">
        <v>1292.625</v>
      </c>
      <c r="D1593" s="12" t="s">
        <v>8371</v>
      </c>
    </row>
    <row r="1594" spans="1:4" x14ac:dyDescent="0.3">
      <c r="A1594" s="7" t="s">
        <v>3175</v>
      </c>
      <c r="B1594" s="8" t="s">
        <v>3176</v>
      </c>
      <c r="C1594" s="9">
        <v>1290.2514000000001</v>
      </c>
      <c r="D1594" s="12" t="s">
        <v>8372</v>
      </c>
    </row>
    <row r="1595" spans="1:4" x14ac:dyDescent="0.3">
      <c r="A1595" s="7" t="s">
        <v>3177</v>
      </c>
      <c r="B1595" s="8" t="s">
        <v>3178</v>
      </c>
      <c r="C1595" s="9">
        <v>1289.4628</v>
      </c>
      <c r="D1595" s="12" t="s">
        <v>8372</v>
      </c>
    </row>
    <row r="1596" spans="1:4" x14ac:dyDescent="0.3">
      <c r="A1596" s="7" t="s">
        <v>3179</v>
      </c>
      <c r="B1596" s="8" t="s">
        <v>3180</v>
      </c>
      <c r="C1596" s="9">
        <v>1285.395</v>
      </c>
      <c r="D1596" s="12" t="s">
        <v>8371</v>
      </c>
    </row>
    <row r="1597" spans="1:4" x14ac:dyDescent="0.3">
      <c r="A1597" s="7" t="s">
        <v>3181</v>
      </c>
      <c r="B1597" s="8" t="s">
        <v>3182</v>
      </c>
      <c r="C1597" s="9">
        <v>1285.3119999999999</v>
      </c>
      <c r="D1597" s="12" t="s">
        <v>8371</v>
      </c>
    </row>
    <row r="1598" spans="1:4" x14ac:dyDescent="0.3">
      <c r="A1598" s="7" t="s">
        <v>3183</v>
      </c>
      <c r="B1598" s="8" t="s">
        <v>3184</v>
      </c>
      <c r="C1598" s="9">
        <v>1279.2852</v>
      </c>
      <c r="D1598" s="12" t="s">
        <v>8372</v>
      </c>
    </row>
    <row r="1599" spans="1:4" x14ac:dyDescent="0.3">
      <c r="A1599" s="7" t="s">
        <v>3185</v>
      </c>
      <c r="B1599" s="8" t="s">
        <v>3186</v>
      </c>
      <c r="C1599" s="9">
        <v>1275.9449999999999</v>
      </c>
      <c r="D1599" s="12" t="s">
        <v>8371</v>
      </c>
    </row>
    <row r="1600" spans="1:4" x14ac:dyDescent="0.3">
      <c r="A1600" s="7" t="s">
        <v>3187</v>
      </c>
      <c r="B1600" s="8" t="s">
        <v>3188</v>
      </c>
      <c r="C1600" s="9">
        <v>1274.7349999999999</v>
      </c>
      <c r="D1600" s="12" t="s">
        <v>8371</v>
      </c>
    </row>
    <row r="1601" spans="1:4" x14ac:dyDescent="0.3">
      <c r="A1601" s="7" t="s">
        <v>3189</v>
      </c>
      <c r="B1601" s="8" t="s">
        <v>3190</v>
      </c>
      <c r="C1601" s="9">
        <v>1272.9695999999999</v>
      </c>
      <c r="D1601" s="12" t="s">
        <v>8371</v>
      </c>
    </row>
    <row r="1602" spans="1:4" x14ac:dyDescent="0.3">
      <c r="A1602" s="7" t="s">
        <v>3191</v>
      </c>
      <c r="B1602" s="8" t="s">
        <v>3192</v>
      </c>
      <c r="C1602" s="9">
        <v>1270.3317</v>
      </c>
      <c r="D1602" s="12" t="s">
        <v>8372</v>
      </c>
    </row>
    <row r="1603" spans="1:4" x14ac:dyDescent="0.3">
      <c r="A1603" s="7" t="s">
        <v>3193</v>
      </c>
      <c r="B1603" s="8" t="s">
        <v>3194</v>
      </c>
      <c r="C1603" s="9">
        <v>1266.6087</v>
      </c>
      <c r="D1603" s="12" t="s">
        <v>8372</v>
      </c>
    </row>
    <row r="1604" spans="1:4" x14ac:dyDescent="0.3">
      <c r="A1604" s="7" t="s">
        <v>3195</v>
      </c>
      <c r="B1604" s="8" t="s">
        <v>3196</v>
      </c>
      <c r="C1604" s="9">
        <v>1266.0073</v>
      </c>
      <c r="D1604" s="12" t="s">
        <v>8372</v>
      </c>
    </row>
    <row r="1605" spans="1:4" x14ac:dyDescent="0.3">
      <c r="A1605" s="7" t="s">
        <v>3197</v>
      </c>
      <c r="B1605" s="8" t="s">
        <v>3198</v>
      </c>
      <c r="C1605" s="9">
        <v>1263.1078</v>
      </c>
      <c r="D1605" s="12" t="s">
        <v>8372</v>
      </c>
    </row>
    <row r="1606" spans="1:4" x14ac:dyDescent="0.3">
      <c r="A1606" s="7" t="s">
        <v>3199</v>
      </c>
      <c r="B1606" s="8" t="s">
        <v>3200</v>
      </c>
      <c r="C1606" s="9">
        <v>1260.28</v>
      </c>
      <c r="D1606" s="12" t="s">
        <v>8371</v>
      </c>
    </row>
    <row r="1607" spans="1:4" x14ac:dyDescent="0.3">
      <c r="A1607" s="7" t="s">
        <v>3201</v>
      </c>
      <c r="B1607" s="8" t="s">
        <v>3202</v>
      </c>
      <c r="C1607" s="9">
        <v>1259.4865</v>
      </c>
      <c r="D1607" s="12" t="s">
        <v>8372</v>
      </c>
    </row>
    <row r="1608" spans="1:4" x14ac:dyDescent="0.3">
      <c r="A1608" s="7" t="s">
        <v>3203</v>
      </c>
      <c r="B1608" s="8" t="s">
        <v>3204</v>
      </c>
      <c r="C1608" s="9">
        <v>1256.9211</v>
      </c>
      <c r="D1608" s="12" t="s">
        <v>8372</v>
      </c>
    </row>
    <row r="1609" spans="1:4" x14ac:dyDescent="0.3">
      <c r="A1609" s="7" t="s">
        <v>3205</v>
      </c>
      <c r="B1609" s="8" t="s">
        <v>3206</v>
      </c>
      <c r="C1609" s="9">
        <v>1253.8499999999999</v>
      </c>
      <c r="D1609" s="12" t="s">
        <v>8371</v>
      </c>
    </row>
    <row r="1610" spans="1:4" x14ac:dyDescent="0.3">
      <c r="A1610" s="7" t="s">
        <v>3207</v>
      </c>
      <c r="B1610" s="8" t="s">
        <v>3208</v>
      </c>
      <c r="C1610" s="9">
        <v>1253.67</v>
      </c>
      <c r="D1610" s="12" t="s">
        <v>8371</v>
      </c>
    </row>
    <row r="1611" spans="1:4" x14ac:dyDescent="0.3">
      <c r="A1611" s="7" t="s">
        <v>3209</v>
      </c>
      <c r="B1611" s="8" t="s">
        <v>3210</v>
      </c>
      <c r="C1611" s="9">
        <v>1253.559</v>
      </c>
      <c r="D1611" s="12" t="s">
        <v>8372</v>
      </c>
    </row>
    <row r="1612" spans="1:4" x14ac:dyDescent="0.3">
      <c r="A1612" s="7" t="s">
        <v>3211</v>
      </c>
      <c r="B1612" s="8" t="s">
        <v>3212</v>
      </c>
      <c r="C1612" s="9">
        <v>1252.1108999999999</v>
      </c>
      <c r="D1612" s="12" t="s">
        <v>8371</v>
      </c>
    </row>
    <row r="1613" spans="1:4" x14ac:dyDescent="0.3">
      <c r="A1613" s="7" t="s">
        <v>3213</v>
      </c>
      <c r="B1613" s="8" t="s">
        <v>3214</v>
      </c>
      <c r="C1613" s="9">
        <v>1251.6076</v>
      </c>
      <c r="D1613" s="12" t="s">
        <v>8371</v>
      </c>
    </row>
    <row r="1614" spans="1:4" x14ac:dyDescent="0.3">
      <c r="A1614" s="7" t="s">
        <v>3215</v>
      </c>
      <c r="B1614" s="8" t="s">
        <v>3216</v>
      </c>
      <c r="C1614" s="9">
        <v>1250.0568000000001</v>
      </c>
      <c r="D1614" s="12" t="s">
        <v>8372</v>
      </c>
    </row>
    <row r="1615" spans="1:4" x14ac:dyDescent="0.3">
      <c r="A1615" s="7" t="s">
        <v>3217</v>
      </c>
      <c r="B1615" s="8" t="s">
        <v>3218</v>
      </c>
      <c r="C1615" s="9">
        <v>1248.1600000000001</v>
      </c>
      <c r="D1615" s="12" t="s">
        <v>8371</v>
      </c>
    </row>
    <row r="1616" spans="1:4" x14ac:dyDescent="0.3">
      <c r="A1616" s="7" t="s">
        <v>3219</v>
      </c>
      <c r="B1616" s="8" t="s">
        <v>3220</v>
      </c>
      <c r="C1616" s="9">
        <v>1245.0947000000001</v>
      </c>
      <c r="D1616" s="12" t="s">
        <v>8372</v>
      </c>
    </row>
    <row r="1617" spans="1:4" x14ac:dyDescent="0.3">
      <c r="A1617" s="7" t="s">
        <v>3221</v>
      </c>
      <c r="B1617" s="8" t="s">
        <v>3222</v>
      </c>
      <c r="C1617" s="9">
        <v>1244.4000000000001</v>
      </c>
      <c r="D1617" s="12" t="s">
        <v>8372</v>
      </c>
    </row>
    <row r="1618" spans="1:4" x14ac:dyDescent="0.3">
      <c r="A1618" s="7" t="s">
        <v>3223</v>
      </c>
      <c r="B1618" s="8" t="s">
        <v>3224</v>
      </c>
      <c r="C1618" s="9">
        <v>1244.31</v>
      </c>
      <c r="D1618" s="12" t="s">
        <v>8372</v>
      </c>
    </row>
    <row r="1619" spans="1:4" x14ac:dyDescent="0.3">
      <c r="A1619" s="7" t="s">
        <v>3225</v>
      </c>
      <c r="B1619" s="8" t="s">
        <v>3226</v>
      </c>
      <c r="C1619" s="9">
        <v>1243.92</v>
      </c>
      <c r="D1619" s="12" t="s">
        <v>8371</v>
      </c>
    </row>
    <row r="1620" spans="1:4" x14ac:dyDescent="0.3">
      <c r="A1620" s="7" t="s">
        <v>3227</v>
      </c>
      <c r="B1620" s="8" t="s">
        <v>3228</v>
      </c>
      <c r="C1620" s="9">
        <v>1242.345</v>
      </c>
      <c r="D1620" s="12" t="s">
        <v>8371</v>
      </c>
    </row>
    <row r="1621" spans="1:4" x14ac:dyDescent="0.3">
      <c r="A1621" s="7" t="s">
        <v>3229</v>
      </c>
      <c r="B1621" s="8" t="s">
        <v>3230</v>
      </c>
      <c r="C1621" s="9">
        <v>1241.9096</v>
      </c>
      <c r="D1621" s="12" t="s">
        <v>8372</v>
      </c>
    </row>
    <row r="1622" spans="1:4" x14ac:dyDescent="0.3">
      <c r="A1622" s="7" t="s">
        <v>3231</v>
      </c>
      <c r="B1622" s="8" t="s">
        <v>3232</v>
      </c>
      <c r="C1622" s="9">
        <v>1241.1045999999999</v>
      </c>
      <c r="D1622" s="12" t="s">
        <v>8372</v>
      </c>
    </row>
    <row r="1623" spans="1:4" x14ac:dyDescent="0.3">
      <c r="A1623" s="7" t="s">
        <v>3233</v>
      </c>
      <c r="B1623" s="8" t="s">
        <v>3234</v>
      </c>
      <c r="C1623" s="9">
        <v>1240.9915000000001</v>
      </c>
      <c r="D1623" s="12" t="s">
        <v>8372</v>
      </c>
    </row>
    <row r="1624" spans="1:4" x14ac:dyDescent="0.3">
      <c r="A1624" s="7" t="s">
        <v>3235</v>
      </c>
      <c r="B1624" s="8" t="s">
        <v>3236</v>
      </c>
      <c r="C1624" s="9">
        <v>1238.68</v>
      </c>
      <c r="D1624" s="12" t="s">
        <v>8371</v>
      </c>
    </row>
    <row r="1625" spans="1:4" x14ac:dyDescent="0.3">
      <c r="A1625" s="7" t="s">
        <v>3237</v>
      </c>
      <c r="B1625" s="8" t="s">
        <v>3238</v>
      </c>
      <c r="C1625" s="9">
        <v>1238.1849</v>
      </c>
      <c r="D1625" s="12" t="s">
        <v>8372</v>
      </c>
    </row>
    <row r="1626" spans="1:4" x14ac:dyDescent="0.3">
      <c r="A1626" s="7" t="s">
        <v>3239</v>
      </c>
      <c r="B1626" s="8" t="s">
        <v>3240</v>
      </c>
      <c r="C1626" s="9">
        <v>1237.9812999999999</v>
      </c>
      <c r="D1626" s="12" t="s">
        <v>8372</v>
      </c>
    </row>
    <row r="1627" spans="1:4" x14ac:dyDescent="0.3">
      <c r="A1627" s="7" t="s">
        <v>3241</v>
      </c>
      <c r="B1627" s="8" t="s">
        <v>3242</v>
      </c>
      <c r="C1627" s="9">
        <v>1237.1161</v>
      </c>
      <c r="D1627" s="12" t="s">
        <v>8371</v>
      </c>
    </row>
    <row r="1628" spans="1:4" x14ac:dyDescent="0.3">
      <c r="A1628" s="7" t="s">
        <v>3243</v>
      </c>
      <c r="B1628" s="8" t="s">
        <v>3244</v>
      </c>
      <c r="C1628" s="9">
        <v>1236.4305999999999</v>
      </c>
      <c r="D1628" s="12" t="s">
        <v>8372</v>
      </c>
    </row>
    <row r="1629" spans="1:4" x14ac:dyDescent="0.3">
      <c r="A1629" s="7" t="s">
        <v>3245</v>
      </c>
      <c r="B1629" s="8" t="s">
        <v>3246</v>
      </c>
      <c r="C1629" s="9">
        <v>1236.2914000000001</v>
      </c>
      <c r="D1629" s="12" t="s">
        <v>8371</v>
      </c>
    </row>
    <row r="1630" spans="1:4" x14ac:dyDescent="0.3">
      <c r="A1630" s="7" t="s">
        <v>3247</v>
      </c>
      <c r="B1630" s="8" t="s">
        <v>3248</v>
      </c>
      <c r="C1630" s="9">
        <v>1235.9087999999999</v>
      </c>
      <c r="D1630" s="12" t="s">
        <v>8372</v>
      </c>
    </row>
    <row r="1631" spans="1:4" x14ac:dyDescent="0.3">
      <c r="A1631" s="7" t="s">
        <v>3249</v>
      </c>
      <c r="B1631" s="8" t="s">
        <v>3250</v>
      </c>
      <c r="C1631" s="9">
        <v>1235.5999999999999</v>
      </c>
      <c r="D1631" s="12" t="s">
        <v>8371</v>
      </c>
    </row>
    <row r="1632" spans="1:4" x14ac:dyDescent="0.3">
      <c r="A1632" s="7" t="s">
        <v>3251</v>
      </c>
      <c r="B1632" s="8" t="s">
        <v>3252</v>
      </c>
      <c r="C1632" s="9">
        <v>1231.6400000000001</v>
      </c>
      <c r="D1632" s="12" t="s">
        <v>8371</v>
      </c>
    </row>
    <row r="1633" spans="1:4" x14ac:dyDescent="0.3">
      <c r="A1633" s="7" t="s">
        <v>3253</v>
      </c>
      <c r="B1633" s="8" t="s">
        <v>3254</v>
      </c>
      <c r="C1633" s="9">
        <v>1229.0864999999999</v>
      </c>
      <c r="D1633" s="12" t="s">
        <v>8372</v>
      </c>
    </row>
    <row r="1634" spans="1:4" x14ac:dyDescent="0.3">
      <c r="A1634" s="7" t="s">
        <v>3255</v>
      </c>
      <c r="B1634" s="8" t="s">
        <v>3256</v>
      </c>
      <c r="C1634" s="9">
        <v>1225.5187000000001</v>
      </c>
      <c r="D1634" s="12" t="s">
        <v>8372</v>
      </c>
    </row>
    <row r="1635" spans="1:4" x14ac:dyDescent="0.3">
      <c r="A1635" s="7" t="s">
        <v>3257</v>
      </c>
      <c r="B1635" s="8" t="s">
        <v>3258</v>
      </c>
      <c r="C1635" s="9">
        <v>1225.3064999999999</v>
      </c>
      <c r="D1635" s="12" t="s">
        <v>8371</v>
      </c>
    </row>
    <row r="1636" spans="1:4" x14ac:dyDescent="0.3">
      <c r="A1636" s="7" t="s">
        <v>3259</v>
      </c>
      <c r="B1636" s="8" t="s">
        <v>3260</v>
      </c>
      <c r="C1636" s="9">
        <v>1222.3989999999999</v>
      </c>
      <c r="D1636" s="12" t="s">
        <v>8371</v>
      </c>
    </row>
    <row r="1637" spans="1:4" x14ac:dyDescent="0.3">
      <c r="A1637" s="7" t="s">
        <v>3261</v>
      </c>
      <c r="B1637" s="8" t="s">
        <v>3262</v>
      </c>
      <c r="C1637" s="9">
        <v>1222.3381999999999</v>
      </c>
      <c r="D1637" s="12" t="s">
        <v>8372</v>
      </c>
    </row>
    <row r="1638" spans="1:4" x14ac:dyDescent="0.3">
      <c r="A1638" s="7" t="s">
        <v>3263</v>
      </c>
      <c r="B1638" s="8" t="s">
        <v>3264</v>
      </c>
      <c r="C1638" s="9">
        <v>1221.9819</v>
      </c>
      <c r="D1638" s="12" t="s">
        <v>8372</v>
      </c>
    </row>
    <row r="1639" spans="1:4" x14ac:dyDescent="0.3">
      <c r="A1639" s="7" t="s">
        <v>3265</v>
      </c>
      <c r="B1639" s="8" t="s">
        <v>3266</v>
      </c>
      <c r="C1639" s="9">
        <v>1217.6328000000001</v>
      </c>
      <c r="D1639" s="12" t="s">
        <v>8372</v>
      </c>
    </row>
    <row r="1640" spans="1:4" x14ac:dyDescent="0.3">
      <c r="A1640" s="7" t="s">
        <v>3267</v>
      </c>
      <c r="B1640" s="8" t="s">
        <v>3268</v>
      </c>
      <c r="C1640" s="9">
        <v>1213.5920000000001</v>
      </c>
      <c r="D1640" s="12" t="s">
        <v>8371</v>
      </c>
    </row>
    <row r="1641" spans="1:4" x14ac:dyDescent="0.3">
      <c r="A1641" s="7" t="s">
        <v>3269</v>
      </c>
      <c r="B1641" s="8" t="s">
        <v>3270</v>
      </c>
      <c r="C1641" s="9">
        <v>1212.96</v>
      </c>
      <c r="D1641" s="12" t="s">
        <v>8371</v>
      </c>
    </row>
    <row r="1642" spans="1:4" x14ac:dyDescent="0.3">
      <c r="A1642" s="7" t="s">
        <v>3271</v>
      </c>
      <c r="B1642" s="8" t="s">
        <v>3272</v>
      </c>
      <c r="C1642" s="9">
        <v>1212.6099999999999</v>
      </c>
      <c r="D1642" s="12" t="s">
        <v>8371</v>
      </c>
    </row>
    <row r="1643" spans="1:4" x14ac:dyDescent="0.3">
      <c r="A1643" s="7" t="s">
        <v>3273</v>
      </c>
      <c r="B1643" s="8" t="s">
        <v>3274</v>
      </c>
      <c r="C1643" s="9">
        <v>1209.1681000000001</v>
      </c>
      <c r="D1643" s="12" t="s">
        <v>8372</v>
      </c>
    </row>
    <row r="1644" spans="1:4" x14ac:dyDescent="0.3">
      <c r="A1644" s="7" t="s">
        <v>3275</v>
      </c>
      <c r="B1644" s="8" t="s">
        <v>3276</v>
      </c>
      <c r="C1644" s="9">
        <v>1208.5268000000001</v>
      </c>
      <c r="D1644" s="12" t="s">
        <v>8371</v>
      </c>
    </row>
    <row r="1645" spans="1:4" x14ac:dyDescent="0.3">
      <c r="A1645" s="7" t="s">
        <v>3277</v>
      </c>
      <c r="B1645" s="8" t="s">
        <v>3278</v>
      </c>
      <c r="C1645" s="9">
        <v>1207.7449999999999</v>
      </c>
      <c r="D1645" s="12" t="s">
        <v>8371</v>
      </c>
    </row>
    <row r="1646" spans="1:4" x14ac:dyDescent="0.3">
      <c r="A1646" s="7" t="s">
        <v>3279</v>
      </c>
      <c r="B1646" s="8" t="s">
        <v>3280</v>
      </c>
      <c r="C1646" s="9">
        <v>1205.6849999999999</v>
      </c>
      <c r="D1646" s="12" t="s">
        <v>8371</v>
      </c>
    </row>
    <row r="1647" spans="1:4" x14ac:dyDescent="0.3">
      <c r="A1647" s="7" t="s">
        <v>3281</v>
      </c>
      <c r="B1647" s="8" t="s">
        <v>3282</v>
      </c>
      <c r="C1647" s="9">
        <v>1204.0650000000001</v>
      </c>
      <c r="D1647" s="12" t="s">
        <v>8371</v>
      </c>
    </row>
    <row r="1648" spans="1:4" x14ac:dyDescent="0.3">
      <c r="A1648" s="7" t="s">
        <v>3283</v>
      </c>
      <c r="B1648" s="8" t="s">
        <v>3284</v>
      </c>
      <c r="C1648" s="9">
        <v>1200.54</v>
      </c>
      <c r="D1648" s="12" t="s">
        <v>8372</v>
      </c>
    </row>
    <row r="1649" spans="1:4" x14ac:dyDescent="0.3">
      <c r="A1649" s="7" t="s">
        <v>3285</v>
      </c>
      <c r="B1649" s="8" t="s">
        <v>3286</v>
      </c>
      <c r="C1649" s="9">
        <v>1200.1243999999999</v>
      </c>
      <c r="D1649" s="12" t="s">
        <v>8371</v>
      </c>
    </row>
    <row r="1650" spans="1:4" x14ac:dyDescent="0.3">
      <c r="A1650" s="7" t="s">
        <v>3287</v>
      </c>
      <c r="B1650" s="8" t="s">
        <v>3288</v>
      </c>
      <c r="C1650" s="9">
        <v>1200</v>
      </c>
      <c r="D1650" s="12" t="s">
        <v>8371</v>
      </c>
    </row>
    <row r="1651" spans="1:4" x14ac:dyDescent="0.3">
      <c r="A1651" s="7" t="s">
        <v>3289</v>
      </c>
      <c r="B1651" s="8" t="s">
        <v>3290</v>
      </c>
      <c r="C1651" s="9">
        <v>1200</v>
      </c>
      <c r="D1651" s="12" t="s">
        <v>8371</v>
      </c>
    </row>
    <row r="1652" spans="1:4" x14ac:dyDescent="0.3">
      <c r="A1652" s="7" t="s">
        <v>3291</v>
      </c>
      <c r="B1652" s="8" t="s">
        <v>3292</v>
      </c>
      <c r="C1652" s="9">
        <v>1195.249</v>
      </c>
      <c r="D1652" s="12" t="s">
        <v>8371</v>
      </c>
    </row>
    <row r="1653" spans="1:4" x14ac:dyDescent="0.3">
      <c r="A1653" s="7" t="s">
        <v>3293</v>
      </c>
      <c r="B1653" s="8" t="s">
        <v>3294</v>
      </c>
      <c r="C1653" s="9">
        <v>1192.625</v>
      </c>
      <c r="D1653" s="12" t="s">
        <v>8371</v>
      </c>
    </row>
    <row r="1654" spans="1:4" x14ac:dyDescent="0.3">
      <c r="A1654" s="7" t="s">
        <v>3295</v>
      </c>
      <c r="B1654" s="8" t="s">
        <v>3296</v>
      </c>
      <c r="C1654" s="9">
        <v>1192.5274999999999</v>
      </c>
      <c r="D1654" s="12" t="s">
        <v>8372</v>
      </c>
    </row>
    <row r="1655" spans="1:4" x14ac:dyDescent="0.3">
      <c r="A1655" s="7" t="s">
        <v>3297</v>
      </c>
      <c r="B1655" s="8" t="s">
        <v>3298</v>
      </c>
      <c r="C1655" s="9">
        <v>1189.5</v>
      </c>
      <c r="D1655" s="12" t="s">
        <v>8371</v>
      </c>
    </row>
    <row r="1656" spans="1:4" x14ac:dyDescent="0.3">
      <c r="A1656" s="7" t="s">
        <v>3299</v>
      </c>
      <c r="B1656" s="8" t="s">
        <v>3300</v>
      </c>
      <c r="C1656" s="9">
        <v>1189.1978999999999</v>
      </c>
      <c r="D1656" s="12" t="s">
        <v>8371</v>
      </c>
    </row>
    <row r="1657" spans="1:4" x14ac:dyDescent="0.3">
      <c r="A1657" s="7" t="s">
        <v>3301</v>
      </c>
      <c r="B1657" s="8" t="s">
        <v>3302</v>
      </c>
      <c r="C1657" s="9">
        <v>1188.6300000000001</v>
      </c>
      <c r="D1657" s="12" t="s">
        <v>8371</v>
      </c>
    </row>
    <row r="1658" spans="1:4" x14ac:dyDescent="0.3">
      <c r="A1658" s="7" t="s">
        <v>3303</v>
      </c>
      <c r="B1658" s="8" t="s">
        <v>3304</v>
      </c>
      <c r="C1658" s="9">
        <v>1188.0179000000001</v>
      </c>
      <c r="D1658" s="12" t="s">
        <v>8372</v>
      </c>
    </row>
    <row r="1659" spans="1:4" x14ac:dyDescent="0.3">
      <c r="A1659" s="7" t="s">
        <v>3305</v>
      </c>
      <c r="B1659" s="8" t="s">
        <v>3306</v>
      </c>
      <c r="C1659" s="9">
        <v>1184.6632999999999</v>
      </c>
      <c r="D1659" s="12" t="s">
        <v>8372</v>
      </c>
    </row>
    <row r="1660" spans="1:4" x14ac:dyDescent="0.3">
      <c r="A1660" s="7" t="s">
        <v>3307</v>
      </c>
      <c r="B1660" s="8" t="s">
        <v>3308</v>
      </c>
      <c r="C1660" s="9">
        <v>1184.1217999999999</v>
      </c>
      <c r="D1660" s="12" t="s">
        <v>8372</v>
      </c>
    </row>
    <row r="1661" spans="1:4" x14ac:dyDescent="0.3">
      <c r="A1661" s="7" t="s">
        <v>3309</v>
      </c>
      <c r="B1661" s="8" t="s">
        <v>3310</v>
      </c>
      <c r="C1661" s="9">
        <v>1180.7547999999999</v>
      </c>
      <c r="D1661" s="12" t="s">
        <v>8372</v>
      </c>
    </row>
    <row r="1662" spans="1:4" x14ac:dyDescent="0.3">
      <c r="A1662" s="7" t="s">
        <v>3311</v>
      </c>
      <c r="B1662" s="8" t="s">
        <v>3312</v>
      </c>
      <c r="C1662" s="9">
        <v>1180.3</v>
      </c>
      <c r="D1662" s="12" t="s">
        <v>8371</v>
      </c>
    </row>
    <row r="1663" spans="1:4" x14ac:dyDescent="0.3">
      <c r="A1663" s="7" t="s">
        <v>3313</v>
      </c>
      <c r="B1663" s="8" t="s">
        <v>3314</v>
      </c>
      <c r="C1663" s="9">
        <v>1179.5320999999999</v>
      </c>
      <c r="D1663" s="12" t="s">
        <v>8372</v>
      </c>
    </row>
    <row r="1664" spans="1:4" x14ac:dyDescent="0.3">
      <c r="A1664" s="7" t="s">
        <v>3315</v>
      </c>
      <c r="B1664" s="8" t="s">
        <v>3316</v>
      </c>
      <c r="C1664" s="9">
        <v>1178</v>
      </c>
      <c r="D1664" s="12" t="s">
        <v>8371</v>
      </c>
    </row>
    <row r="1665" spans="1:4" x14ac:dyDescent="0.3">
      <c r="A1665" s="7" t="s">
        <v>3317</v>
      </c>
      <c r="B1665" s="8" t="s">
        <v>3318</v>
      </c>
      <c r="C1665" s="9">
        <v>1177.2883999999999</v>
      </c>
      <c r="D1665" s="12" t="s">
        <v>8372</v>
      </c>
    </row>
    <row r="1666" spans="1:4" x14ac:dyDescent="0.3">
      <c r="A1666" s="7" t="s">
        <v>3319</v>
      </c>
      <c r="B1666" s="8" t="s">
        <v>3320</v>
      </c>
      <c r="C1666" s="9">
        <v>1176.75</v>
      </c>
      <c r="D1666" s="12" t="s">
        <v>8371</v>
      </c>
    </row>
    <row r="1667" spans="1:4" x14ac:dyDescent="0.3">
      <c r="A1667" s="7" t="s">
        <v>3321</v>
      </c>
      <c r="B1667" s="8" t="s">
        <v>3322</v>
      </c>
      <c r="C1667" s="9">
        <v>1174.9349999999999</v>
      </c>
      <c r="D1667" s="12" t="s">
        <v>8371</v>
      </c>
    </row>
    <row r="1668" spans="1:4" x14ac:dyDescent="0.3">
      <c r="A1668" s="7" t="s">
        <v>3323</v>
      </c>
      <c r="B1668" s="8" t="s">
        <v>3324</v>
      </c>
      <c r="C1668" s="9">
        <v>1174</v>
      </c>
      <c r="D1668" s="12" t="s">
        <v>8372</v>
      </c>
    </row>
    <row r="1669" spans="1:4" x14ac:dyDescent="0.3">
      <c r="A1669" s="7" t="s">
        <v>3325</v>
      </c>
      <c r="B1669" s="8" t="s">
        <v>3326</v>
      </c>
      <c r="C1669" s="9">
        <v>1173.1284000000001</v>
      </c>
      <c r="D1669" s="12" t="s">
        <v>8372</v>
      </c>
    </row>
    <row r="1670" spans="1:4" x14ac:dyDescent="0.3">
      <c r="A1670" s="7" t="s">
        <v>3327</v>
      </c>
      <c r="B1670" s="8" t="s">
        <v>3328</v>
      </c>
      <c r="C1670" s="9">
        <v>1171.8885</v>
      </c>
      <c r="D1670" s="12" t="s">
        <v>8371</v>
      </c>
    </row>
    <row r="1671" spans="1:4" x14ac:dyDescent="0.3">
      <c r="A1671" s="7" t="s">
        <v>3329</v>
      </c>
      <c r="B1671" s="8" t="s">
        <v>3330</v>
      </c>
      <c r="C1671" s="9">
        <v>1171.8056999999999</v>
      </c>
      <c r="D1671" s="12" t="s">
        <v>8371</v>
      </c>
    </row>
    <row r="1672" spans="1:4" x14ac:dyDescent="0.3">
      <c r="A1672" s="7" t="s">
        <v>3331</v>
      </c>
      <c r="B1672" s="8" t="s">
        <v>3332</v>
      </c>
      <c r="C1672" s="9">
        <v>1171.5252</v>
      </c>
      <c r="D1672" s="12" t="s">
        <v>8371</v>
      </c>
    </row>
    <row r="1673" spans="1:4" x14ac:dyDescent="0.3">
      <c r="A1673" s="7" t="s">
        <v>3333</v>
      </c>
      <c r="B1673" s="8" t="s">
        <v>3334</v>
      </c>
      <c r="C1673" s="9">
        <v>1171.1993</v>
      </c>
      <c r="D1673" s="12" t="s">
        <v>8371</v>
      </c>
    </row>
    <row r="1674" spans="1:4" x14ac:dyDescent="0.3">
      <c r="A1674" s="7" t="s">
        <v>3335</v>
      </c>
      <c r="B1674" s="8" t="s">
        <v>3336</v>
      </c>
      <c r="C1674" s="9">
        <v>1170.0650000000001</v>
      </c>
      <c r="D1674" s="12" t="s">
        <v>8371</v>
      </c>
    </row>
    <row r="1675" spans="1:4" x14ac:dyDescent="0.3">
      <c r="A1675" s="7" t="s">
        <v>3337</v>
      </c>
      <c r="B1675" s="8" t="s">
        <v>3338</v>
      </c>
      <c r="C1675" s="9">
        <v>1167.2569000000001</v>
      </c>
      <c r="D1675" s="12" t="s">
        <v>8372</v>
      </c>
    </row>
    <row r="1676" spans="1:4" x14ac:dyDescent="0.3">
      <c r="A1676" s="7" t="s">
        <v>3339</v>
      </c>
      <c r="B1676" s="8" t="s">
        <v>3340</v>
      </c>
      <c r="C1676" s="9">
        <v>1166.82</v>
      </c>
      <c r="D1676" s="12" t="s">
        <v>8372</v>
      </c>
    </row>
    <row r="1677" spans="1:4" x14ac:dyDescent="0.3">
      <c r="A1677" s="7" t="s">
        <v>3341</v>
      </c>
      <c r="B1677" s="8" t="s">
        <v>3342</v>
      </c>
      <c r="C1677" s="9">
        <v>1165.1099999999999</v>
      </c>
      <c r="D1677" s="12" t="s">
        <v>8371</v>
      </c>
    </row>
    <row r="1678" spans="1:4" x14ac:dyDescent="0.3">
      <c r="A1678" s="7" t="s">
        <v>3343</v>
      </c>
      <c r="B1678" s="8" t="s">
        <v>3344</v>
      </c>
      <c r="C1678" s="9">
        <v>1163.5125</v>
      </c>
      <c r="D1678" s="12" t="s">
        <v>8371</v>
      </c>
    </row>
    <row r="1679" spans="1:4" x14ac:dyDescent="0.3">
      <c r="A1679" s="7" t="s">
        <v>3345</v>
      </c>
      <c r="B1679" s="8" t="s">
        <v>3346</v>
      </c>
      <c r="C1679" s="9">
        <v>1162.1424999999999</v>
      </c>
      <c r="D1679" s="12" t="s">
        <v>8372</v>
      </c>
    </row>
    <row r="1680" spans="1:4" x14ac:dyDescent="0.3">
      <c r="A1680" s="7" t="s">
        <v>3347</v>
      </c>
      <c r="B1680" s="8" t="s">
        <v>3348</v>
      </c>
      <c r="C1680" s="9">
        <v>1160.9836</v>
      </c>
      <c r="D1680" s="12" t="s">
        <v>8372</v>
      </c>
    </row>
    <row r="1681" spans="1:4" x14ac:dyDescent="0.3">
      <c r="A1681" s="7" t="s">
        <v>3349</v>
      </c>
      <c r="B1681" s="8" t="s">
        <v>3350</v>
      </c>
      <c r="C1681" s="9">
        <v>1160.6401000000001</v>
      </c>
      <c r="D1681" s="12" t="s">
        <v>8372</v>
      </c>
    </row>
    <row r="1682" spans="1:4" x14ac:dyDescent="0.3">
      <c r="A1682" s="7" t="s">
        <v>3351</v>
      </c>
      <c r="B1682" s="8" t="s">
        <v>3352</v>
      </c>
      <c r="C1682" s="9">
        <v>1160.5414000000001</v>
      </c>
      <c r="D1682" s="12" t="s">
        <v>8371</v>
      </c>
    </row>
    <row r="1683" spans="1:4" x14ac:dyDescent="0.3">
      <c r="A1683" s="7" t="s">
        <v>3353</v>
      </c>
      <c r="B1683" s="8" t="s">
        <v>3354</v>
      </c>
      <c r="C1683" s="9">
        <v>1157.7391</v>
      </c>
      <c r="D1683" s="12" t="s">
        <v>8372</v>
      </c>
    </row>
    <row r="1684" spans="1:4" x14ac:dyDescent="0.3">
      <c r="A1684" s="7" t="s">
        <v>3355</v>
      </c>
      <c r="B1684" s="8" t="s">
        <v>3356</v>
      </c>
      <c r="C1684" s="9">
        <v>1156.5666000000001</v>
      </c>
      <c r="D1684" s="12" t="s">
        <v>8371</v>
      </c>
    </row>
    <row r="1685" spans="1:4" x14ac:dyDescent="0.3">
      <c r="A1685" s="7" t="s">
        <v>3357</v>
      </c>
      <c r="B1685" s="8" t="s">
        <v>3358</v>
      </c>
      <c r="C1685" s="9">
        <v>1156.5310999999999</v>
      </c>
      <c r="D1685" s="12" t="s">
        <v>8372</v>
      </c>
    </row>
    <row r="1686" spans="1:4" x14ac:dyDescent="0.3">
      <c r="A1686" s="7" t="s">
        <v>3359</v>
      </c>
      <c r="B1686" s="8" t="s">
        <v>3360</v>
      </c>
      <c r="C1686" s="9">
        <v>1155.9148</v>
      </c>
      <c r="D1686" s="12" t="s">
        <v>8372</v>
      </c>
    </row>
    <row r="1687" spans="1:4" x14ac:dyDescent="0.3">
      <c r="A1687" s="7" t="s">
        <v>3361</v>
      </c>
      <c r="B1687" s="8" t="s">
        <v>3362</v>
      </c>
      <c r="C1687" s="9">
        <v>1154.6304</v>
      </c>
      <c r="D1687" s="12" t="s">
        <v>8371</v>
      </c>
    </row>
    <row r="1688" spans="1:4" x14ac:dyDescent="0.3">
      <c r="A1688" s="7" t="s">
        <v>3363</v>
      </c>
      <c r="B1688" s="8" t="s">
        <v>3364</v>
      </c>
      <c r="C1688" s="9">
        <v>1154.3087</v>
      </c>
      <c r="D1688" s="12" t="s">
        <v>8371</v>
      </c>
    </row>
    <row r="1689" spans="1:4" x14ac:dyDescent="0.3">
      <c r="A1689" s="7" t="s">
        <v>3365</v>
      </c>
      <c r="B1689" s="8" t="s">
        <v>3366</v>
      </c>
      <c r="C1689" s="9">
        <v>1151.8697</v>
      </c>
      <c r="D1689" s="12" t="s">
        <v>8372</v>
      </c>
    </row>
    <row r="1690" spans="1:4" x14ac:dyDescent="0.3">
      <c r="A1690" s="7" t="s">
        <v>3367</v>
      </c>
      <c r="B1690" s="8" t="s">
        <v>3368</v>
      </c>
      <c r="C1690" s="9">
        <v>1151.5824</v>
      </c>
      <c r="D1690" s="12" t="s">
        <v>8371</v>
      </c>
    </row>
    <row r="1691" spans="1:4" x14ac:dyDescent="0.3">
      <c r="A1691" s="7" t="s">
        <v>3369</v>
      </c>
      <c r="B1691" s="8" t="s">
        <v>3370</v>
      </c>
      <c r="C1691" s="9">
        <v>1148.47</v>
      </c>
      <c r="D1691" s="12" t="s">
        <v>8372</v>
      </c>
    </row>
    <row r="1692" spans="1:4" x14ac:dyDescent="0.3">
      <c r="A1692" s="7" t="s">
        <v>3371</v>
      </c>
      <c r="B1692" s="8" t="s">
        <v>3372</v>
      </c>
      <c r="C1692" s="9">
        <v>1148.1766</v>
      </c>
      <c r="D1692" s="12" t="s">
        <v>8372</v>
      </c>
    </row>
    <row r="1693" spans="1:4" x14ac:dyDescent="0.3">
      <c r="A1693" s="7" t="s">
        <v>3373</v>
      </c>
      <c r="B1693" s="8" t="s">
        <v>3374</v>
      </c>
      <c r="C1693" s="9">
        <v>1147.7720999999999</v>
      </c>
      <c r="D1693" s="12" t="s">
        <v>8371</v>
      </c>
    </row>
    <row r="1694" spans="1:4" x14ac:dyDescent="0.3">
      <c r="A1694" s="7" t="s">
        <v>3375</v>
      </c>
      <c r="B1694" s="8" t="s">
        <v>3376</v>
      </c>
      <c r="C1694" s="9">
        <v>1146.4992</v>
      </c>
      <c r="D1694" s="12" t="s">
        <v>8372</v>
      </c>
    </row>
    <row r="1695" spans="1:4" x14ac:dyDescent="0.3">
      <c r="A1695" s="7" t="s">
        <v>3377</v>
      </c>
      <c r="B1695" s="8" t="s">
        <v>3378</v>
      </c>
      <c r="C1695" s="9">
        <v>1145.3434</v>
      </c>
      <c r="D1695" s="12" t="s">
        <v>8372</v>
      </c>
    </row>
    <row r="1696" spans="1:4" x14ac:dyDescent="0.3">
      <c r="A1696" s="7" t="s">
        <v>3379</v>
      </c>
      <c r="B1696" s="8" t="s">
        <v>3380</v>
      </c>
      <c r="C1696" s="9">
        <v>1145.2788</v>
      </c>
      <c r="D1696" s="12" t="s">
        <v>8372</v>
      </c>
    </row>
    <row r="1697" spans="1:4" x14ac:dyDescent="0.3">
      <c r="A1697" s="7" t="s">
        <v>3381</v>
      </c>
      <c r="B1697" s="8" t="s">
        <v>3382</v>
      </c>
      <c r="C1697" s="9">
        <v>1145.0233000000001</v>
      </c>
      <c r="D1697" s="12" t="s">
        <v>8372</v>
      </c>
    </row>
    <row r="1698" spans="1:4" x14ac:dyDescent="0.3">
      <c r="A1698" s="7" t="s">
        <v>3383</v>
      </c>
      <c r="B1698" s="8" t="s">
        <v>3384</v>
      </c>
      <c r="C1698" s="9">
        <v>1140.6712</v>
      </c>
      <c r="D1698" s="12" t="s">
        <v>8372</v>
      </c>
    </row>
    <row r="1699" spans="1:4" x14ac:dyDescent="0.3">
      <c r="A1699" s="7" t="s">
        <v>3385</v>
      </c>
      <c r="B1699" s="8" t="s">
        <v>3386</v>
      </c>
      <c r="C1699" s="9">
        <v>1139.7591</v>
      </c>
      <c r="D1699" s="12" t="s">
        <v>8372</v>
      </c>
    </row>
    <row r="1700" spans="1:4" x14ac:dyDescent="0.3">
      <c r="A1700" s="7" t="s">
        <v>3387</v>
      </c>
      <c r="B1700" s="8" t="s">
        <v>3388</v>
      </c>
      <c r="C1700" s="9">
        <v>1139.3566000000001</v>
      </c>
      <c r="D1700" s="12" t="s">
        <v>8372</v>
      </c>
    </row>
    <row r="1701" spans="1:4" x14ac:dyDescent="0.3">
      <c r="A1701" s="7" t="s">
        <v>3389</v>
      </c>
      <c r="B1701" s="8" t="s">
        <v>3390</v>
      </c>
      <c r="C1701" s="9">
        <v>1138.3533</v>
      </c>
      <c r="D1701" s="12" t="s">
        <v>8371</v>
      </c>
    </row>
    <row r="1702" spans="1:4" x14ac:dyDescent="0.3">
      <c r="A1702" s="7" t="s">
        <v>3391</v>
      </c>
      <c r="B1702" s="8" t="s">
        <v>3392</v>
      </c>
      <c r="C1702" s="9">
        <v>1136.5126</v>
      </c>
      <c r="D1702" s="12" t="s">
        <v>8371</v>
      </c>
    </row>
    <row r="1703" spans="1:4" x14ac:dyDescent="0.3">
      <c r="A1703" s="7" t="s">
        <v>3393</v>
      </c>
      <c r="B1703" s="8" t="s">
        <v>3394</v>
      </c>
      <c r="C1703" s="9">
        <v>1136.3036999999999</v>
      </c>
      <c r="D1703" s="12" t="s">
        <v>8372</v>
      </c>
    </row>
    <row r="1704" spans="1:4" x14ac:dyDescent="0.3">
      <c r="A1704" s="7" t="s">
        <v>3395</v>
      </c>
      <c r="B1704" s="8" t="s">
        <v>3396</v>
      </c>
      <c r="C1704" s="9">
        <v>1135.0085999999999</v>
      </c>
      <c r="D1704" s="12" t="s">
        <v>8372</v>
      </c>
    </row>
    <row r="1705" spans="1:4" x14ac:dyDescent="0.3">
      <c r="A1705" s="7" t="s">
        <v>3397</v>
      </c>
      <c r="B1705" s="8" t="s">
        <v>3398</v>
      </c>
      <c r="C1705" s="9">
        <v>1132.8862999999999</v>
      </c>
      <c r="D1705" s="12" t="s">
        <v>8372</v>
      </c>
    </row>
    <row r="1706" spans="1:4" x14ac:dyDescent="0.3">
      <c r="A1706" s="7" t="s">
        <v>3399</v>
      </c>
      <c r="B1706" s="8" t="s">
        <v>3400</v>
      </c>
      <c r="C1706" s="9">
        <v>1131.7049999999999</v>
      </c>
      <c r="D1706" s="12" t="s">
        <v>8372</v>
      </c>
    </row>
    <row r="1707" spans="1:4" x14ac:dyDescent="0.3">
      <c r="A1707" s="7" t="s">
        <v>3401</v>
      </c>
      <c r="B1707" s="8" t="s">
        <v>3402</v>
      </c>
      <c r="C1707" s="9">
        <v>1131.2086999999999</v>
      </c>
      <c r="D1707" s="12" t="s">
        <v>8371</v>
      </c>
    </row>
    <row r="1708" spans="1:4" x14ac:dyDescent="0.3">
      <c r="A1708" s="7" t="s">
        <v>3403</v>
      </c>
      <c r="B1708" s="8" t="s">
        <v>3404</v>
      </c>
      <c r="C1708" s="9">
        <v>1130.48</v>
      </c>
      <c r="D1708" s="12" t="s">
        <v>8371</v>
      </c>
    </row>
    <row r="1709" spans="1:4" x14ac:dyDescent="0.3">
      <c r="A1709" s="7" t="s">
        <v>3405</v>
      </c>
      <c r="B1709" s="8" t="s">
        <v>3406</v>
      </c>
      <c r="C1709" s="9">
        <v>1129.2904000000001</v>
      </c>
      <c r="D1709" s="12" t="s">
        <v>8372</v>
      </c>
    </row>
    <row r="1710" spans="1:4" x14ac:dyDescent="0.3">
      <c r="A1710" s="7" t="s">
        <v>3407</v>
      </c>
      <c r="B1710" s="8" t="s">
        <v>3408</v>
      </c>
      <c r="C1710" s="9">
        <v>1128.6865</v>
      </c>
      <c r="D1710" s="12" t="s">
        <v>8371</v>
      </c>
    </row>
    <row r="1711" spans="1:4" x14ac:dyDescent="0.3">
      <c r="A1711" s="7" t="s">
        <v>3409</v>
      </c>
      <c r="B1711" s="8" t="s">
        <v>3410</v>
      </c>
      <c r="C1711" s="9">
        <v>1128.3134</v>
      </c>
      <c r="D1711" s="12" t="s">
        <v>8372</v>
      </c>
    </row>
    <row r="1712" spans="1:4" x14ac:dyDescent="0.3">
      <c r="A1712" s="7" t="s">
        <v>3411</v>
      </c>
      <c r="B1712" s="8" t="s">
        <v>3412</v>
      </c>
      <c r="C1712" s="9">
        <v>1127.4000000000001</v>
      </c>
      <c r="D1712" s="12" t="s">
        <v>8371</v>
      </c>
    </row>
    <row r="1713" spans="1:4" x14ac:dyDescent="0.3">
      <c r="A1713" s="7" t="s">
        <v>3413</v>
      </c>
      <c r="B1713" s="8" t="s">
        <v>3414</v>
      </c>
      <c r="C1713" s="9">
        <v>1126.4078</v>
      </c>
      <c r="D1713" s="12" t="s">
        <v>8372</v>
      </c>
    </row>
    <row r="1714" spans="1:4" x14ac:dyDescent="0.3">
      <c r="A1714" s="7" t="s">
        <v>3415</v>
      </c>
      <c r="B1714" s="8" t="s">
        <v>3416</v>
      </c>
      <c r="C1714" s="9">
        <v>1120.6795</v>
      </c>
      <c r="D1714" s="12" t="s">
        <v>8372</v>
      </c>
    </row>
    <row r="1715" spans="1:4" x14ac:dyDescent="0.3">
      <c r="A1715" s="7" t="s">
        <v>3417</v>
      </c>
      <c r="B1715" s="8" t="s">
        <v>3418</v>
      </c>
      <c r="C1715" s="9">
        <v>1119.8399999999999</v>
      </c>
      <c r="D1715" s="12" t="s">
        <v>8371</v>
      </c>
    </row>
    <row r="1716" spans="1:4" x14ac:dyDescent="0.3">
      <c r="A1716" s="7" t="s">
        <v>3419</v>
      </c>
      <c r="B1716" s="8" t="s">
        <v>3420</v>
      </c>
      <c r="C1716" s="9">
        <v>1117.5645</v>
      </c>
      <c r="D1716" s="12" t="s">
        <v>8371</v>
      </c>
    </row>
    <row r="1717" spans="1:4" x14ac:dyDescent="0.3">
      <c r="A1717" s="7" t="s">
        <v>3421</v>
      </c>
      <c r="B1717" s="8" t="s">
        <v>3422</v>
      </c>
      <c r="C1717" s="9">
        <v>1117.5</v>
      </c>
      <c r="D1717" s="12" t="s">
        <v>8371</v>
      </c>
    </row>
    <row r="1718" spans="1:4" x14ac:dyDescent="0.3">
      <c r="A1718" s="7" t="s">
        <v>3423</v>
      </c>
      <c r="B1718" s="8" t="s">
        <v>3424</v>
      </c>
      <c r="C1718" s="9">
        <v>1116.8</v>
      </c>
      <c r="D1718" s="12" t="s">
        <v>8371</v>
      </c>
    </row>
    <row r="1719" spans="1:4" x14ac:dyDescent="0.3">
      <c r="A1719" s="7" t="s">
        <v>3425</v>
      </c>
      <c r="B1719" s="8" t="s">
        <v>3426</v>
      </c>
      <c r="C1719" s="9">
        <v>1116.5925</v>
      </c>
      <c r="D1719" s="12" t="s">
        <v>8371</v>
      </c>
    </row>
    <row r="1720" spans="1:4" x14ac:dyDescent="0.3">
      <c r="A1720" s="7" t="s">
        <v>3427</v>
      </c>
      <c r="B1720" s="8" t="s">
        <v>3428</v>
      </c>
      <c r="C1720" s="9">
        <v>1113.6421</v>
      </c>
      <c r="D1720" s="12" t="s">
        <v>8372</v>
      </c>
    </row>
    <row r="1721" spans="1:4" x14ac:dyDescent="0.3">
      <c r="A1721" s="7" t="s">
        <v>3429</v>
      </c>
      <c r="B1721" s="8" t="s">
        <v>3430</v>
      </c>
      <c r="C1721" s="9">
        <v>1112.0128</v>
      </c>
      <c r="D1721" s="12" t="s">
        <v>8372</v>
      </c>
    </row>
    <row r="1722" spans="1:4" x14ac:dyDescent="0.3">
      <c r="A1722" s="7" t="s">
        <v>3431</v>
      </c>
      <c r="B1722" s="8" t="s">
        <v>3432</v>
      </c>
      <c r="C1722" s="9">
        <v>1111.5987</v>
      </c>
      <c r="D1722" s="12" t="s">
        <v>8372</v>
      </c>
    </row>
    <row r="1723" spans="1:4" x14ac:dyDescent="0.3">
      <c r="A1723" s="7" t="s">
        <v>3433</v>
      </c>
      <c r="B1723" s="8" t="s">
        <v>3434</v>
      </c>
      <c r="C1723" s="9">
        <v>1109.5271</v>
      </c>
      <c r="D1723" s="12" t="s">
        <v>8372</v>
      </c>
    </row>
    <row r="1724" spans="1:4" x14ac:dyDescent="0.3">
      <c r="A1724" s="7" t="s">
        <v>3435</v>
      </c>
      <c r="B1724" s="8" t="s">
        <v>3436</v>
      </c>
      <c r="C1724" s="9">
        <v>1107.0381</v>
      </c>
      <c r="D1724" s="12" t="s">
        <v>8372</v>
      </c>
    </row>
    <row r="1725" spans="1:4" x14ac:dyDescent="0.3">
      <c r="A1725" s="7" t="s">
        <v>3437</v>
      </c>
      <c r="B1725" s="8" t="s">
        <v>3438</v>
      </c>
      <c r="C1725" s="9">
        <v>1106.5663</v>
      </c>
      <c r="D1725" s="12" t="s">
        <v>8372</v>
      </c>
    </row>
    <row r="1726" spans="1:4" x14ac:dyDescent="0.3">
      <c r="A1726" s="7" t="s">
        <v>3439</v>
      </c>
      <c r="B1726" s="8" t="s">
        <v>3440</v>
      </c>
      <c r="C1726" s="9">
        <v>1103.9499000000001</v>
      </c>
      <c r="D1726" s="12" t="s">
        <v>8371</v>
      </c>
    </row>
    <row r="1727" spans="1:4" x14ac:dyDescent="0.3">
      <c r="A1727" s="7" t="s">
        <v>3441</v>
      </c>
      <c r="B1727" s="8" t="s">
        <v>3442</v>
      </c>
      <c r="C1727" s="9">
        <v>1096.2</v>
      </c>
      <c r="D1727" s="12" t="s">
        <v>8371</v>
      </c>
    </row>
    <row r="1728" spans="1:4" x14ac:dyDescent="0.3">
      <c r="A1728" s="7" t="s">
        <v>3443</v>
      </c>
      <c r="B1728" s="8" t="s">
        <v>3444</v>
      </c>
      <c r="C1728" s="9">
        <v>1096.0999999999999</v>
      </c>
      <c r="D1728" s="12" t="s">
        <v>8371</v>
      </c>
    </row>
    <row r="1729" spans="1:4" x14ac:dyDescent="0.3">
      <c r="A1729" s="7" t="s">
        <v>3445</v>
      </c>
      <c r="B1729" s="8" t="s">
        <v>3446</v>
      </c>
      <c r="C1729" s="9">
        <v>1095.6367</v>
      </c>
      <c r="D1729" s="12" t="s">
        <v>8371</v>
      </c>
    </row>
    <row r="1730" spans="1:4" x14ac:dyDescent="0.3">
      <c r="A1730" s="7" t="s">
        <v>3447</v>
      </c>
      <c r="B1730" s="8" t="s">
        <v>3448</v>
      </c>
      <c r="C1730" s="9">
        <v>1094.9328</v>
      </c>
      <c r="D1730" s="12" t="s">
        <v>8371</v>
      </c>
    </row>
    <row r="1731" spans="1:4" x14ac:dyDescent="0.3">
      <c r="A1731" s="7" t="s">
        <v>3449</v>
      </c>
      <c r="B1731" s="8" t="s">
        <v>3450</v>
      </c>
      <c r="C1731" s="9">
        <v>1093.0772999999999</v>
      </c>
      <c r="D1731" s="12" t="s">
        <v>8371</v>
      </c>
    </row>
    <row r="1732" spans="1:4" x14ac:dyDescent="0.3">
      <c r="A1732" s="7" t="s">
        <v>3451</v>
      </c>
      <c r="B1732" s="8" t="s">
        <v>3452</v>
      </c>
      <c r="C1732" s="9">
        <v>1092.9417000000001</v>
      </c>
      <c r="D1732" s="12" t="s">
        <v>8372</v>
      </c>
    </row>
    <row r="1733" spans="1:4" x14ac:dyDescent="0.3">
      <c r="A1733" s="7" t="s">
        <v>3453</v>
      </c>
      <c r="B1733" s="8" t="s">
        <v>3454</v>
      </c>
      <c r="C1733" s="9">
        <v>1091.8226999999999</v>
      </c>
      <c r="D1733" s="12" t="s">
        <v>8372</v>
      </c>
    </row>
    <row r="1734" spans="1:4" x14ac:dyDescent="0.3">
      <c r="A1734" s="7" t="s">
        <v>3455</v>
      </c>
      <c r="B1734" s="8" t="s">
        <v>3456</v>
      </c>
      <c r="C1734" s="9">
        <v>1091.7591</v>
      </c>
      <c r="D1734" s="12" t="s">
        <v>8372</v>
      </c>
    </row>
    <row r="1735" spans="1:4" x14ac:dyDescent="0.3">
      <c r="A1735" s="7" t="s">
        <v>3457</v>
      </c>
      <c r="B1735" s="8" t="s">
        <v>3458</v>
      </c>
      <c r="C1735" s="9">
        <v>1091.2397000000001</v>
      </c>
      <c r="D1735" s="12" t="s">
        <v>8371</v>
      </c>
    </row>
    <row r="1736" spans="1:4" x14ac:dyDescent="0.3">
      <c r="A1736" s="7" t="s">
        <v>3459</v>
      </c>
      <c r="B1736" s="8" t="s">
        <v>3460</v>
      </c>
      <c r="C1736" s="9">
        <v>1089.6362999999999</v>
      </c>
      <c r="D1736" s="12" t="s">
        <v>8371</v>
      </c>
    </row>
    <row r="1737" spans="1:4" x14ac:dyDescent="0.3">
      <c r="A1737" s="7" t="s">
        <v>3461</v>
      </c>
      <c r="B1737" s="8" t="s">
        <v>3462</v>
      </c>
      <c r="C1737" s="9">
        <v>1088.5641000000001</v>
      </c>
      <c r="D1737" s="12" t="s">
        <v>8372</v>
      </c>
    </row>
    <row r="1738" spans="1:4" x14ac:dyDescent="0.3">
      <c r="A1738" s="7" t="s">
        <v>3463</v>
      </c>
      <c r="B1738" s="8" t="s">
        <v>3464</v>
      </c>
      <c r="C1738" s="9">
        <v>1088.4535000000001</v>
      </c>
      <c r="D1738" s="12" t="s">
        <v>8372</v>
      </c>
    </row>
    <row r="1739" spans="1:4" x14ac:dyDescent="0.3">
      <c r="A1739" s="7" t="s">
        <v>3465</v>
      </c>
      <c r="B1739" s="8" t="s">
        <v>3466</v>
      </c>
      <c r="C1739" s="9">
        <v>1087.2</v>
      </c>
      <c r="D1739" s="12" t="s">
        <v>8372</v>
      </c>
    </row>
    <row r="1740" spans="1:4" x14ac:dyDescent="0.3">
      <c r="A1740" s="7" t="s">
        <v>3467</v>
      </c>
      <c r="B1740" s="8" t="s">
        <v>3468</v>
      </c>
      <c r="C1740" s="9">
        <v>1087.08</v>
      </c>
      <c r="D1740" s="12" t="s">
        <v>8371</v>
      </c>
    </row>
    <row r="1741" spans="1:4" x14ac:dyDescent="0.3">
      <c r="A1741" s="7" t="s">
        <v>3469</v>
      </c>
      <c r="B1741" s="8" t="s">
        <v>3470</v>
      </c>
      <c r="C1741" s="9">
        <v>1084.4295</v>
      </c>
      <c r="D1741" s="12" t="s">
        <v>8371</v>
      </c>
    </row>
    <row r="1742" spans="1:4" x14ac:dyDescent="0.3">
      <c r="A1742" s="7" t="s">
        <v>3471</v>
      </c>
      <c r="B1742" s="8" t="s">
        <v>3472</v>
      </c>
      <c r="C1742" s="9">
        <v>1083.6099999999999</v>
      </c>
      <c r="D1742" s="12" t="s">
        <v>8371</v>
      </c>
    </row>
    <row r="1743" spans="1:4" x14ac:dyDescent="0.3">
      <c r="A1743" s="7" t="s">
        <v>3473</v>
      </c>
      <c r="B1743" s="8" t="s">
        <v>3474</v>
      </c>
      <c r="C1743" s="9">
        <v>1083.2144000000001</v>
      </c>
      <c r="D1743" s="12" t="s">
        <v>8372</v>
      </c>
    </row>
    <row r="1744" spans="1:4" x14ac:dyDescent="0.3">
      <c r="A1744" s="7" t="s">
        <v>3475</v>
      </c>
      <c r="B1744" s="8" t="s">
        <v>3476</v>
      </c>
      <c r="C1744" s="9">
        <v>1082.8797</v>
      </c>
      <c r="D1744" s="12" t="s">
        <v>8372</v>
      </c>
    </row>
    <row r="1745" spans="1:4" x14ac:dyDescent="0.3">
      <c r="A1745" s="7" t="s">
        <v>3477</v>
      </c>
      <c r="B1745" s="8" t="s">
        <v>3478</v>
      </c>
      <c r="C1745" s="9">
        <v>1082.5935999999999</v>
      </c>
      <c r="D1745" s="12" t="s">
        <v>8372</v>
      </c>
    </row>
    <row r="1746" spans="1:4" x14ac:dyDescent="0.3">
      <c r="A1746" s="7" t="s">
        <v>3479</v>
      </c>
      <c r="B1746" s="8" t="s">
        <v>3480</v>
      </c>
      <c r="C1746" s="9">
        <v>1080.741</v>
      </c>
      <c r="D1746" s="12" t="s">
        <v>8372</v>
      </c>
    </row>
    <row r="1747" spans="1:4" x14ac:dyDescent="0.3">
      <c r="A1747" s="7" t="s">
        <v>3481</v>
      </c>
      <c r="B1747" s="8" t="s">
        <v>3482</v>
      </c>
      <c r="C1747" s="9">
        <v>1080.4598000000001</v>
      </c>
      <c r="D1747" s="12" t="s">
        <v>8372</v>
      </c>
    </row>
    <row r="1748" spans="1:4" x14ac:dyDescent="0.3">
      <c r="A1748" s="7" t="s">
        <v>3483</v>
      </c>
      <c r="B1748" s="8" t="s">
        <v>3484</v>
      </c>
      <c r="C1748" s="9">
        <v>1080</v>
      </c>
      <c r="D1748" s="12" t="s">
        <v>8371</v>
      </c>
    </row>
    <row r="1749" spans="1:4" x14ac:dyDescent="0.3">
      <c r="A1749" s="7" t="s">
        <v>3485</v>
      </c>
      <c r="B1749" s="8" t="s">
        <v>3486</v>
      </c>
      <c r="C1749" s="9">
        <v>1079.7964999999999</v>
      </c>
      <c r="D1749" s="12" t="s">
        <v>8372</v>
      </c>
    </row>
    <row r="1750" spans="1:4" x14ac:dyDescent="0.3">
      <c r="A1750" s="7" t="s">
        <v>3487</v>
      </c>
      <c r="B1750" s="8" t="s">
        <v>3488</v>
      </c>
      <c r="C1750" s="9">
        <v>1079.32</v>
      </c>
      <c r="D1750" s="12" t="s">
        <v>8371</v>
      </c>
    </row>
    <row r="1751" spans="1:4" x14ac:dyDescent="0.3">
      <c r="A1751" s="7" t="s">
        <v>3489</v>
      </c>
      <c r="B1751" s="8" t="s">
        <v>3490</v>
      </c>
      <c r="C1751" s="9">
        <v>1077.8069</v>
      </c>
      <c r="D1751" s="12" t="s">
        <v>8371</v>
      </c>
    </row>
    <row r="1752" spans="1:4" x14ac:dyDescent="0.3">
      <c r="A1752" s="7" t="s">
        <v>3491</v>
      </c>
      <c r="B1752" s="8" t="s">
        <v>3492</v>
      </c>
      <c r="C1752" s="9">
        <v>1075.7216000000001</v>
      </c>
      <c r="D1752" s="12" t="s">
        <v>8371</v>
      </c>
    </row>
    <row r="1753" spans="1:4" x14ac:dyDescent="0.3">
      <c r="A1753" s="7" t="s">
        <v>3493</v>
      </c>
      <c r="B1753" s="8" t="s">
        <v>3494</v>
      </c>
      <c r="C1753" s="9">
        <v>1074.846</v>
      </c>
      <c r="D1753" s="12" t="s">
        <v>8371</v>
      </c>
    </row>
    <row r="1754" spans="1:4" x14ac:dyDescent="0.3">
      <c r="A1754" s="7" t="s">
        <v>3495</v>
      </c>
      <c r="B1754" s="8" t="s">
        <v>3496</v>
      </c>
      <c r="C1754" s="9">
        <v>1073.8598</v>
      </c>
      <c r="D1754" s="12" t="s">
        <v>8372</v>
      </c>
    </row>
    <row r="1755" spans="1:4" x14ac:dyDescent="0.3">
      <c r="A1755" s="7" t="s">
        <v>3497</v>
      </c>
      <c r="B1755" s="8" t="s">
        <v>3498</v>
      </c>
      <c r="C1755" s="9">
        <v>1070.7050999999999</v>
      </c>
      <c r="D1755" s="12" t="s">
        <v>8372</v>
      </c>
    </row>
    <row r="1756" spans="1:4" x14ac:dyDescent="0.3">
      <c r="A1756" s="7" t="s">
        <v>3499</v>
      </c>
      <c r="B1756" s="8" t="s">
        <v>3500</v>
      </c>
      <c r="C1756" s="9">
        <v>1069.2</v>
      </c>
      <c r="D1756" s="12" t="s">
        <v>8371</v>
      </c>
    </row>
    <row r="1757" spans="1:4" x14ac:dyDescent="0.3">
      <c r="A1757" s="7" t="s">
        <v>3501</v>
      </c>
      <c r="B1757" s="8" t="s">
        <v>3502</v>
      </c>
      <c r="C1757" s="9">
        <v>1067.4192</v>
      </c>
      <c r="D1757" s="12" t="s">
        <v>8372</v>
      </c>
    </row>
    <row r="1758" spans="1:4" x14ac:dyDescent="0.3">
      <c r="A1758" s="7" t="s">
        <v>3503</v>
      </c>
      <c r="B1758" s="8" t="s">
        <v>3504</v>
      </c>
      <c r="C1758" s="9">
        <v>1067.3595</v>
      </c>
      <c r="D1758" s="12" t="s">
        <v>8371</v>
      </c>
    </row>
    <row r="1759" spans="1:4" x14ac:dyDescent="0.3">
      <c r="A1759" s="7" t="s">
        <v>3505</v>
      </c>
      <c r="B1759" s="8" t="s">
        <v>3506</v>
      </c>
      <c r="C1759" s="9">
        <v>1066.8297</v>
      </c>
      <c r="D1759" s="12" t="s">
        <v>8372</v>
      </c>
    </row>
    <row r="1760" spans="1:4" x14ac:dyDescent="0.3">
      <c r="A1760" s="7" t="s">
        <v>3507</v>
      </c>
      <c r="B1760" s="8" t="s">
        <v>3508</v>
      </c>
      <c r="C1760" s="9">
        <v>1066.4229</v>
      </c>
      <c r="D1760" s="12" t="s">
        <v>8372</v>
      </c>
    </row>
    <row r="1761" spans="1:4" x14ac:dyDescent="0.3">
      <c r="A1761" s="7" t="s">
        <v>3509</v>
      </c>
      <c r="B1761" s="8" t="s">
        <v>3510</v>
      </c>
      <c r="C1761" s="9">
        <v>1065.5429999999999</v>
      </c>
      <c r="D1761" s="12" t="s">
        <v>8371</v>
      </c>
    </row>
    <row r="1762" spans="1:4" x14ac:dyDescent="0.3">
      <c r="A1762" s="7" t="s">
        <v>3511</v>
      </c>
      <c r="B1762" s="8" t="s">
        <v>3512</v>
      </c>
      <c r="C1762" s="9">
        <v>1065.2563</v>
      </c>
      <c r="D1762" s="12" t="s">
        <v>8371</v>
      </c>
    </row>
    <row r="1763" spans="1:4" x14ac:dyDescent="0.3">
      <c r="A1763" s="7" t="s">
        <v>3513</v>
      </c>
      <c r="B1763" s="8" t="s">
        <v>3514</v>
      </c>
      <c r="C1763" s="9">
        <v>1062.9079999999999</v>
      </c>
      <c r="D1763" s="12" t="s">
        <v>8371</v>
      </c>
    </row>
    <row r="1764" spans="1:4" x14ac:dyDescent="0.3">
      <c r="A1764" s="7" t="s">
        <v>3515</v>
      </c>
      <c r="B1764" s="8" t="s">
        <v>3516</v>
      </c>
      <c r="C1764" s="9">
        <v>1062.5999999999999</v>
      </c>
      <c r="D1764" s="12" t="s">
        <v>8371</v>
      </c>
    </row>
    <row r="1765" spans="1:4" x14ac:dyDescent="0.3">
      <c r="A1765" s="7" t="s">
        <v>3517</v>
      </c>
      <c r="B1765" s="8" t="s">
        <v>3518</v>
      </c>
      <c r="C1765" s="9">
        <v>1061.9205999999999</v>
      </c>
      <c r="D1765" s="12" t="s">
        <v>8372</v>
      </c>
    </row>
    <row r="1766" spans="1:4" x14ac:dyDescent="0.3">
      <c r="A1766" s="7" t="s">
        <v>3519</v>
      </c>
      <c r="B1766" s="8" t="s">
        <v>3520</v>
      </c>
      <c r="C1766" s="9">
        <v>1061.3381999999999</v>
      </c>
      <c r="D1766" s="12" t="s">
        <v>8372</v>
      </c>
    </row>
    <row r="1767" spans="1:4" x14ac:dyDescent="0.3">
      <c r="A1767" s="7" t="s">
        <v>3521</v>
      </c>
      <c r="B1767" s="8" t="s">
        <v>3522</v>
      </c>
      <c r="C1767" s="9">
        <v>1058.1704999999999</v>
      </c>
      <c r="D1767" s="12" t="s">
        <v>8371</v>
      </c>
    </row>
    <row r="1768" spans="1:4" x14ac:dyDescent="0.3">
      <c r="A1768" s="7" t="s">
        <v>3523</v>
      </c>
      <c r="B1768" s="8" t="s">
        <v>3524</v>
      </c>
      <c r="C1768" s="9">
        <v>1057</v>
      </c>
      <c r="D1768" s="12" t="s">
        <v>8371</v>
      </c>
    </row>
    <row r="1769" spans="1:4" x14ac:dyDescent="0.3">
      <c r="A1769" s="7" t="s">
        <v>3525</v>
      </c>
      <c r="B1769" s="8" t="s">
        <v>3526</v>
      </c>
      <c r="C1769" s="9">
        <v>1056.6081999999999</v>
      </c>
      <c r="D1769" s="12" t="s">
        <v>8372</v>
      </c>
    </row>
    <row r="1770" spans="1:4" x14ac:dyDescent="0.3">
      <c r="A1770" s="7" t="s">
        <v>3527</v>
      </c>
      <c r="B1770" s="8" t="s">
        <v>3528</v>
      </c>
      <c r="C1770" s="9">
        <v>1056.278</v>
      </c>
      <c r="D1770" s="12" t="s">
        <v>8372</v>
      </c>
    </row>
    <row r="1771" spans="1:4" x14ac:dyDescent="0.3">
      <c r="A1771" s="7" t="s">
        <v>3529</v>
      </c>
      <c r="B1771" s="8" t="s">
        <v>3530</v>
      </c>
      <c r="C1771" s="9">
        <v>1055.5999999999999</v>
      </c>
      <c r="D1771" s="12" t="s">
        <v>8371</v>
      </c>
    </row>
    <row r="1772" spans="1:4" x14ac:dyDescent="0.3">
      <c r="A1772" s="7" t="s">
        <v>3531</v>
      </c>
      <c r="B1772" s="8" t="s">
        <v>3532</v>
      </c>
      <c r="C1772" s="9">
        <v>1054.4725000000001</v>
      </c>
      <c r="D1772" s="12" t="s">
        <v>8371</v>
      </c>
    </row>
    <row r="1773" spans="1:4" x14ac:dyDescent="0.3">
      <c r="A1773" s="7" t="s">
        <v>3533</v>
      </c>
      <c r="B1773" s="8" t="s">
        <v>3534</v>
      </c>
      <c r="C1773" s="9">
        <v>1053.4349999999999</v>
      </c>
      <c r="D1773" s="12" t="s">
        <v>8371</v>
      </c>
    </row>
    <row r="1774" spans="1:4" x14ac:dyDescent="0.3">
      <c r="A1774" s="7" t="s">
        <v>3535</v>
      </c>
      <c r="B1774" s="8" t="s">
        <v>3536</v>
      </c>
      <c r="C1774" s="9">
        <v>1052.028</v>
      </c>
      <c r="D1774" s="12" t="s">
        <v>8371</v>
      </c>
    </row>
    <row r="1775" spans="1:4" x14ac:dyDescent="0.3">
      <c r="A1775" s="7" t="s">
        <v>3537</v>
      </c>
      <c r="B1775" s="8" t="s">
        <v>3538</v>
      </c>
      <c r="C1775" s="9">
        <v>1050.934</v>
      </c>
      <c r="D1775" s="12" t="s">
        <v>8372</v>
      </c>
    </row>
    <row r="1776" spans="1:4" x14ac:dyDescent="0.3">
      <c r="A1776" s="7" t="s">
        <v>3539</v>
      </c>
      <c r="B1776" s="8" t="s">
        <v>3540</v>
      </c>
      <c r="C1776" s="9">
        <v>1050.5325</v>
      </c>
      <c r="D1776" s="12" t="s">
        <v>8372</v>
      </c>
    </row>
    <row r="1777" spans="1:4" x14ac:dyDescent="0.3">
      <c r="A1777" s="7" t="s">
        <v>3541</v>
      </c>
      <c r="B1777" s="8" t="s">
        <v>3542</v>
      </c>
      <c r="C1777" s="9">
        <v>1049.1010000000001</v>
      </c>
      <c r="D1777" s="12" t="s">
        <v>8372</v>
      </c>
    </row>
    <row r="1778" spans="1:4" x14ac:dyDescent="0.3">
      <c r="A1778" s="7" t="s">
        <v>3543</v>
      </c>
      <c r="B1778" s="8" t="s">
        <v>3544</v>
      </c>
      <c r="C1778" s="9">
        <v>1048.1400000000001</v>
      </c>
      <c r="D1778" s="12" t="s">
        <v>8371</v>
      </c>
    </row>
    <row r="1779" spans="1:4" x14ac:dyDescent="0.3">
      <c r="A1779" s="7" t="s">
        <v>3545</v>
      </c>
      <c r="B1779" s="8" t="s">
        <v>3546</v>
      </c>
      <c r="C1779" s="9">
        <v>1047.7777000000001</v>
      </c>
      <c r="D1779" s="12" t="s">
        <v>8372</v>
      </c>
    </row>
    <row r="1780" spans="1:4" x14ac:dyDescent="0.3">
      <c r="A1780" s="7" t="s">
        <v>3547</v>
      </c>
      <c r="B1780" s="8" t="s">
        <v>3548</v>
      </c>
      <c r="C1780" s="9">
        <v>1046.6969999999999</v>
      </c>
      <c r="D1780" s="12" t="s">
        <v>8372</v>
      </c>
    </row>
    <row r="1781" spans="1:4" x14ac:dyDescent="0.3">
      <c r="A1781" s="7" t="s">
        <v>3549</v>
      </c>
      <c r="B1781" s="8" t="s">
        <v>3550</v>
      </c>
      <c r="C1781" s="9">
        <v>1046.69</v>
      </c>
      <c r="D1781" s="12" t="s">
        <v>8371</v>
      </c>
    </row>
    <row r="1782" spans="1:4" x14ac:dyDescent="0.3">
      <c r="A1782" s="7" t="s">
        <v>3551</v>
      </c>
      <c r="B1782" s="8" t="s">
        <v>3552</v>
      </c>
      <c r="C1782" s="9">
        <v>1043.5587</v>
      </c>
      <c r="D1782" s="12" t="s">
        <v>8371</v>
      </c>
    </row>
    <row r="1783" spans="1:4" x14ac:dyDescent="0.3">
      <c r="A1783" s="7" t="s">
        <v>3553</v>
      </c>
      <c r="B1783" s="8" t="s">
        <v>3554</v>
      </c>
      <c r="C1783" s="9">
        <v>1043.33</v>
      </c>
      <c r="D1783" s="12" t="s">
        <v>8371</v>
      </c>
    </row>
    <row r="1784" spans="1:4" x14ac:dyDescent="0.3">
      <c r="A1784" s="7" t="s">
        <v>3555</v>
      </c>
      <c r="B1784" s="8" t="s">
        <v>3556</v>
      </c>
      <c r="C1784" s="9">
        <v>1043.242</v>
      </c>
      <c r="D1784" s="12" t="s">
        <v>8372</v>
      </c>
    </row>
    <row r="1785" spans="1:4" x14ac:dyDescent="0.3">
      <c r="A1785" s="7" t="s">
        <v>3557</v>
      </c>
      <c r="B1785" s="8" t="s">
        <v>3558</v>
      </c>
      <c r="C1785" s="9">
        <v>1043.1731</v>
      </c>
      <c r="D1785" s="12" t="s">
        <v>8372</v>
      </c>
    </row>
    <row r="1786" spans="1:4" x14ac:dyDescent="0.3">
      <c r="A1786" s="7" t="s">
        <v>3559</v>
      </c>
      <c r="B1786" s="8" t="s">
        <v>3560</v>
      </c>
      <c r="C1786" s="9">
        <v>1043.0600999999999</v>
      </c>
      <c r="D1786" s="12" t="s">
        <v>8371</v>
      </c>
    </row>
    <row r="1787" spans="1:4" x14ac:dyDescent="0.3">
      <c r="A1787" s="7" t="s">
        <v>3561</v>
      </c>
      <c r="B1787" s="8" t="s">
        <v>3562</v>
      </c>
      <c r="C1787" s="9">
        <v>1039.8829000000001</v>
      </c>
      <c r="D1787" s="12" t="s">
        <v>8371</v>
      </c>
    </row>
    <row r="1788" spans="1:4" x14ac:dyDescent="0.3">
      <c r="A1788" s="7" t="s">
        <v>3563</v>
      </c>
      <c r="B1788" s="8" t="s">
        <v>3564</v>
      </c>
      <c r="C1788" s="9">
        <v>1039.3154999999999</v>
      </c>
      <c r="D1788" s="12" t="s">
        <v>8371</v>
      </c>
    </row>
    <row r="1789" spans="1:4" x14ac:dyDescent="0.3">
      <c r="A1789" s="7" t="s">
        <v>3565</v>
      </c>
      <c r="B1789" s="8" t="s">
        <v>3566</v>
      </c>
      <c r="C1789" s="9">
        <v>1039.0640000000001</v>
      </c>
      <c r="D1789" s="12" t="s">
        <v>8371</v>
      </c>
    </row>
    <row r="1790" spans="1:4" x14ac:dyDescent="0.3">
      <c r="A1790" s="7" t="s">
        <v>3567</v>
      </c>
      <c r="B1790" s="8" t="s">
        <v>3568</v>
      </c>
      <c r="C1790" s="9">
        <v>1032.95</v>
      </c>
      <c r="D1790" s="12" t="s">
        <v>8371</v>
      </c>
    </row>
    <row r="1791" spans="1:4" x14ac:dyDescent="0.3">
      <c r="A1791" s="7" t="s">
        <v>3569</v>
      </c>
      <c r="B1791" s="8" t="s">
        <v>3570</v>
      </c>
      <c r="C1791" s="9">
        <v>1032.8242</v>
      </c>
      <c r="D1791" s="12" t="s">
        <v>8372</v>
      </c>
    </row>
    <row r="1792" spans="1:4" x14ac:dyDescent="0.3">
      <c r="A1792" s="7" t="s">
        <v>3571</v>
      </c>
      <c r="B1792" s="8" t="s">
        <v>3572</v>
      </c>
      <c r="C1792" s="9">
        <v>1031.4000000000001</v>
      </c>
      <c r="D1792" s="12" t="s">
        <v>8371</v>
      </c>
    </row>
    <row r="1793" spans="1:4" x14ac:dyDescent="0.3">
      <c r="A1793" s="7" t="s">
        <v>3573</v>
      </c>
      <c r="B1793" s="8" t="s">
        <v>3574</v>
      </c>
      <c r="C1793" s="9">
        <v>1030.7</v>
      </c>
      <c r="D1793" s="12" t="s">
        <v>8372</v>
      </c>
    </row>
    <row r="1794" spans="1:4" x14ac:dyDescent="0.3">
      <c r="A1794" s="7" t="s">
        <v>3575</v>
      </c>
      <c r="B1794" s="8" t="s">
        <v>3576</v>
      </c>
      <c r="C1794" s="9">
        <v>1030.5</v>
      </c>
      <c r="D1794" s="12" t="s">
        <v>8372</v>
      </c>
    </row>
    <row r="1795" spans="1:4" x14ac:dyDescent="0.3">
      <c r="A1795" s="7" t="s">
        <v>3577</v>
      </c>
      <c r="B1795" s="8" t="s">
        <v>3578</v>
      </c>
      <c r="C1795" s="9">
        <v>1030.1610000000001</v>
      </c>
      <c r="D1795" s="12" t="s">
        <v>8371</v>
      </c>
    </row>
    <row r="1796" spans="1:4" x14ac:dyDescent="0.3">
      <c r="A1796" s="7" t="s">
        <v>3579</v>
      </c>
      <c r="B1796" s="8" t="s">
        <v>3580</v>
      </c>
      <c r="C1796" s="9">
        <v>1030.0880999999999</v>
      </c>
      <c r="D1796" s="12" t="s">
        <v>8371</v>
      </c>
    </row>
    <row r="1797" spans="1:4" x14ac:dyDescent="0.3">
      <c r="A1797" s="7" t="s">
        <v>3581</v>
      </c>
      <c r="B1797" s="8" t="s">
        <v>3582</v>
      </c>
      <c r="C1797" s="9">
        <v>1029.94</v>
      </c>
      <c r="D1797" s="12" t="s">
        <v>8371</v>
      </c>
    </row>
    <row r="1798" spans="1:4" x14ac:dyDescent="0.3">
      <c r="A1798" s="7" t="s">
        <v>3583</v>
      </c>
      <c r="B1798" s="8" t="s">
        <v>3584</v>
      </c>
      <c r="C1798" s="9">
        <v>1029.5999999999999</v>
      </c>
      <c r="D1798" s="12" t="s">
        <v>8372</v>
      </c>
    </row>
    <row r="1799" spans="1:4" x14ac:dyDescent="0.3">
      <c r="A1799" s="7" t="s">
        <v>3585</v>
      </c>
      <c r="B1799" s="8" t="s">
        <v>3586</v>
      </c>
      <c r="C1799" s="9">
        <v>1029.5540000000001</v>
      </c>
      <c r="D1799" s="12" t="s">
        <v>8372</v>
      </c>
    </row>
    <row r="1800" spans="1:4" x14ac:dyDescent="0.3">
      <c r="A1800" s="7" t="s">
        <v>3587</v>
      </c>
      <c r="B1800" s="8" t="s">
        <v>3588</v>
      </c>
      <c r="C1800" s="9">
        <v>1028.7</v>
      </c>
      <c r="D1800" s="12" t="s">
        <v>8372</v>
      </c>
    </row>
    <row r="1801" spans="1:4" x14ac:dyDescent="0.3">
      <c r="A1801" s="7" t="s">
        <v>3589</v>
      </c>
      <c r="B1801" s="8" t="s">
        <v>3590</v>
      </c>
      <c r="C1801" s="9">
        <v>1028.27</v>
      </c>
      <c r="D1801" s="12" t="s">
        <v>8372</v>
      </c>
    </row>
    <row r="1802" spans="1:4" x14ac:dyDescent="0.3">
      <c r="A1802" s="7" t="s">
        <v>3591</v>
      </c>
      <c r="B1802" s="8" t="s">
        <v>3592</v>
      </c>
      <c r="C1802" s="9">
        <v>1024.44</v>
      </c>
      <c r="D1802" s="12" t="s">
        <v>8371</v>
      </c>
    </row>
    <row r="1803" spans="1:4" x14ac:dyDescent="0.3">
      <c r="A1803" s="7" t="s">
        <v>3593</v>
      </c>
      <c r="B1803" s="8" t="s">
        <v>3594</v>
      </c>
      <c r="C1803" s="9">
        <v>1023.338</v>
      </c>
      <c r="D1803" s="12" t="s">
        <v>8372</v>
      </c>
    </row>
    <row r="1804" spans="1:4" x14ac:dyDescent="0.3">
      <c r="A1804" s="7" t="s">
        <v>3595</v>
      </c>
      <c r="B1804" s="8" t="s">
        <v>3596</v>
      </c>
      <c r="C1804" s="9">
        <v>1022.56</v>
      </c>
      <c r="D1804" s="12" t="s">
        <v>8372</v>
      </c>
    </row>
    <row r="1805" spans="1:4" x14ac:dyDescent="0.3">
      <c r="A1805" s="7" t="s">
        <v>3597</v>
      </c>
      <c r="B1805" s="8" t="s">
        <v>3598</v>
      </c>
      <c r="C1805" s="9">
        <v>1021.3124</v>
      </c>
      <c r="D1805" s="12" t="s">
        <v>8372</v>
      </c>
    </row>
    <row r="1806" spans="1:4" x14ac:dyDescent="0.3">
      <c r="A1806" s="7" t="s">
        <v>3599</v>
      </c>
      <c r="B1806" s="8" t="s">
        <v>3600</v>
      </c>
      <c r="C1806" s="9">
        <v>1018.7577</v>
      </c>
      <c r="D1806" s="12" t="s">
        <v>8371</v>
      </c>
    </row>
    <row r="1807" spans="1:4" x14ac:dyDescent="0.3">
      <c r="A1807" s="7" t="s">
        <v>3601</v>
      </c>
      <c r="B1807" s="8" t="s">
        <v>3602</v>
      </c>
      <c r="C1807" s="9">
        <v>1017.9</v>
      </c>
      <c r="D1807" s="12" t="s">
        <v>8371</v>
      </c>
    </row>
    <row r="1808" spans="1:4" x14ac:dyDescent="0.3">
      <c r="A1808" s="7" t="s">
        <v>3603</v>
      </c>
      <c r="B1808" s="8" t="s">
        <v>3604</v>
      </c>
      <c r="C1808" s="9">
        <v>1017</v>
      </c>
      <c r="D1808" s="12" t="s">
        <v>8371</v>
      </c>
    </row>
    <row r="1809" spans="1:4" x14ac:dyDescent="0.3">
      <c r="A1809" s="7" t="s">
        <v>3605</v>
      </c>
      <c r="B1809" s="8" t="s">
        <v>3606</v>
      </c>
      <c r="C1809" s="9">
        <v>1016.2087</v>
      </c>
      <c r="D1809" s="12" t="s">
        <v>8372</v>
      </c>
    </row>
    <row r="1810" spans="1:4" x14ac:dyDescent="0.3">
      <c r="A1810" s="7" t="s">
        <v>3607</v>
      </c>
      <c r="B1810" s="8" t="s">
        <v>3608</v>
      </c>
      <c r="C1810" s="9">
        <v>1015.0238000000001</v>
      </c>
      <c r="D1810" s="12" t="s">
        <v>8372</v>
      </c>
    </row>
    <row r="1811" spans="1:4" x14ac:dyDescent="0.3">
      <c r="A1811" s="7" t="s">
        <v>3609</v>
      </c>
      <c r="B1811" s="8" t="s">
        <v>3610</v>
      </c>
      <c r="C1811" s="9">
        <v>1013.6442</v>
      </c>
      <c r="D1811" s="12" t="s">
        <v>8372</v>
      </c>
    </row>
    <row r="1812" spans="1:4" x14ac:dyDescent="0.3">
      <c r="A1812" s="7" t="s">
        <v>3611</v>
      </c>
      <c r="B1812" s="8" t="s">
        <v>3612</v>
      </c>
      <c r="C1812" s="9">
        <v>1011.3713</v>
      </c>
      <c r="D1812" s="12" t="s">
        <v>8371</v>
      </c>
    </row>
    <row r="1813" spans="1:4" x14ac:dyDescent="0.3">
      <c r="A1813" s="7" t="s">
        <v>3613</v>
      </c>
      <c r="B1813" s="8" t="s">
        <v>3614</v>
      </c>
      <c r="C1813" s="9">
        <v>1011.06</v>
      </c>
      <c r="D1813" s="12" t="s">
        <v>8371</v>
      </c>
    </row>
    <row r="1814" spans="1:4" x14ac:dyDescent="0.3">
      <c r="A1814" s="7" t="s">
        <v>3615</v>
      </c>
      <c r="B1814" s="8" t="s">
        <v>3616</v>
      </c>
      <c r="C1814" s="9">
        <v>1010.8207</v>
      </c>
      <c r="D1814" s="12" t="s">
        <v>8372</v>
      </c>
    </row>
    <row r="1815" spans="1:4" x14ac:dyDescent="0.3">
      <c r="A1815" s="7" t="s">
        <v>3617</v>
      </c>
      <c r="B1815" s="8" t="s">
        <v>3618</v>
      </c>
      <c r="C1815" s="9">
        <v>1010</v>
      </c>
      <c r="D1815" s="12" t="s">
        <v>8371</v>
      </c>
    </row>
    <row r="1816" spans="1:4" x14ac:dyDescent="0.3">
      <c r="A1816" s="7" t="s">
        <v>3619</v>
      </c>
      <c r="B1816" s="8" t="s">
        <v>3620</v>
      </c>
      <c r="C1816" s="9">
        <v>1009.75</v>
      </c>
      <c r="D1816" s="12" t="s">
        <v>8371</v>
      </c>
    </row>
    <row r="1817" spans="1:4" x14ac:dyDescent="0.3">
      <c r="A1817" s="7" t="s">
        <v>3621</v>
      </c>
      <c r="B1817" s="8" t="s">
        <v>3622</v>
      </c>
      <c r="C1817" s="9">
        <v>1008.0419000000001</v>
      </c>
      <c r="D1817" s="12" t="s">
        <v>8371</v>
      </c>
    </row>
    <row r="1818" spans="1:4" x14ac:dyDescent="0.3">
      <c r="A1818" s="7" t="s">
        <v>3623</v>
      </c>
      <c r="B1818" s="8" t="s">
        <v>3624</v>
      </c>
      <c r="C1818" s="9">
        <v>1007.8291</v>
      </c>
      <c r="D1818" s="12" t="s">
        <v>8371</v>
      </c>
    </row>
    <row r="1819" spans="1:4" x14ac:dyDescent="0.3">
      <c r="A1819" s="7" t="s">
        <v>3625</v>
      </c>
      <c r="B1819" s="8" t="s">
        <v>3626</v>
      </c>
      <c r="C1819" s="9">
        <v>1007.7605</v>
      </c>
      <c r="D1819" s="12" t="s">
        <v>8372</v>
      </c>
    </row>
    <row r="1820" spans="1:4" x14ac:dyDescent="0.3">
      <c r="A1820" s="7" t="s">
        <v>3627</v>
      </c>
      <c r="B1820" s="8" t="s">
        <v>3628</v>
      </c>
      <c r="C1820" s="9">
        <v>1007.2584000000001</v>
      </c>
      <c r="D1820" s="12" t="s">
        <v>8372</v>
      </c>
    </row>
    <row r="1821" spans="1:4" x14ac:dyDescent="0.3">
      <c r="A1821" s="7" t="s">
        <v>3629</v>
      </c>
      <c r="B1821" s="8" t="s">
        <v>3630</v>
      </c>
      <c r="C1821" s="9">
        <v>1005.5375</v>
      </c>
      <c r="D1821" s="12" t="s">
        <v>8371</v>
      </c>
    </row>
    <row r="1822" spans="1:4" x14ac:dyDescent="0.3">
      <c r="A1822" s="7" t="s">
        <v>3631</v>
      </c>
      <c r="B1822" s="8" t="s">
        <v>3632</v>
      </c>
      <c r="C1822" s="9">
        <v>1004.55</v>
      </c>
      <c r="D1822" s="12" t="s">
        <v>8371</v>
      </c>
    </row>
    <row r="1823" spans="1:4" x14ac:dyDescent="0.3">
      <c r="A1823" s="7" t="s">
        <v>3633</v>
      </c>
      <c r="B1823" s="8" t="s">
        <v>3634</v>
      </c>
      <c r="C1823" s="9">
        <v>1003.1757</v>
      </c>
      <c r="D1823" s="12" t="s">
        <v>8372</v>
      </c>
    </row>
    <row r="1824" spans="1:4" x14ac:dyDescent="0.3">
      <c r="A1824" s="7" t="s">
        <v>3635</v>
      </c>
      <c r="B1824" s="8" t="s">
        <v>3636</v>
      </c>
      <c r="C1824" s="9">
        <v>1000.35</v>
      </c>
      <c r="D1824" s="12" t="s">
        <v>8371</v>
      </c>
    </row>
    <row r="1825" spans="1:4" x14ac:dyDescent="0.3">
      <c r="A1825" s="7" t="s">
        <v>3637</v>
      </c>
      <c r="B1825" s="8" t="s">
        <v>3638</v>
      </c>
      <c r="C1825" s="9">
        <v>1000.0756</v>
      </c>
      <c r="D1825" s="12" t="s">
        <v>8372</v>
      </c>
    </row>
    <row r="1826" spans="1:4" x14ac:dyDescent="0.3">
      <c r="A1826" s="7" t="s">
        <v>3639</v>
      </c>
      <c r="B1826" s="8" t="s">
        <v>3640</v>
      </c>
      <c r="C1826" s="9">
        <v>999.75</v>
      </c>
      <c r="D1826" s="12" t="s">
        <v>8371</v>
      </c>
    </row>
    <row r="1827" spans="1:4" x14ac:dyDescent="0.3">
      <c r="A1827" s="7" t="s">
        <v>3641</v>
      </c>
      <c r="B1827" s="8" t="s">
        <v>3642</v>
      </c>
      <c r="C1827" s="9">
        <v>999.09649999999999</v>
      </c>
      <c r="D1827" s="12" t="s">
        <v>8372</v>
      </c>
    </row>
    <row r="1828" spans="1:4" x14ac:dyDescent="0.3">
      <c r="A1828" s="7" t="s">
        <v>3643</v>
      </c>
      <c r="B1828" s="8" t="s">
        <v>3644</v>
      </c>
      <c r="C1828" s="9">
        <v>998.58</v>
      </c>
      <c r="D1828" s="12" t="s">
        <v>8371</v>
      </c>
    </row>
    <row r="1829" spans="1:4" x14ac:dyDescent="0.3">
      <c r="A1829" s="7" t="s">
        <v>3645</v>
      </c>
      <c r="B1829" s="8" t="s">
        <v>3646</v>
      </c>
      <c r="C1829" s="9">
        <v>997.48720000000003</v>
      </c>
      <c r="D1829" s="12" t="s">
        <v>8372</v>
      </c>
    </row>
    <row r="1830" spans="1:4" x14ac:dyDescent="0.3">
      <c r="A1830" s="7" t="s">
        <v>3647</v>
      </c>
      <c r="B1830" s="8" t="s">
        <v>3648</v>
      </c>
      <c r="C1830" s="9">
        <v>996.02210000000002</v>
      </c>
      <c r="D1830" s="12" t="s">
        <v>8371</v>
      </c>
    </row>
    <row r="1831" spans="1:4" x14ac:dyDescent="0.3">
      <c r="A1831" s="7" t="s">
        <v>3649</v>
      </c>
      <c r="B1831" s="8" t="s">
        <v>3650</v>
      </c>
      <c r="C1831" s="9">
        <v>995.82920000000001</v>
      </c>
      <c r="D1831" s="12" t="s">
        <v>8372</v>
      </c>
    </row>
    <row r="1832" spans="1:4" x14ac:dyDescent="0.3">
      <c r="A1832" s="7" t="s">
        <v>3651</v>
      </c>
      <c r="B1832" s="8" t="s">
        <v>3652</v>
      </c>
      <c r="C1832" s="9">
        <v>994.35550000000001</v>
      </c>
      <c r="D1832" s="12" t="s">
        <v>8372</v>
      </c>
    </row>
    <row r="1833" spans="1:4" x14ac:dyDescent="0.3">
      <c r="A1833" s="7" t="s">
        <v>3653</v>
      </c>
      <c r="B1833" s="8" t="s">
        <v>3654</v>
      </c>
      <c r="C1833" s="9">
        <v>994.34490000000005</v>
      </c>
      <c r="D1833" s="12" t="s">
        <v>8372</v>
      </c>
    </row>
    <row r="1834" spans="1:4" x14ac:dyDescent="0.3">
      <c r="A1834" s="7" t="s">
        <v>3655</v>
      </c>
      <c r="B1834" s="8" t="s">
        <v>3656</v>
      </c>
      <c r="C1834" s="9">
        <v>991.92579999999998</v>
      </c>
      <c r="D1834" s="12" t="s">
        <v>8372</v>
      </c>
    </row>
    <row r="1835" spans="1:4" x14ac:dyDescent="0.3">
      <c r="A1835" s="7" t="s">
        <v>3657</v>
      </c>
      <c r="B1835" s="8" t="s">
        <v>3658</v>
      </c>
      <c r="C1835" s="9">
        <v>991.73050000000001</v>
      </c>
      <c r="D1835" s="12" t="s">
        <v>8372</v>
      </c>
    </row>
    <row r="1836" spans="1:4" x14ac:dyDescent="0.3">
      <c r="A1836" s="7" t="s">
        <v>3659</v>
      </c>
      <c r="B1836" s="8" t="s">
        <v>3660</v>
      </c>
      <c r="C1836" s="9">
        <v>991.65</v>
      </c>
      <c r="D1836" s="12" t="s">
        <v>8371</v>
      </c>
    </row>
    <row r="1837" spans="1:4" x14ac:dyDescent="0.3">
      <c r="A1837" s="7" t="s">
        <v>3661</v>
      </c>
      <c r="B1837" s="8" t="s">
        <v>3662</v>
      </c>
      <c r="C1837" s="9">
        <v>987.43200000000002</v>
      </c>
      <c r="D1837" s="12" t="s">
        <v>8372</v>
      </c>
    </row>
    <row r="1838" spans="1:4" x14ac:dyDescent="0.3">
      <c r="A1838" s="7" t="s">
        <v>3663</v>
      </c>
      <c r="B1838" s="8" t="s">
        <v>3664</v>
      </c>
      <c r="C1838" s="9">
        <v>986.44439999999997</v>
      </c>
      <c r="D1838" s="12" t="s">
        <v>8372</v>
      </c>
    </row>
    <row r="1839" spans="1:4" x14ac:dyDescent="0.3">
      <c r="A1839" s="7" t="s">
        <v>3665</v>
      </c>
      <c r="B1839" s="8" t="s">
        <v>3666</v>
      </c>
      <c r="C1839" s="9">
        <v>981.5</v>
      </c>
      <c r="D1839" s="12" t="s">
        <v>8372</v>
      </c>
    </row>
    <row r="1840" spans="1:4" x14ac:dyDescent="0.3">
      <c r="A1840" s="7" t="s">
        <v>3667</v>
      </c>
      <c r="B1840" s="8" t="s">
        <v>3668</v>
      </c>
      <c r="C1840" s="9">
        <v>980.1</v>
      </c>
      <c r="D1840" s="12" t="s">
        <v>8371</v>
      </c>
    </row>
    <row r="1841" spans="1:4" x14ac:dyDescent="0.3">
      <c r="A1841" s="7" t="s">
        <v>3669</v>
      </c>
      <c r="B1841" s="8" t="s">
        <v>3670</v>
      </c>
      <c r="C1841" s="9">
        <v>979.89729999999997</v>
      </c>
      <c r="D1841" s="12" t="s">
        <v>8371</v>
      </c>
    </row>
    <row r="1842" spans="1:4" x14ac:dyDescent="0.3">
      <c r="A1842" s="7" t="s">
        <v>3671</v>
      </c>
      <c r="B1842" s="8" t="s">
        <v>3672</v>
      </c>
      <c r="C1842" s="9">
        <v>979.53060000000005</v>
      </c>
      <c r="D1842" s="12" t="s">
        <v>8372</v>
      </c>
    </row>
    <row r="1843" spans="1:4" x14ac:dyDescent="0.3">
      <c r="A1843" s="7" t="s">
        <v>3673</v>
      </c>
      <c r="B1843" s="8" t="s">
        <v>3674</v>
      </c>
      <c r="C1843" s="9">
        <v>976.22</v>
      </c>
      <c r="D1843" s="12" t="s">
        <v>8371</v>
      </c>
    </row>
    <row r="1844" spans="1:4" x14ac:dyDescent="0.3">
      <c r="A1844" s="7" t="s">
        <v>3675</v>
      </c>
      <c r="B1844" s="8" t="s">
        <v>3676</v>
      </c>
      <c r="C1844" s="9">
        <v>975.875</v>
      </c>
      <c r="D1844" s="12" t="s">
        <v>8371</v>
      </c>
    </row>
    <row r="1845" spans="1:4" x14ac:dyDescent="0.3">
      <c r="A1845" s="7" t="s">
        <v>3677</v>
      </c>
      <c r="B1845" s="8" t="s">
        <v>3678</v>
      </c>
      <c r="C1845" s="9">
        <v>975.39</v>
      </c>
      <c r="D1845" s="12" t="s">
        <v>8371</v>
      </c>
    </row>
    <row r="1846" spans="1:4" x14ac:dyDescent="0.3">
      <c r="A1846" s="7" t="s">
        <v>3679</v>
      </c>
      <c r="B1846" s="8" t="s">
        <v>3680</v>
      </c>
      <c r="C1846" s="9">
        <v>975.09839999999997</v>
      </c>
      <c r="D1846" s="12" t="s">
        <v>8372</v>
      </c>
    </row>
    <row r="1847" spans="1:4" x14ac:dyDescent="0.3">
      <c r="A1847" s="7" t="s">
        <v>3681</v>
      </c>
      <c r="B1847" s="8" t="s">
        <v>3682</v>
      </c>
      <c r="C1847" s="9">
        <v>972.71990000000005</v>
      </c>
      <c r="D1847" s="12" t="s">
        <v>8372</v>
      </c>
    </row>
    <row r="1848" spans="1:4" x14ac:dyDescent="0.3">
      <c r="A1848" s="7" t="s">
        <v>3683</v>
      </c>
      <c r="B1848" s="8" t="s">
        <v>3684</v>
      </c>
      <c r="C1848" s="9">
        <v>970.93719999999996</v>
      </c>
      <c r="D1848" s="12" t="s">
        <v>8372</v>
      </c>
    </row>
    <row r="1849" spans="1:4" x14ac:dyDescent="0.3">
      <c r="A1849" s="7" t="s">
        <v>3685</v>
      </c>
      <c r="B1849" s="8" t="s">
        <v>3686</v>
      </c>
      <c r="C1849" s="9">
        <v>966.74530000000004</v>
      </c>
      <c r="D1849" s="12" t="s">
        <v>8372</v>
      </c>
    </row>
    <row r="1850" spans="1:4" x14ac:dyDescent="0.3">
      <c r="A1850" s="7" t="s">
        <v>3687</v>
      </c>
      <c r="B1850" s="8" t="s">
        <v>3688</v>
      </c>
      <c r="C1850" s="9">
        <v>965.53499999999997</v>
      </c>
      <c r="D1850" s="12" t="s">
        <v>8372</v>
      </c>
    </row>
    <row r="1851" spans="1:4" x14ac:dyDescent="0.3">
      <c r="A1851" s="7" t="s">
        <v>3689</v>
      </c>
      <c r="B1851" s="8" t="s">
        <v>3690</v>
      </c>
      <c r="C1851" s="9">
        <v>965.40319999999997</v>
      </c>
      <c r="D1851" s="12" t="s">
        <v>8372</v>
      </c>
    </row>
    <row r="1852" spans="1:4" x14ac:dyDescent="0.3">
      <c r="A1852" s="7" t="s">
        <v>3691</v>
      </c>
      <c r="B1852" s="8" t="s">
        <v>3692</v>
      </c>
      <c r="C1852" s="9">
        <v>962.69759999999997</v>
      </c>
      <c r="D1852" s="12" t="s">
        <v>8372</v>
      </c>
    </row>
    <row r="1853" spans="1:4" x14ac:dyDescent="0.3">
      <c r="A1853" s="7" t="s">
        <v>3693</v>
      </c>
      <c r="B1853" s="8" t="s">
        <v>3694</v>
      </c>
      <c r="C1853" s="9">
        <v>962.15229999999997</v>
      </c>
      <c r="D1853" s="12" t="s">
        <v>8371</v>
      </c>
    </row>
    <row r="1854" spans="1:4" x14ac:dyDescent="0.3">
      <c r="A1854" s="7" t="s">
        <v>3695</v>
      </c>
      <c r="B1854" s="8" t="s">
        <v>3696</v>
      </c>
      <c r="C1854" s="9">
        <v>960.202</v>
      </c>
      <c r="D1854" s="12" t="s">
        <v>8372</v>
      </c>
    </row>
    <row r="1855" spans="1:4" x14ac:dyDescent="0.3">
      <c r="A1855" s="7" t="s">
        <v>3697</v>
      </c>
      <c r="B1855" s="8" t="s">
        <v>3698</v>
      </c>
      <c r="C1855" s="9">
        <v>957.01080000000002</v>
      </c>
      <c r="D1855" s="12" t="s">
        <v>8372</v>
      </c>
    </row>
    <row r="1856" spans="1:4" x14ac:dyDescent="0.3">
      <c r="A1856" s="7" t="s">
        <v>3699</v>
      </c>
      <c r="B1856" s="8" t="s">
        <v>3700</v>
      </c>
      <c r="C1856" s="9">
        <v>956.53750000000002</v>
      </c>
      <c r="D1856" s="12" t="s">
        <v>8371</v>
      </c>
    </row>
    <row r="1857" spans="1:4" x14ac:dyDescent="0.3">
      <c r="A1857" s="7" t="s">
        <v>3701</v>
      </c>
      <c r="B1857" s="8" t="s">
        <v>3702</v>
      </c>
      <c r="C1857" s="9">
        <v>953.20569999999998</v>
      </c>
      <c r="D1857" s="12" t="s">
        <v>8372</v>
      </c>
    </row>
    <row r="1858" spans="1:4" x14ac:dyDescent="0.3">
      <c r="A1858" s="7" t="s">
        <v>3703</v>
      </c>
      <c r="B1858" s="8" t="s">
        <v>3704</v>
      </c>
      <c r="C1858" s="9">
        <v>952.83240000000001</v>
      </c>
      <c r="D1858" s="12" t="s">
        <v>8371</v>
      </c>
    </row>
    <row r="1859" spans="1:4" x14ac:dyDescent="0.3">
      <c r="A1859" s="7" t="s">
        <v>3705</v>
      </c>
      <c r="B1859" s="8" t="s">
        <v>3706</v>
      </c>
      <c r="C1859" s="9">
        <v>952.43650000000002</v>
      </c>
      <c r="D1859" s="12" t="s">
        <v>8371</v>
      </c>
    </row>
    <row r="1860" spans="1:4" x14ac:dyDescent="0.3">
      <c r="A1860" s="7" t="s">
        <v>3707</v>
      </c>
      <c r="B1860" s="8" t="s">
        <v>3708</v>
      </c>
      <c r="C1860" s="9">
        <v>951.63840000000005</v>
      </c>
      <c r="D1860" s="12" t="s">
        <v>8372</v>
      </c>
    </row>
    <row r="1861" spans="1:4" x14ac:dyDescent="0.3">
      <c r="A1861" s="7" t="s">
        <v>3709</v>
      </c>
      <c r="B1861" s="8" t="s">
        <v>3710</v>
      </c>
      <c r="C1861" s="9">
        <v>951.32339999999999</v>
      </c>
      <c r="D1861" s="12" t="s">
        <v>8371</v>
      </c>
    </row>
    <row r="1862" spans="1:4" x14ac:dyDescent="0.3">
      <c r="A1862" s="7" t="s">
        <v>3711</v>
      </c>
      <c r="B1862" s="8" t="s">
        <v>3712</v>
      </c>
      <c r="C1862" s="9">
        <v>950.56970000000001</v>
      </c>
      <c r="D1862" s="12" t="s">
        <v>8372</v>
      </c>
    </row>
    <row r="1863" spans="1:4" x14ac:dyDescent="0.3">
      <c r="A1863" s="7" t="s">
        <v>3713</v>
      </c>
      <c r="B1863" s="8" t="s">
        <v>3714</v>
      </c>
      <c r="C1863" s="9">
        <v>949.91849999999999</v>
      </c>
      <c r="D1863" s="12" t="s">
        <v>8372</v>
      </c>
    </row>
    <row r="1864" spans="1:4" x14ac:dyDescent="0.3">
      <c r="A1864" s="7" t="s">
        <v>3715</v>
      </c>
      <c r="B1864" s="8" t="s">
        <v>3716</v>
      </c>
      <c r="C1864" s="9">
        <v>949.45259999999996</v>
      </c>
      <c r="D1864" s="12" t="s">
        <v>8372</v>
      </c>
    </row>
    <row r="1865" spans="1:4" x14ac:dyDescent="0.3">
      <c r="A1865" s="7" t="s">
        <v>3717</v>
      </c>
      <c r="B1865" s="8" t="s">
        <v>3718</v>
      </c>
      <c r="C1865" s="9">
        <v>949.27530000000002</v>
      </c>
      <c r="D1865" s="12" t="s">
        <v>8372</v>
      </c>
    </row>
    <row r="1866" spans="1:4" x14ac:dyDescent="0.3">
      <c r="A1866" s="7" t="s">
        <v>3719</v>
      </c>
      <c r="B1866" s="8" t="s">
        <v>3720</v>
      </c>
      <c r="C1866" s="9">
        <v>948.29510000000005</v>
      </c>
      <c r="D1866" s="12" t="s">
        <v>8372</v>
      </c>
    </row>
    <row r="1867" spans="1:4" x14ac:dyDescent="0.3">
      <c r="A1867" s="7" t="s">
        <v>3721</v>
      </c>
      <c r="B1867" s="8" t="s">
        <v>3722</v>
      </c>
      <c r="C1867" s="9">
        <v>947.72</v>
      </c>
      <c r="D1867" s="12" t="s">
        <v>8371</v>
      </c>
    </row>
    <row r="1868" spans="1:4" x14ac:dyDescent="0.3">
      <c r="A1868" s="7" t="s">
        <v>3723</v>
      </c>
      <c r="B1868" s="8" t="s">
        <v>3724</v>
      </c>
      <c r="C1868" s="9">
        <v>947.29669999999999</v>
      </c>
      <c r="D1868" s="12" t="s">
        <v>8372</v>
      </c>
    </row>
    <row r="1869" spans="1:4" x14ac:dyDescent="0.3">
      <c r="A1869" s="7" t="s">
        <v>3725</v>
      </c>
      <c r="B1869" s="8" t="s">
        <v>3726</v>
      </c>
      <c r="C1869" s="9">
        <v>946.80309999999997</v>
      </c>
      <c r="D1869" s="12" t="s">
        <v>8371</v>
      </c>
    </row>
    <row r="1870" spans="1:4" x14ac:dyDescent="0.3">
      <c r="A1870" s="7" t="s">
        <v>3727</v>
      </c>
      <c r="B1870" s="8" t="s">
        <v>3728</v>
      </c>
      <c r="C1870" s="9">
        <v>946.68309999999997</v>
      </c>
      <c r="D1870" s="12" t="s">
        <v>8372</v>
      </c>
    </row>
    <row r="1871" spans="1:4" x14ac:dyDescent="0.3">
      <c r="A1871" s="7" t="s">
        <v>3729</v>
      </c>
      <c r="B1871" s="8" t="s">
        <v>3730</v>
      </c>
      <c r="C1871" s="9">
        <v>945.68780000000004</v>
      </c>
      <c r="D1871" s="12" t="s">
        <v>8372</v>
      </c>
    </row>
    <row r="1872" spans="1:4" x14ac:dyDescent="0.3">
      <c r="A1872" s="7" t="s">
        <v>3731</v>
      </c>
      <c r="B1872" s="8" t="s">
        <v>3732</v>
      </c>
      <c r="C1872" s="9">
        <v>945.30730000000005</v>
      </c>
      <c r="D1872" s="12" t="s">
        <v>8372</v>
      </c>
    </row>
    <row r="1873" spans="1:4" x14ac:dyDescent="0.3">
      <c r="A1873" s="7" t="s">
        <v>3733</v>
      </c>
      <c r="B1873" s="8" t="s">
        <v>3734</v>
      </c>
      <c r="C1873" s="9">
        <v>943.26750000000004</v>
      </c>
      <c r="D1873" s="12" t="s">
        <v>8371</v>
      </c>
    </row>
    <row r="1874" spans="1:4" x14ac:dyDescent="0.3">
      <c r="A1874" s="7" t="s">
        <v>3735</v>
      </c>
      <c r="B1874" s="8" t="s">
        <v>3736</v>
      </c>
      <c r="C1874" s="9">
        <v>940.1078</v>
      </c>
      <c r="D1874" s="12" t="s">
        <v>8371</v>
      </c>
    </row>
    <row r="1875" spans="1:4" x14ac:dyDescent="0.3">
      <c r="A1875" s="7" t="s">
        <v>3737</v>
      </c>
      <c r="B1875" s="8" t="s">
        <v>3738</v>
      </c>
      <c r="C1875" s="9">
        <v>939.82</v>
      </c>
      <c r="D1875" s="12" t="s">
        <v>8371</v>
      </c>
    </row>
    <row r="1876" spans="1:4" x14ac:dyDescent="0.3">
      <c r="A1876" s="7" t="s">
        <v>3739</v>
      </c>
      <c r="B1876" s="8" t="s">
        <v>3740</v>
      </c>
      <c r="C1876" s="9">
        <v>939.4</v>
      </c>
      <c r="D1876" s="12" t="s">
        <v>8371</v>
      </c>
    </row>
    <row r="1877" spans="1:4" x14ac:dyDescent="0.3">
      <c r="A1877" s="7" t="s">
        <v>3741</v>
      </c>
      <c r="B1877" s="8" t="s">
        <v>3742</v>
      </c>
      <c r="C1877" s="9">
        <v>939.26639999999998</v>
      </c>
      <c r="D1877" s="12" t="s">
        <v>8372</v>
      </c>
    </row>
    <row r="1878" spans="1:4" x14ac:dyDescent="0.3">
      <c r="A1878" s="7" t="s">
        <v>3743</v>
      </c>
      <c r="B1878" s="8" t="s">
        <v>3744</v>
      </c>
      <c r="C1878" s="9">
        <v>939.13729999999998</v>
      </c>
      <c r="D1878" s="12" t="s">
        <v>8372</v>
      </c>
    </row>
    <row r="1879" spans="1:4" x14ac:dyDescent="0.3">
      <c r="A1879" s="7" t="s">
        <v>3745</v>
      </c>
      <c r="B1879" s="8" t="s">
        <v>3746</v>
      </c>
      <c r="C1879" s="9">
        <v>936.99</v>
      </c>
      <c r="D1879" s="12" t="s">
        <v>8371</v>
      </c>
    </row>
    <row r="1880" spans="1:4" x14ac:dyDescent="0.3">
      <c r="A1880" s="7" t="s">
        <v>3747</v>
      </c>
      <c r="B1880" s="8" t="s">
        <v>3748</v>
      </c>
      <c r="C1880" s="9">
        <v>935.62540000000001</v>
      </c>
      <c r="D1880" s="12" t="s">
        <v>8372</v>
      </c>
    </row>
    <row r="1881" spans="1:4" x14ac:dyDescent="0.3">
      <c r="A1881" s="7" t="s">
        <v>3749</v>
      </c>
      <c r="B1881" s="8" t="s">
        <v>3750</v>
      </c>
      <c r="C1881" s="9">
        <v>935.26599999999996</v>
      </c>
      <c r="D1881" s="12" t="s">
        <v>8372</v>
      </c>
    </row>
    <row r="1882" spans="1:4" x14ac:dyDescent="0.3">
      <c r="A1882" s="7" t="s">
        <v>3751</v>
      </c>
      <c r="B1882" s="8" t="s">
        <v>3752</v>
      </c>
      <c r="C1882" s="9">
        <v>931.73599999999999</v>
      </c>
      <c r="D1882" s="12" t="s">
        <v>8372</v>
      </c>
    </row>
    <row r="1883" spans="1:4" x14ac:dyDescent="0.3">
      <c r="A1883" s="7" t="s">
        <v>3753</v>
      </c>
      <c r="B1883" s="8" t="s">
        <v>3754</v>
      </c>
      <c r="C1883" s="9">
        <v>930.61500000000001</v>
      </c>
      <c r="D1883" s="12" t="s">
        <v>8371</v>
      </c>
    </row>
    <row r="1884" spans="1:4" x14ac:dyDescent="0.3">
      <c r="A1884" s="7" t="s">
        <v>3755</v>
      </c>
      <c r="B1884" s="8" t="s">
        <v>3756</v>
      </c>
      <c r="C1884" s="9">
        <v>930.3</v>
      </c>
      <c r="D1884" s="12" t="s">
        <v>8371</v>
      </c>
    </row>
    <row r="1885" spans="1:4" x14ac:dyDescent="0.3">
      <c r="A1885" s="7" t="s">
        <v>3757</v>
      </c>
      <c r="B1885" s="8" t="s">
        <v>3758</v>
      </c>
      <c r="C1885" s="9">
        <v>928.72</v>
      </c>
      <c r="D1885" s="12" t="s">
        <v>8371</v>
      </c>
    </row>
    <row r="1886" spans="1:4" x14ac:dyDescent="0.3">
      <c r="A1886" s="7" t="s">
        <v>3759</v>
      </c>
      <c r="B1886" s="8" t="s">
        <v>3760</v>
      </c>
      <c r="C1886" s="9">
        <v>928.6318</v>
      </c>
      <c r="D1886" s="12" t="s">
        <v>8372</v>
      </c>
    </row>
    <row r="1887" spans="1:4" x14ac:dyDescent="0.3">
      <c r="A1887" s="7" t="s">
        <v>3761</v>
      </c>
      <c r="B1887" s="8" t="s">
        <v>3762</v>
      </c>
      <c r="C1887" s="9">
        <v>928.56</v>
      </c>
      <c r="D1887" s="12" t="s">
        <v>8372</v>
      </c>
    </row>
    <row r="1888" spans="1:4" x14ac:dyDescent="0.3">
      <c r="A1888" s="7" t="s">
        <v>3763</v>
      </c>
      <c r="B1888" s="8" t="s">
        <v>3764</v>
      </c>
      <c r="C1888" s="9">
        <v>927.4</v>
      </c>
      <c r="D1888" s="12" t="s">
        <v>8371</v>
      </c>
    </row>
    <row r="1889" spans="1:4" x14ac:dyDescent="0.3">
      <c r="A1889" s="7" t="s">
        <v>3765</v>
      </c>
      <c r="B1889" s="8" t="s">
        <v>3766</v>
      </c>
      <c r="C1889" s="9">
        <v>925.77480000000003</v>
      </c>
      <c r="D1889" s="12" t="s">
        <v>8372</v>
      </c>
    </row>
    <row r="1890" spans="1:4" x14ac:dyDescent="0.3">
      <c r="A1890" s="7" t="s">
        <v>3767</v>
      </c>
      <c r="B1890" s="8" t="s">
        <v>3768</v>
      </c>
      <c r="C1890" s="9">
        <v>923.61419999999998</v>
      </c>
      <c r="D1890" s="12" t="s">
        <v>8371</v>
      </c>
    </row>
    <row r="1891" spans="1:4" x14ac:dyDescent="0.3">
      <c r="A1891" s="7" t="s">
        <v>3769</v>
      </c>
      <c r="B1891" s="8" t="s">
        <v>3770</v>
      </c>
      <c r="C1891" s="9">
        <v>922.99120000000005</v>
      </c>
      <c r="D1891" s="12" t="s">
        <v>8372</v>
      </c>
    </row>
    <row r="1892" spans="1:4" x14ac:dyDescent="0.3">
      <c r="A1892" s="7" t="s">
        <v>3771</v>
      </c>
      <c r="B1892" s="8" t="s">
        <v>3772</v>
      </c>
      <c r="C1892" s="9">
        <v>922.44</v>
      </c>
      <c r="D1892" s="12" t="s">
        <v>8371</v>
      </c>
    </row>
    <row r="1893" spans="1:4" x14ac:dyDescent="0.3">
      <c r="A1893" s="7" t="s">
        <v>3773</v>
      </c>
      <c r="B1893" s="8" t="s">
        <v>3774</v>
      </c>
      <c r="C1893" s="9">
        <v>921.75</v>
      </c>
      <c r="D1893" s="12" t="s">
        <v>8371</v>
      </c>
    </row>
    <row r="1894" spans="1:4" x14ac:dyDescent="0.3">
      <c r="A1894" s="7" t="s">
        <v>3775</v>
      </c>
      <c r="B1894" s="8" t="s">
        <v>3776</v>
      </c>
      <c r="C1894" s="9">
        <v>921.13959999999997</v>
      </c>
      <c r="D1894" s="12" t="s">
        <v>8372</v>
      </c>
    </row>
    <row r="1895" spans="1:4" x14ac:dyDescent="0.3">
      <c r="A1895" s="7" t="s">
        <v>3777</v>
      </c>
      <c r="B1895" s="8" t="s">
        <v>3778</v>
      </c>
      <c r="C1895" s="9">
        <v>920.87630000000001</v>
      </c>
      <c r="D1895" s="12" t="s">
        <v>8372</v>
      </c>
    </row>
    <row r="1896" spans="1:4" x14ac:dyDescent="0.3">
      <c r="A1896" s="7" t="s">
        <v>3779</v>
      </c>
      <c r="B1896" s="8" t="s">
        <v>3780</v>
      </c>
      <c r="C1896" s="9">
        <v>920.51009999999997</v>
      </c>
      <c r="D1896" s="12" t="s">
        <v>8372</v>
      </c>
    </row>
    <row r="1897" spans="1:4" x14ac:dyDescent="0.3">
      <c r="A1897" s="7" t="s">
        <v>3781</v>
      </c>
      <c r="B1897" s="8" t="s">
        <v>3782</v>
      </c>
      <c r="C1897" s="9">
        <v>920.43730000000005</v>
      </c>
      <c r="D1897" s="12" t="s">
        <v>8372</v>
      </c>
    </row>
    <row r="1898" spans="1:4" x14ac:dyDescent="0.3">
      <c r="A1898" s="7" t="s">
        <v>3783</v>
      </c>
      <c r="B1898" s="8" t="s">
        <v>3784</v>
      </c>
      <c r="C1898" s="9">
        <v>919.42899999999997</v>
      </c>
      <c r="D1898" s="12" t="s">
        <v>8372</v>
      </c>
    </row>
    <row r="1899" spans="1:4" x14ac:dyDescent="0.3">
      <c r="A1899" s="7" t="s">
        <v>3785</v>
      </c>
      <c r="B1899" s="8" t="s">
        <v>3786</v>
      </c>
      <c r="C1899" s="9">
        <v>919.17880000000002</v>
      </c>
      <c r="D1899" s="12" t="s">
        <v>8371</v>
      </c>
    </row>
    <row r="1900" spans="1:4" x14ac:dyDescent="0.3">
      <c r="A1900" s="7" t="s">
        <v>3787</v>
      </c>
      <c r="B1900" s="8" t="s">
        <v>3788</v>
      </c>
      <c r="C1900" s="9">
        <v>916.00379999999996</v>
      </c>
      <c r="D1900" s="12" t="s">
        <v>8372</v>
      </c>
    </row>
    <row r="1901" spans="1:4" x14ac:dyDescent="0.3">
      <c r="A1901" s="7" t="s">
        <v>3789</v>
      </c>
      <c r="B1901" s="8" t="s">
        <v>3790</v>
      </c>
      <c r="C1901" s="9">
        <v>914.745</v>
      </c>
      <c r="D1901" s="12" t="s">
        <v>8371</v>
      </c>
    </row>
    <row r="1902" spans="1:4" x14ac:dyDescent="0.3">
      <c r="A1902" s="7" t="s">
        <v>3791</v>
      </c>
      <c r="B1902" s="8" t="s">
        <v>3792</v>
      </c>
      <c r="C1902" s="9">
        <v>912.38</v>
      </c>
      <c r="D1902" s="12" t="s">
        <v>8371</v>
      </c>
    </row>
    <row r="1903" spans="1:4" x14ac:dyDescent="0.3">
      <c r="A1903" s="7" t="s">
        <v>3793</v>
      </c>
      <c r="B1903" s="8" t="s">
        <v>3794</v>
      </c>
      <c r="C1903" s="9">
        <v>912.05679999999995</v>
      </c>
      <c r="D1903" s="12" t="s">
        <v>8372</v>
      </c>
    </row>
    <row r="1904" spans="1:4" x14ac:dyDescent="0.3">
      <c r="A1904" s="7" t="s">
        <v>3795</v>
      </c>
      <c r="B1904" s="8" t="s">
        <v>3796</v>
      </c>
      <c r="C1904" s="9">
        <v>911.44839999999999</v>
      </c>
      <c r="D1904" s="12" t="s">
        <v>8372</v>
      </c>
    </row>
    <row r="1905" spans="1:4" x14ac:dyDescent="0.3">
      <c r="A1905" s="7" t="s">
        <v>3797</v>
      </c>
      <c r="B1905" s="8" t="s">
        <v>3798</v>
      </c>
      <c r="C1905" s="9">
        <v>909.23</v>
      </c>
      <c r="D1905" s="12" t="s">
        <v>8371</v>
      </c>
    </row>
    <row r="1906" spans="1:4" x14ac:dyDescent="0.3">
      <c r="A1906" s="7" t="s">
        <v>3799</v>
      </c>
      <c r="B1906" s="8" t="s">
        <v>3800</v>
      </c>
      <c r="C1906" s="9">
        <v>908.9873</v>
      </c>
      <c r="D1906" s="12" t="s">
        <v>8372</v>
      </c>
    </row>
    <row r="1907" spans="1:4" x14ac:dyDescent="0.3">
      <c r="A1907" s="7" t="s">
        <v>3801</v>
      </c>
      <c r="B1907" s="8" t="s">
        <v>3802</v>
      </c>
      <c r="C1907" s="9">
        <v>907.79629999999997</v>
      </c>
      <c r="D1907" s="12" t="s">
        <v>8372</v>
      </c>
    </row>
    <row r="1908" spans="1:4" x14ac:dyDescent="0.3">
      <c r="A1908" s="7" t="s">
        <v>3803</v>
      </c>
      <c r="B1908" s="8" t="s">
        <v>3804</v>
      </c>
      <c r="C1908" s="9">
        <v>904.61649999999997</v>
      </c>
      <c r="D1908" s="12" t="s">
        <v>8372</v>
      </c>
    </row>
    <row r="1909" spans="1:4" x14ac:dyDescent="0.3">
      <c r="A1909" s="7" t="s">
        <v>3805</v>
      </c>
      <c r="B1909" s="8" t="s">
        <v>3806</v>
      </c>
      <c r="C1909" s="9">
        <v>904.6</v>
      </c>
      <c r="D1909" s="12" t="s">
        <v>8371</v>
      </c>
    </row>
    <row r="1910" spans="1:4" x14ac:dyDescent="0.3">
      <c r="A1910" s="7" t="s">
        <v>3807</v>
      </c>
      <c r="B1910" s="8" t="s">
        <v>3808</v>
      </c>
      <c r="C1910" s="9">
        <v>904.39200000000005</v>
      </c>
      <c r="D1910" s="12" t="s">
        <v>8371</v>
      </c>
    </row>
    <row r="1911" spans="1:4" x14ac:dyDescent="0.3">
      <c r="A1911" s="7" t="s">
        <v>3809</v>
      </c>
      <c r="B1911" s="8" t="s">
        <v>3810</v>
      </c>
      <c r="C1911" s="9">
        <v>902.85</v>
      </c>
      <c r="D1911" s="12" t="s">
        <v>8371</v>
      </c>
    </row>
    <row r="1912" spans="1:4" x14ac:dyDescent="0.3">
      <c r="A1912" s="7" t="s">
        <v>3811</v>
      </c>
      <c r="B1912" s="8" t="s">
        <v>3812</v>
      </c>
      <c r="C1912" s="9">
        <v>902.57159999999999</v>
      </c>
      <c r="D1912" s="12" t="s">
        <v>8372</v>
      </c>
    </row>
    <row r="1913" spans="1:4" x14ac:dyDescent="0.3">
      <c r="A1913" s="7" t="s">
        <v>3813</v>
      </c>
      <c r="B1913" s="8" t="s">
        <v>3814</v>
      </c>
      <c r="C1913" s="9">
        <v>901.03470000000004</v>
      </c>
      <c r="D1913" s="12" t="s">
        <v>8371</v>
      </c>
    </row>
    <row r="1914" spans="1:4" x14ac:dyDescent="0.3">
      <c r="A1914" s="7" t="s">
        <v>3815</v>
      </c>
      <c r="B1914" s="8" t="s">
        <v>3816</v>
      </c>
      <c r="C1914" s="9">
        <v>900.85910000000001</v>
      </c>
      <c r="D1914" s="12" t="s">
        <v>8372</v>
      </c>
    </row>
    <row r="1915" spans="1:4" x14ac:dyDescent="0.3">
      <c r="A1915" s="7" t="s">
        <v>3817</v>
      </c>
      <c r="B1915" s="8" t="s">
        <v>3818</v>
      </c>
      <c r="C1915" s="9">
        <v>899.42420000000004</v>
      </c>
      <c r="D1915" s="12" t="s">
        <v>8372</v>
      </c>
    </row>
    <row r="1916" spans="1:4" x14ac:dyDescent="0.3">
      <c r="A1916" s="7" t="s">
        <v>3819</v>
      </c>
      <c r="B1916" s="8" t="s">
        <v>3820</v>
      </c>
      <c r="C1916" s="9">
        <v>899.15129999999999</v>
      </c>
      <c r="D1916" s="12" t="s">
        <v>8371</v>
      </c>
    </row>
    <row r="1917" spans="1:4" x14ac:dyDescent="0.3">
      <c r="A1917" s="7" t="s">
        <v>3821</v>
      </c>
      <c r="B1917" s="8" t="s">
        <v>3822</v>
      </c>
      <c r="C1917" s="9">
        <v>898.81830000000002</v>
      </c>
      <c r="D1917" s="12" t="s">
        <v>8372</v>
      </c>
    </row>
    <row r="1918" spans="1:4" x14ac:dyDescent="0.3">
      <c r="A1918" s="7" t="s">
        <v>3823</v>
      </c>
      <c r="B1918" s="8" t="s">
        <v>3824</v>
      </c>
      <c r="C1918" s="9">
        <v>897.29470000000003</v>
      </c>
      <c r="D1918" s="12" t="s">
        <v>8372</v>
      </c>
    </row>
    <row r="1919" spans="1:4" x14ac:dyDescent="0.3">
      <c r="A1919" s="7" t="s">
        <v>3825</v>
      </c>
      <c r="B1919" s="8" t="s">
        <v>3826</v>
      </c>
      <c r="C1919" s="9">
        <v>895.9</v>
      </c>
      <c r="D1919" s="12" t="s">
        <v>8371</v>
      </c>
    </row>
    <row r="1920" spans="1:4" x14ac:dyDescent="0.3">
      <c r="A1920" s="7" t="s">
        <v>3827</v>
      </c>
      <c r="B1920" s="8" t="s">
        <v>3828</v>
      </c>
      <c r="C1920" s="9">
        <v>895.06949999999995</v>
      </c>
      <c r="D1920" s="12" t="s">
        <v>8372</v>
      </c>
    </row>
    <row r="1921" spans="1:4" x14ac:dyDescent="0.3">
      <c r="A1921" s="7" t="s">
        <v>3829</v>
      </c>
      <c r="B1921" s="8" t="s">
        <v>3830</v>
      </c>
      <c r="C1921" s="9">
        <v>894.84680000000003</v>
      </c>
      <c r="D1921" s="12" t="s">
        <v>8372</v>
      </c>
    </row>
    <row r="1922" spans="1:4" x14ac:dyDescent="0.3">
      <c r="A1922" s="7" t="s">
        <v>3831</v>
      </c>
      <c r="B1922" s="8" t="s">
        <v>3832</v>
      </c>
      <c r="C1922" s="9">
        <v>894.74570000000006</v>
      </c>
      <c r="D1922" s="12" t="s">
        <v>8372</v>
      </c>
    </row>
    <row r="1923" spans="1:4" x14ac:dyDescent="0.3">
      <c r="A1923" s="7" t="s">
        <v>3833</v>
      </c>
      <c r="B1923" s="8" t="s">
        <v>3834</v>
      </c>
      <c r="C1923" s="9">
        <v>894.21410000000003</v>
      </c>
      <c r="D1923" s="12" t="s">
        <v>8372</v>
      </c>
    </row>
    <row r="1924" spans="1:4" x14ac:dyDescent="0.3">
      <c r="A1924" s="7" t="s">
        <v>3835</v>
      </c>
      <c r="B1924" s="8" t="s">
        <v>3836</v>
      </c>
      <c r="C1924" s="9">
        <v>893.23419999999999</v>
      </c>
      <c r="D1924" s="12" t="s">
        <v>8372</v>
      </c>
    </row>
    <row r="1925" spans="1:4" x14ac:dyDescent="0.3">
      <c r="A1925" s="7" t="s">
        <v>3837</v>
      </c>
      <c r="B1925" s="8" t="s">
        <v>3838</v>
      </c>
      <c r="C1925" s="9">
        <v>893.12030000000004</v>
      </c>
      <c r="D1925" s="12" t="s">
        <v>8371</v>
      </c>
    </row>
    <row r="1926" spans="1:4" x14ac:dyDescent="0.3">
      <c r="A1926" s="7" t="s">
        <v>3839</v>
      </c>
      <c r="B1926" s="8" t="s">
        <v>3840</v>
      </c>
      <c r="C1926" s="9">
        <v>891.96140000000003</v>
      </c>
      <c r="D1926" s="12" t="s">
        <v>8372</v>
      </c>
    </row>
    <row r="1927" spans="1:4" x14ac:dyDescent="0.3">
      <c r="A1927" s="7" t="s">
        <v>3841</v>
      </c>
      <c r="B1927" s="8" t="s">
        <v>3842</v>
      </c>
      <c r="C1927" s="9">
        <v>891.8</v>
      </c>
      <c r="D1927" s="12" t="s">
        <v>8371</v>
      </c>
    </row>
    <row r="1928" spans="1:4" x14ac:dyDescent="0.3">
      <c r="A1928" s="7" t="s">
        <v>3843</v>
      </c>
      <c r="B1928" s="8" t="s">
        <v>3844</v>
      </c>
      <c r="C1928" s="9">
        <v>891.50199999999995</v>
      </c>
      <c r="D1928" s="12" t="s">
        <v>8371</v>
      </c>
    </row>
    <row r="1929" spans="1:4" x14ac:dyDescent="0.3">
      <c r="A1929" s="7" t="s">
        <v>3845</v>
      </c>
      <c r="B1929" s="8" t="s">
        <v>3846</v>
      </c>
      <c r="C1929" s="9">
        <v>887.04</v>
      </c>
      <c r="D1929" s="12" t="s">
        <v>8372</v>
      </c>
    </row>
    <row r="1930" spans="1:4" x14ac:dyDescent="0.3">
      <c r="A1930" s="7" t="s">
        <v>3847</v>
      </c>
      <c r="B1930" s="8" t="s">
        <v>3848</v>
      </c>
      <c r="C1930" s="9">
        <v>884.95609999999999</v>
      </c>
      <c r="D1930" s="12" t="s">
        <v>8372</v>
      </c>
    </row>
    <row r="1931" spans="1:4" x14ac:dyDescent="0.3">
      <c r="A1931" s="7" t="s">
        <v>3849</v>
      </c>
      <c r="B1931" s="8" t="s">
        <v>3850</v>
      </c>
      <c r="C1931" s="9">
        <v>882.37919999999997</v>
      </c>
      <c r="D1931" s="12" t="s">
        <v>8371</v>
      </c>
    </row>
    <row r="1932" spans="1:4" x14ac:dyDescent="0.3">
      <c r="A1932" s="7" t="s">
        <v>3851</v>
      </c>
      <c r="B1932" s="8" t="s">
        <v>3852</v>
      </c>
      <c r="C1932" s="9">
        <v>880.7654</v>
      </c>
      <c r="D1932" s="12" t="s">
        <v>8371</v>
      </c>
    </row>
    <row r="1933" spans="1:4" x14ac:dyDescent="0.3">
      <c r="A1933" s="7" t="s">
        <v>3853</v>
      </c>
      <c r="B1933" s="8" t="s">
        <v>3854</v>
      </c>
      <c r="C1933" s="9">
        <v>880.67240000000004</v>
      </c>
      <c r="D1933" s="12" t="s">
        <v>8372</v>
      </c>
    </row>
    <row r="1934" spans="1:4" x14ac:dyDescent="0.3">
      <c r="A1934" s="7" t="s">
        <v>3855</v>
      </c>
      <c r="B1934" s="8" t="s">
        <v>3856</v>
      </c>
      <c r="C1934" s="9">
        <v>879.51070000000004</v>
      </c>
      <c r="D1934" s="12" t="s">
        <v>8372</v>
      </c>
    </row>
    <row r="1935" spans="1:4" x14ac:dyDescent="0.3">
      <c r="A1935" s="7" t="s">
        <v>3857</v>
      </c>
      <c r="B1935" s="8" t="s">
        <v>3858</v>
      </c>
      <c r="C1935" s="9">
        <v>879</v>
      </c>
      <c r="D1935" s="12" t="s">
        <v>8371</v>
      </c>
    </row>
    <row r="1936" spans="1:4" x14ac:dyDescent="0.3">
      <c r="A1936" s="7" t="s">
        <v>3859</v>
      </c>
      <c r="B1936" s="8" t="s">
        <v>3860</v>
      </c>
      <c r="C1936" s="9">
        <v>878.10599999999999</v>
      </c>
      <c r="D1936" s="12" t="s">
        <v>8372</v>
      </c>
    </row>
    <row r="1937" spans="1:4" x14ac:dyDescent="0.3">
      <c r="A1937" s="7" t="s">
        <v>3861</v>
      </c>
      <c r="B1937" s="8" t="s">
        <v>3862</v>
      </c>
      <c r="C1937" s="9">
        <v>877.2</v>
      </c>
      <c r="D1937" s="12" t="s">
        <v>8371</v>
      </c>
    </row>
    <row r="1938" spans="1:4" x14ac:dyDescent="0.3">
      <c r="A1938" s="7" t="s">
        <v>3863</v>
      </c>
      <c r="B1938" s="8" t="s">
        <v>3864</v>
      </c>
      <c r="C1938" s="9">
        <v>877.14499999999998</v>
      </c>
      <c r="D1938" s="12" t="s">
        <v>8372</v>
      </c>
    </row>
    <row r="1939" spans="1:4" x14ac:dyDescent="0.3">
      <c r="A1939" s="7" t="s">
        <v>3865</v>
      </c>
      <c r="B1939" s="8" t="s">
        <v>3866</v>
      </c>
      <c r="C1939" s="9">
        <v>474.4511</v>
      </c>
      <c r="D1939" s="12" t="s">
        <v>8372</v>
      </c>
    </row>
    <row r="1940" spans="1:4" x14ac:dyDescent="0.3">
      <c r="A1940" s="7" t="s">
        <v>3867</v>
      </c>
      <c r="B1940" s="8" t="s">
        <v>3868</v>
      </c>
      <c r="C1940" s="9">
        <v>876.89880000000005</v>
      </c>
      <c r="D1940" s="12" t="s">
        <v>8372</v>
      </c>
    </row>
    <row r="1941" spans="1:4" x14ac:dyDescent="0.3">
      <c r="A1941" s="7" t="s">
        <v>3869</v>
      </c>
      <c r="B1941" s="8" t="s">
        <v>3870</v>
      </c>
      <c r="C1941" s="9">
        <v>876.75</v>
      </c>
      <c r="D1941" s="12" t="s">
        <v>8371</v>
      </c>
    </row>
    <row r="1942" spans="1:4" x14ac:dyDescent="0.3">
      <c r="A1942" s="7" t="s">
        <v>3871</v>
      </c>
      <c r="B1942" s="8" t="s">
        <v>3872</v>
      </c>
      <c r="C1942" s="9">
        <v>875.58579999999995</v>
      </c>
      <c r="D1942" s="12" t="s">
        <v>8372</v>
      </c>
    </row>
    <row r="1943" spans="1:4" x14ac:dyDescent="0.3">
      <c r="A1943" s="7" t="s">
        <v>3873</v>
      </c>
      <c r="B1943" s="8" t="s">
        <v>3874</v>
      </c>
      <c r="C1943" s="9">
        <v>875.16</v>
      </c>
      <c r="D1943" s="12" t="s">
        <v>8371</v>
      </c>
    </row>
    <row r="1944" spans="1:4" x14ac:dyDescent="0.3">
      <c r="A1944" s="7" t="s">
        <v>3875</v>
      </c>
      <c r="B1944" s="8" t="s">
        <v>3876</v>
      </c>
      <c r="C1944" s="9">
        <v>873.54830000000004</v>
      </c>
      <c r="D1944" s="12" t="s">
        <v>8372</v>
      </c>
    </row>
    <row r="1945" spans="1:4" x14ac:dyDescent="0.3">
      <c r="A1945" s="7" t="s">
        <v>3877</v>
      </c>
      <c r="B1945" s="8" t="s">
        <v>3878</v>
      </c>
      <c r="C1945" s="9">
        <v>873.30330000000004</v>
      </c>
      <c r="D1945" s="12" t="s">
        <v>8372</v>
      </c>
    </row>
    <row r="1946" spans="1:4" x14ac:dyDescent="0.3">
      <c r="A1946" s="7" t="s">
        <v>3879</v>
      </c>
      <c r="B1946" s="8" t="s">
        <v>3880</v>
      </c>
      <c r="C1946" s="9">
        <v>871.51689999999996</v>
      </c>
      <c r="D1946" s="12" t="s">
        <v>8372</v>
      </c>
    </row>
    <row r="1947" spans="1:4" x14ac:dyDescent="0.3">
      <c r="A1947" s="7" t="s">
        <v>3881</v>
      </c>
      <c r="B1947" s="8" t="s">
        <v>3882</v>
      </c>
      <c r="C1947" s="9">
        <v>871.125</v>
      </c>
      <c r="D1947" s="12" t="s">
        <v>8371</v>
      </c>
    </row>
    <row r="1948" spans="1:4" x14ac:dyDescent="0.3">
      <c r="A1948" s="7" t="s">
        <v>3883</v>
      </c>
      <c r="B1948" s="8" t="s">
        <v>3884</v>
      </c>
      <c r="C1948" s="9">
        <v>870.19920000000002</v>
      </c>
      <c r="D1948" s="12" t="s">
        <v>8372</v>
      </c>
    </row>
    <row r="1949" spans="1:4" x14ac:dyDescent="0.3">
      <c r="A1949" s="7" t="s">
        <v>3885</v>
      </c>
      <c r="B1949" s="8" t="s">
        <v>3886</v>
      </c>
      <c r="C1949" s="9">
        <v>870.18439999999998</v>
      </c>
      <c r="D1949" s="12" t="s">
        <v>8372</v>
      </c>
    </row>
    <row r="1950" spans="1:4" x14ac:dyDescent="0.3">
      <c r="A1950" s="7" t="s">
        <v>3887</v>
      </c>
      <c r="B1950" s="8" t="s">
        <v>3888</v>
      </c>
      <c r="C1950" s="9">
        <v>870.15</v>
      </c>
      <c r="D1950" s="12" t="s">
        <v>8371</v>
      </c>
    </row>
    <row r="1951" spans="1:4" x14ac:dyDescent="0.3">
      <c r="A1951" s="7" t="s">
        <v>3889</v>
      </c>
      <c r="B1951" s="8" t="s">
        <v>3890</v>
      </c>
      <c r="C1951" s="9">
        <v>869.3546</v>
      </c>
      <c r="D1951" s="12" t="s">
        <v>8372</v>
      </c>
    </row>
    <row r="1952" spans="1:4" x14ac:dyDescent="0.3">
      <c r="A1952" s="7" t="s">
        <v>3891</v>
      </c>
      <c r="B1952" s="8" t="s">
        <v>3892</v>
      </c>
      <c r="C1952" s="9">
        <v>869.33720000000005</v>
      </c>
      <c r="D1952" s="12" t="s">
        <v>8372</v>
      </c>
    </row>
    <row r="1953" spans="1:4" x14ac:dyDescent="0.3">
      <c r="A1953" s="7" t="s">
        <v>3893</v>
      </c>
      <c r="B1953" s="8" t="s">
        <v>3894</v>
      </c>
      <c r="C1953" s="9">
        <v>869.18320000000006</v>
      </c>
      <c r="D1953" s="12" t="s">
        <v>8372</v>
      </c>
    </row>
    <row r="1954" spans="1:4" x14ac:dyDescent="0.3">
      <c r="A1954" s="7" t="s">
        <v>3895</v>
      </c>
      <c r="B1954" s="8" t="s">
        <v>3896</v>
      </c>
      <c r="C1954" s="9">
        <v>869.1259</v>
      </c>
      <c r="D1954" s="12" t="s">
        <v>8372</v>
      </c>
    </row>
    <row r="1955" spans="1:4" x14ac:dyDescent="0.3">
      <c r="A1955" s="7" t="s">
        <v>3897</v>
      </c>
      <c r="B1955" s="8" t="s">
        <v>3898</v>
      </c>
      <c r="C1955" s="9">
        <v>868.72889999999995</v>
      </c>
      <c r="D1955" s="12" t="s">
        <v>8371</v>
      </c>
    </row>
    <row r="1956" spans="1:4" x14ac:dyDescent="0.3">
      <c r="A1956" s="7" t="s">
        <v>3899</v>
      </c>
      <c r="B1956" s="8" t="s">
        <v>3900</v>
      </c>
      <c r="C1956" s="9">
        <v>868.28899999999999</v>
      </c>
      <c r="D1956" s="12" t="s">
        <v>8371</v>
      </c>
    </row>
    <row r="1957" spans="1:4" x14ac:dyDescent="0.3">
      <c r="A1957" s="7" t="s">
        <v>3901</v>
      </c>
      <c r="B1957" s="8" t="s">
        <v>3902</v>
      </c>
      <c r="C1957" s="9">
        <v>866.697</v>
      </c>
      <c r="D1957" s="12" t="s">
        <v>8371</v>
      </c>
    </row>
    <row r="1958" spans="1:4" x14ac:dyDescent="0.3">
      <c r="A1958" s="7" t="s">
        <v>3903</v>
      </c>
      <c r="B1958" s="8" t="s">
        <v>3904</v>
      </c>
      <c r="C1958" s="9">
        <v>865.33019999999999</v>
      </c>
      <c r="D1958" s="12" t="s">
        <v>8372</v>
      </c>
    </row>
    <row r="1959" spans="1:4" x14ac:dyDescent="0.3">
      <c r="A1959" s="7" t="s">
        <v>3905</v>
      </c>
      <c r="B1959" s="8" t="s">
        <v>3906</v>
      </c>
      <c r="C1959" s="9">
        <v>864.94309999999996</v>
      </c>
      <c r="D1959" s="12" t="s">
        <v>8371</v>
      </c>
    </row>
    <row r="1960" spans="1:4" x14ac:dyDescent="0.3">
      <c r="A1960" s="7" t="s">
        <v>3907</v>
      </c>
      <c r="B1960" s="8" t="s">
        <v>3908</v>
      </c>
      <c r="C1960" s="9">
        <v>864.75</v>
      </c>
      <c r="D1960" s="12" t="s">
        <v>8371</v>
      </c>
    </row>
    <row r="1961" spans="1:4" x14ac:dyDescent="0.3">
      <c r="A1961" s="7" t="s">
        <v>3909</v>
      </c>
      <c r="B1961" s="8" t="s">
        <v>3910</v>
      </c>
      <c r="C1961" s="9">
        <v>864.62570000000005</v>
      </c>
      <c r="D1961" s="12" t="s">
        <v>8372</v>
      </c>
    </row>
    <row r="1962" spans="1:4" x14ac:dyDescent="0.3">
      <c r="A1962" s="7" t="s">
        <v>3911</v>
      </c>
      <c r="B1962" s="8" t="s">
        <v>3912</v>
      </c>
      <c r="C1962" s="9">
        <v>862.69069999999999</v>
      </c>
      <c r="D1962" s="12" t="s">
        <v>8372</v>
      </c>
    </row>
    <row r="1963" spans="1:4" x14ac:dyDescent="0.3">
      <c r="A1963" s="7" t="s">
        <v>3913</v>
      </c>
      <c r="B1963" s="8" t="s">
        <v>3914</v>
      </c>
      <c r="C1963" s="9">
        <v>860.62</v>
      </c>
      <c r="D1963" s="12" t="s">
        <v>8371</v>
      </c>
    </row>
    <row r="1964" spans="1:4" x14ac:dyDescent="0.3">
      <c r="A1964" s="7" t="s">
        <v>3915</v>
      </c>
      <c r="B1964" s="8" t="s">
        <v>3916</v>
      </c>
      <c r="C1964" s="9">
        <v>859.97670000000005</v>
      </c>
      <c r="D1964" s="12" t="s">
        <v>8372</v>
      </c>
    </row>
    <row r="1965" spans="1:4" x14ac:dyDescent="0.3">
      <c r="A1965" s="7" t="s">
        <v>3917</v>
      </c>
      <c r="B1965" s="8" t="s">
        <v>3918</v>
      </c>
      <c r="C1965" s="9">
        <v>859.5</v>
      </c>
      <c r="D1965" s="12" t="s">
        <v>8371</v>
      </c>
    </row>
    <row r="1966" spans="1:4" x14ac:dyDescent="0.3">
      <c r="A1966" s="7" t="s">
        <v>3919</v>
      </c>
      <c r="B1966" s="8" t="s">
        <v>3920</v>
      </c>
      <c r="C1966" s="9">
        <v>858</v>
      </c>
      <c r="D1966" s="12" t="s">
        <v>8371</v>
      </c>
    </row>
    <row r="1967" spans="1:4" x14ac:dyDescent="0.3">
      <c r="A1967" s="7" t="s">
        <v>3921</v>
      </c>
      <c r="B1967" s="8" t="s">
        <v>3922</v>
      </c>
      <c r="C1967" s="9">
        <v>857.45280000000002</v>
      </c>
      <c r="D1967" s="12" t="s">
        <v>8372</v>
      </c>
    </row>
    <row r="1968" spans="1:4" x14ac:dyDescent="0.3">
      <c r="A1968" s="7" t="s">
        <v>3923</v>
      </c>
      <c r="B1968" s="8" t="s">
        <v>3924</v>
      </c>
      <c r="C1968" s="9">
        <v>856.8</v>
      </c>
      <c r="D1968" s="12" t="s">
        <v>8372</v>
      </c>
    </row>
    <row r="1969" spans="1:4" x14ac:dyDescent="0.3">
      <c r="A1969" s="7" t="s">
        <v>3925</v>
      </c>
      <c r="B1969" s="8" t="s">
        <v>3926</v>
      </c>
      <c r="C1969" s="9">
        <v>856.26110000000006</v>
      </c>
      <c r="D1969" s="12" t="s">
        <v>8372</v>
      </c>
    </row>
    <row r="1970" spans="1:4" x14ac:dyDescent="0.3">
      <c r="A1970" s="7" t="s">
        <v>3927</v>
      </c>
      <c r="B1970" s="8" t="s">
        <v>3928</v>
      </c>
      <c r="C1970" s="9">
        <v>855.5</v>
      </c>
      <c r="D1970" s="12" t="s">
        <v>8371</v>
      </c>
    </row>
    <row r="1971" spans="1:4" x14ac:dyDescent="0.3">
      <c r="A1971" s="7" t="s">
        <v>3929</v>
      </c>
      <c r="B1971" s="8" t="s">
        <v>3930</v>
      </c>
      <c r="C1971" s="9">
        <v>855.255</v>
      </c>
      <c r="D1971" s="12" t="s">
        <v>8371</v>
      </c>
    </row>
    <row r="1972" spans="1:4" x14ac:dyDescent="0.3">
      <c r="A1972" s="7" t="s">
        <v>3931</v>
      </c>
      <c r="B1972" s="8" t="s">
        <v>3932</v>
      </c>
      <c r="C1972" s="9">
        <v>855.06140000000005</v>
      </c>
      <c r="D1972" s="12" t="s">
        <v>8372</v>
      </c>
    </row>
    <row r="1973" spans="1:4" x14ac:dyDescent="0.3">
      <c r="A1973" s="7" t="s">
        <v>3933</v>
      </c>
      <c r="B1973" s="8" t="s">
        <v>3934</v>
      </c>
      <c r="C1973" s="9">
        <v>853.74</v>
      </c>
      <c r="D1973" s="12" t="s">
        <v>8372</v>
      </c>
    </row>
    <row r="1974" spans="1:4" x14ac:dyDescent="0.3">
      <c r="A1974" s="7" t="s">
        <v>3935</v>
      </c>
      <c r="B1974" s="8" t="s">
        <v>3936</v>
      </c>
      <c r="C1974" s="9">
        <v>853.73230000000001</v>
      </c>
      <c r="D1974" s="12" t="s">
        <v>8372</v>
      </c>
    </row>
    <row r="1975" spans="1:4" x14ac:dyDescent="0.3">
      <c r="A1975" s="7" t="s">
        <v>3937</v>
      </c>
      <c r="B1975" s="8" t="s">
        <v>3938</v>
      </c>
      <c r="C1975" s="9">
        <v>853.24019999999996</v>
      </c>
      <c r="D1975" s="12" t="s">
        <v>8372</v>
      </c>
    </row>
    <row r="1976" spans="1:4" x14ac:dyDescent="0.3">
      <c r="A1976" s="7" t="s">
        <v>3939</v>
      </c>
      <c r="B1976" s="8" t="s">
        <v>3940</v>
      </c>
      <c r="C1976" s="9">
        <v>853.01419999999996</v>
      </c>
      <c r="D1976" s="12" t="s">
        <v>8372</v>
      </c>
    </row>
    <row r="1977" spans="1:4" x14ac:dyDescent="0.3">
      <c r="A1977" s="7" t="s">
        <v>3941</v>
      </c>
      <c r="B1977" s="8" t="s">
        <v>3942</v>
      </c>
      <c r="C1977" s="9">
        <v>851.83920000000001</v>
      </c>
      <c r="D1977" s="12" t="s">
        <v>8371</v>
      </c>
    </row>
    <row r="1978" spans="1:4" x14ac:dyDescent="0.3">
      <c r="A1978" s="7" t="s">
        <v>3943</v>
      </c>
      <c r="B1978" s="8" t="s">
        <v>3944</v>
      </c>
      <c r="C1978" s="9">
        <v>851.1807</v>
      </c>
      <c r="D1978" s="12" t="s">
        <v>8372</v>
      </c>
    </row>
    <row r="1979" spans="1:4" x14ac:dyDescent="0.3">
      <c r="A1979" s="7" t="s">
        <v>3945</v>
      </c>
      <c r="B1979" s="8" t="s">
        <v>3946</v>
      </c>
      <c r="C1979" s="9">
        <v>850.24469999999997</v>
      </c>
      <c r="D1979" s="12" t="s">
        <v>8371</v>
      </c>
    </row>
    <row r="1980" spans="1:4" x14ac:dyDescent="0.3">
      <c r="A1980" s="7" t="s">
        <v>3947</v>
      </c>
      <c r="B1980" s="8" t="s">
        <v>3948</v>
      </c>
      <c r="C1980" s="9">
        <v>850.16750000000002</v>
      </c>
      <c r="D1980" s="12" t="s">
        <v>8371</v>
      </c>
    </row>
    <row r="1981" spans="1:4" x14ac:dyDescent="0.3">
      <c r="A1981" s="7" t="s">
        <v>3949</v>
      </c>
      <c r="B1981" s="8" t="s">
        <v>3950</v>
      </c>
      <c r="C1981" s="9">
        <v>850</v>
      </c>
      <c r="D1981" s="12" t="s">
        <v>8371</v>
      </c>
    </row>
    <row r="1982" spans="1:4" x14ac:dyDescent="0.3">
      <c r="A1982" s="7" t="s">
        <v>3951</v>
      </c>
      <c r="B1982" s="8" t="s">
        <v>3952</v>
      </c>
      <c r="C1982" s="9">
        <v>849.32539999999995</v>
      </c>
      <c r="D1982" s="12" t="s">
        <v>8372</v>
      </c>
    </row>
    <row r="1983" spans="1:4" x14ac:dyDescent="0.3">
      <c r="A1983" s="7" t="s">
        <v>3953</v>
      </c>
      <c r="B1983" s="8" t="s">
        <v>3954</v>
      </c>
      <c r="C1983" s="9">
        <v>847.51239999999996</v>
      </c>
      <c r="D1983" s="12" t="s">
        <v>8372</v>
      </c>
    </row>
    <row r="1984" spans="1:4" x14ac:dyDescent="0.3">
      <c r="A1984" s="7" t="s">
        <v>3955</v>
      </c>
      <c r="B1984" s="8" t="s">
        <v>3956</v>
      </c>
      <c r="C1984" s="9">
        <v>847.42870000000005</v>
      </c>
      <c r="D1984" s="12" t="s">
        <v>8371</v>
      </c>
    </row>
    <row r="1985" spans="1:4" x14ac:dyDescent="0.3">
      <c r="A1985" s="7" t="s">
        <v>3957</v>
      </c>
      <c r="B1985" s="8" t="s">
        <v>3958</v>
      </c>
      <c r="C1985" s="9">
        <v>846.84450000000004</v>
      </c>
      <c r="D1985" s="12" t="s">
        <v>8371</v>
      </c>
    </row>
    <row r="1986" spans="1:4" x14ac:dyDescent="0.3">
      <c r="A1986" s="7" t="s">
        <v>3959</v>
      </c>
      <c r="B1986" s="8" t="s">
        <v>3960</v>
      </c>
      <c r="C1986" s="9">
        <v>846.625</v>
      </c>
      <c r="D1986" s="12" t="s">
        <v>8371</v>
      </c>
    </row>
    <row r="1987" spans="1:4" x14ac:dyDescent="0.3">
      <c r="A1987" s="7" t="s">
        <v>3961</v>
      </c>
      <c r="B1987" s="8" t="s">
        <v>3962</v>
      </c>
      <c r="C1987" s="9">
        <v>844.47</v>
      </c>
      <c r="D1987" s="12" t="s">
        <v>8371</v>
      </c>
    </row>
    <row r="1988" spans="1:4" x14ac:dyDescent="0.3">
      <c r="A1988" s="7" t="s">
        <v>3963</v>
      </c>
      <c r="B1988" s="8" t="s">
        <v>3964</v>
      </c>
      <c r="C1988" s="9">
        <v>844.33540000000005</v>
      </c>
      <c r="D1988" s="12" t="s">
        <v>8372</v>
      </c>
    </row>
    <row r="1989" spans="1:4" x14ac:dyDescent="0.3">
      <c r="A1989" s="7" t="s">
        <v>3965</v>
      </c>
      <c r="B1989" s="8" t="s">
        <v>3966</v>
      </c>
      <c r="C1989" s="9">
        <v>842.89160000000004</v>
      </c>
      <c r="D1989" s="12" t="s">
        <v>8372</v>
      </c>
    </row>
    <row r="1990" spans="1:4" x14ac:dyDescent="0.3">
      <c r="A1990" s="7" t="s">
        <v>3967</v>
      </c>
      <c r="B1990" s="8" t="s">
        <v>3968</v>
      </c>
      <c r="C1990" s="9">
        <v>842.51499999999999</v>
      </c>
      <c r="D1990" s="12" t="s">
        <v>8372</v>
      </c>
    </row>
    <row r="1991" spans="1:4" x14ac:dyDescent="0.3">
      <c r="A1991" s="7" t="s">
        <v>3969</v>
      </c>
      <c r="B1991" s="8" t="s">
        <v>3970</v>
      </c>
      <c r="C1991" s="9">
        <v>841.06619999999998</v>
      </c>
      <c r="D1991" s="12" t="s">
        <v>8372</v>
      </c>
    </row>
    <row r="1992" spans="1:4" x14ac:dyDescent="0.3">
      <c r="A1992" s="7" t="s">
        <v>3971</v>
      </c>
      <c r="B1992" s="8" t="s">
        <v>3972</v>
      </c>
      <c r="C1992" s="9">
        <v>841.01750000000004</v>
      </c>
      <c r="D1992" s="12" t="s">
        <v>8371</v>
      </c>
    </row>
    <row r="1993" spans="1:4" x14ac:dyDescent="0.3">
      <c r="A1993" s="7" t="s">
        <v>3973</v>
      </c>
      <c r="B1993" s="8" t="s">
        <v>3974</v>
      </c>
      <c r="C1993" s="9">
        <v>839.7704</v>
      </c>
      <c r="D1993" s="12" t="s">
        <v>8371</v>
      </c>
    </row>
    <row r="1994" spans="1:4" x14ac:dyDescent="0.3">
      <c r="A1994" s="7" t="s">
        <v>3975</v>
      </c>
      <c r="B1994" s="8" t="s">
        <v>3976</v>
      </c>
      <c r="C1994" s="9">
        <v>839.75229999999999</v>
      </c>
      <c r="D1994" s="12" t="s">
        <v>8372</v>
      </c>
    </row>
    <row r="1995" spans="1:4" x14ac:dyDescent="0.3">
      <c r="A1995" s="7" t="s">
        <v>3977</v>
      </c>
      <c r="B1995" s="8" t="s">
        <v>3978</v>
      </c>
      <c r="C1995" s="9">
        <v>839.64059999999995</v>
      </c>
      <c r="D1995" s="12" t="s">
        <v>8372</v>
      </c>
    </row>
    <row r="1996" spans="1:4" x14ac:dyDescent="0.3">
      <c r="A1996" s="7" t="s">
        <v>3979</v>
      </c>
      <c r="B1996" s="8" t="s">
        <v>3980</v>
      </c>
      <c r="C1996" s="9">
        <v>838.35630000000003</v>
      </c>
      <c r="D1996" s="12" t="s">
        <v>8372</v>
      </c>
    </row>
    <row r="1997" spans="1:4" x14ac:dyDescent="0.3">
      <c r="A1997" s="7" t="s">
        <v>3981</v>
      </c>
      <c r="B1997" s="8" t="s">
        <v>3982</v>
      </c>
      <c r="C1997" s="9">
        <v>838.25760000000002</v>
      </c>
      <c r="D1997" s="12" t="s">
        <v>8372</v>
      </c>
    </row>
    <row r="1998" spans="1:4" x14ac:dyDescent="0.3">
      <c r="A1998" s="7" t="s">
        <v>3983</v>
      </c>
      <c r="B1998" s="8" t="s">
        <v>3984</v>
      </c>
      <c r="C1998" s="9">
        <v>837.93830000000003</v>
      </c>
      <c r="D1998" s="12" t="s">
        <v>8372</v>
      </c>
    </row>
    <row r="1999" spans="1:4" x14ac:dyDescent="0.3">
      <c r="A1999" s="7" t="s">
        <v>3985</v>
      </c>
      <c r="B1999" s="8" t="s">
        <v>3986</v>
      </c>
      <c r="C1999" s="9">
        <v>837.35389999999995</v>
      </c>
      <c r="D1999" s="12" t="s">
        <v>8372</v>
      </c>
    </row>
    <row r="2000" spans="1:4" x14ac:dyDescent="0.3">
      <c r="A2000" s="7" t="s">
        <v>3987</v>
      </c>
      <c r="B2000" s="8" t="s">
        <v>3988</v>
      </c>
      <c r="C2000" s="9">
        <v>837.19910000000004</v>
      </c>
      <c r="D2000" s="12" t="s">
        <v>8372</v>
      </c>
    </row>
    <row r="2001" spans="1:4" x14ac:dyDescent="0.3">
      <c r="A2001" s="7" t="s">
        <v>3989</v>
      </c>
      <c r="B2001" s="8" t="s">
        <v>3990</v>
      </c>
      <c r="C2001" s="9">
        <v>836.46540000000005</v>
      </c>
      <c r="D2001" s="12" t="s">
        <v>8371</v>
      </c>
    </row>
    <row r="2002" spans="1:4" x14ac:dyDescent="0.3">
      <c r="A2002" s="7" t="s">
        <v>3991</v>
      </c>
      <c r="B2002" s="8" t="s">
        <v>3992</v>
      </c>
      <c r="C2002" s="9">
        <v>835.73820000000001</v>
      </c>
      <c r="D2002" s="12" t="s">
        <v>8372</v>
      </c>
    </row>
    <row r="2003" spans="1:4" x14ac:dyDescent="0.3">
      <c r="A2003" s="7" t="s">
        <v>3993</v>
      </c>
      <c r="B2003" s="8" t="s">
        <v>3994</v>
      </c>
      <c r="C2003" s="9">
        <v>834.53909999999996</v>
      </c>
      <c r="D2003" s="12" t="s">
        <v>8371</v>
      </c>
    </row>
    <row r="2004" spans="1:4" x14ac:dyDescent="0.3">
      <c r="A2004" s="7" t="s">
        <v>3995</v>
      </c>
      <c r="B2004" s="8" t="s">
        <v>3996</v>
      </c>
      <c r="C2004" s="9">
        <v>834.35</v>
      </c>
      <c r="D2004" s="12" t="s">
        <v>8371</v>
      </c>
    </row>
    <row r="2005" spans="1:4" x14ac:dyDescent="0.3">
      <c r="A2005" s="7" t="s">
        <v>3997</v>
      </c>
      <c r="B2005" s="8" t="s">
        <v>3998</v>
      </c>
      <c r="C2005" s="9">
        <v>833.91</v>
      </c>
      <c r="D2005" s="12" t="s">
        <v>8371</v>
      </c>
    </row>
    <row r="2006" spans="1:4" x14ac:dyDescent="0.3">
      <c r="A2006" s="7" t="s">
        <v>3999</v>
      </c>
      <c r="B2006" s="8" t="s">
        <v>4000</v>
      </c>
      <c r="C2006" s="9">
        <v>833.52499999999998</v>
      </c>
      <c r="D2006" s="12" t="s">
        <v>8371</v>
      </c>
    </row>
    <row r="2007" spans="1:4" x14ac:dyDescent="0.3">
      <c r="A2007" s="7" t="s">
        <v>4001</v>
      </c>
      <c r="B2007" s="8" t="s">
        <v>4002</v>
      </c>
      <c r="C2007" s="9">
        <v>833.2414</v>
      </c>
      <c r="D2007" s="12" t="s">
        <v>8371</v>
      </c>
    </row>
    <row r="2008" spans="1:4" x14ac:dyDescent="0.3">
      <c r="A2008" s="7" t="s">
        <v>4003</v>
      </c>
      <c r="B2008" s="8" t="s">
        <v>4004</v>
      </c>
      <c r="C2008" s="9">
        <v>832.35720000000003</v>
      </c>
      <c r="D2008" s="12" t="s">
        <v>8372</v>
      </c>
    </row>
    <row r="2009" spans="1:4" x14ac:dyDescent="0.3">
      <c r="A2009" s="7" t="s">
        <v>4005</v>
      </c>
      <c r="B2009" s="8" t="s">
        <v>4006</v>
      </c>
      <c r="C2009" s="9">
        <v>830.85599999999999</v>
      </c>
      <c r="D2009" s="12" t="s">
        <v>8372</v>
      </c>
    </row>
    <row r="2010" spans="1:4" x14ac:dyDescent="0.3">
      <c r="A2010" s="7" t="s">
        <v>4007</v>
      </c>
      <c r="B2010" s="8" t="s">
        <v>4008</v>
      </c>
      <c r="C2010" s="9">
        <v>829.16840000000002</v>
      </c>
      <c r="D2010" s="12" t="s">
        <v>8372</v>
      </c>
    </row>
    <row r="2011" spans="1:4" x14ac:dyDescent="0.3">
      <c r="A2011" s="7" t="s">
        <v>4009</v>
      </c>
      <c r="B2011" s="8" t="s">
        <v>4010</v>
      </c>
      <c r="C2011" s="9">
        <v>828.88130000000001</v>
      </c>
      <c r="D2011" s="12" t="s">
        <v>8372</v>
      </c>
    </row>
    <row r="2012" spans="1:4" x14ac:dyDescent="0.3">
      <c r="A2012" s="7" t="s">
        <v>4011</v>
      </c>
      <c r="B2012" s="8" t="s">
        <v>4012</v>
      </c>
      <c r="C2012" s="9">
        <v>828.6</v>
      </c>
      <c r="D2012" s="12" t="s">
        <v>8371</v>
      </c>
    </row>
    <row r="2013" spans="1:4" x14ac:dyDescent="0.3">
      <c r="A2013" s="7" t="s">
        <v>4013</v>
      </c>
      <c r="B2013" s="8" t="s">
        <v>4014</v>
      </c>
      <c r="C2013" s="9">
        <v>827.74080000000004</v>
      </c>
      <c r="D2013" s="12" t="s">
        <v>8372</v>
      </c>
    </row>
    <row r="2014" spans="1:4" x14ac:dyDescent="0.3">
      <c r="A2014" s="7" t="s">
        <v>4015</v>
      </c>
      <c r="B2014" s="8" t="s">
        <v>4016</v>
      </c>
      <c r="C2014" s="9">
        <v>826.99829999999997</v>
      </c>
      <c r="D2014" s="12" t="s">
        <v>8371</v>
      </c>
    </row>
    <row r="2015" spans="1:4" x14ac:dyDescent="0.3">
      <c r="A2015" s="7" t="s">
        <v>4017</v>
      </c>
      <c r="B2015" s="8" t="s">
        <v>4018</v>
      </c>
      <c r="C2015" s="9">
        <v>825.8</v>
      </c>
      <c r="D2015" s="12" t="s">
        <v>8371</v>
      </c>
    </row>
    <row r="2016" spans="1:4" x14ac:dyDescent="0.3">
      <c r="A2016" s="7" t="s">
        <v>4019</v>
      </c>
      <c r="B2016" s="8" t="s">
        <v>4020</v>
      </c>
      <c r="C2016" s="9">
        <v>825.34490000000005</v>
      </c>
      <c r="D2016" s="12" t="s">
        <v>8372</v>
      </c>
    </row>
    <row r="2017" spans="1:4" x14ac:dyDescent="0.3">
      <c r="A2017" s="7" t="s">
        <v>4021</v>
      </c>
      <c r="B2017" s="8" t="s">
        <v>4022</v>
      </c>
      <c r="C2017" s="9">
        <v>825.1</v>
      </c>
      <c r="D2017" s="12" t="s">
        <v>8371</v>
      </c>
    </row>
    <row r="2018" spans="1:4" x14ac:dyDescent="0.3">
      <c r="A2018" s="7" t="s">
        <v>4023</v>
      </c>
      <c r="B2018" s="8" t="s">
        <v>4024</v>
      </c>
      <c r="C2018" s="9">
        <v>824.05240000000003</v>
      </c>
      <c r="D2018" s="12" t="s">
        <v>8372</v>
      </c>
    </row>
    <row r="2019" spans="1:4" x14ac:dyDescent="0.3">
      <c r="A2019" s="7" t="s">
        <v>4025</v>
      </c>
      <c r="B2019" s="8" t="s">
        <v>4026</v>
      </c>
      <c r="C2019" s="9">
        <v>823.19899999999996</v>
      </c>
      <c r="D2019" s="12" t="s">
        <v>8371</v>
      </c>
    </row>
    <row r="2020" spans="1:4" x14ac:dyDescent="0.3">
      <c r="A2020" s="7" t="s">
        <v>4027</v>
      </c>
      <c r="B2020" s="8" t="s">
        <v>4028</v>
      </c>
      <c r="C2020" s="9">
        <v>822.62419999999997</v>
      </c>
      <c r="D2020" s="12" t="s">
        <v>8372</v>
      </c>
    </row>
    <row r="2021" spans="1:4" x14ac:dyDescent="0.3">
      <c r="A2021" s="7" t="s">
        <v>4029</v>
      </c>
      <c r="B2021" s="8" t="s">
        <v>4030</v>
      </c>
      <c r="C2021" s="9">
        <v>822.14</v>
      </c>
      <c r="D2021" s="12" t="s">
        <v>8372</v>
      </c>
    </row>
    <row r="2022" spans="1:4" x14ac:dyDescent="0.3">
      <c r="A2022" s="7" t="s">
        <v>4031</v>
      </c>
      <c r="B2022" s="8" t="s">
        <v>4032</v>
      </c>
      <c r="C2022" s="9">
        <v>818.19939999999997</v>
      </c>
      <c r="D2022" s="12" t="s">
        <v>8372</v>
      </c>
    </row>
    <row r="2023" spans="1:4" x14ac:dyDescent="0.3">
      <c r="A2023" s="7" t="s">
        <v>4033</v>
      </c>
      <c r="B2023" s="8" t="s">
        <v>4034</v>
      </c>
      <c r="C2023" s="9">
        <v>817.72249999999997</v>
      </c>
      <c r="D2023" s="12" t="s">
        <v>8371</v>
      </c>
    </row>
    <row r="2024" spans="1:4" x14ac:dyDescent="0.3">
      <c r="A2024" s="7" t="s">
        <v>4035</v>
      </c>
      <c r="B2024" s="8" t="s">
        <v>4036</v>
      </c>
      <c r="C2024" s="9">
        <v>816.72</v>
      </c>
      <c r="D2024" s="12" t="s">
        <v>8371</v>
      </c>
    </row>
    <row r="2025" spans="1:4" x14ac:dyDescent="0.3">
      <c r="A2025" s="7" t="s">
        <v>4037</v>
      </c>
      <c r="B2025" s="8" t="s">
        <v>4038</v>
      </c>
      <c r="C2025" s="9">
        <v>816.39940000000001</v>
      </c>
      <c r="D2025" s="12" t="s">
        <v>8372</v>
      </c>
    </row>
    <row r="2026" spans="1:4" x14ac:dyDescent="0.3">
      <c r="A2026" s="7" t="s">
        <v>4039</v>
      </c>
      <c r="B2026" s="8" t="s">
        <v>4040</v>
      </c>
      <c r="C2026" s="9">
        <v>816</v>
      </c>
      <c r="D2026" s="12" t="s">
        <v>8371</v>
      </c>
    </row>
    <row r="2027" spans="1:4" x14ac:dyDescent="0.3">
      <c r="A2027" s="7" t="s">
        <v>4041</v>
      </c>
      <c r="B2027" s="8" t="s">
        <v>4042</v>
      </c>
      <c r="C2027" s="9">
        <v>815.79629999999997</v>
      </c>
      <c r="D2027" s="12" t="s">
        <v>8372</v>
      </c>
    </row>
    <row r="2028" spans="1:4" x14ac:dyDescent="0.3">
      <c r="A2028" s="7" t="s">
        <v>4043</v>
      </c>
      <c r="B2028" s="8" t="s">
        <v>4044</v>
      </c>
      <c r="C2028" s="9">
        <v>815.5</v>
      </c>
      <c r="D2028" s="12" t="s">
        <v>8371</v>
      </c>
    </row>
    <row r="2029" spans="1:4" x14ac:dyDescent="0.3">
      <c r="A2029" s="7" t="s">
        <v>4045</v>
      </c>
      <c r="B2029" s="8" t="s">
        <v>4046</v>
      </c>
      <c r="C2029" s="9">
        <v>815.01660000000004</v>
      </c>
      <c r="D2029" s="12" t="s">
        <v>8372</v>
      </c>
    </row>
    <row r="2030" spans="1:4" x14ac:dyDescent="0.3">
      <c r="A2030" s="7" t="s">
        <v>4047</v>
      </c>
      <c r="B2030" s="8" t="s">
        <v>4048</v>
      </c>
      <c r="C2030" s="9">
        <v>813.07270000000005</v>
      </c>
      <c r="D2030" s="12" t="s">
        <v>8372</v>
      </c>
    </row>
    <row r="2031" spans="1:4" x14ac:dyDescent="0.3">
      <c r="A2031" s="7" t="s">
        <v>4049</v>
      </c>
      <c r="B2031" s="8" t="s">
        <v>4050</v>
      </c>
      <c r="C2031" s="9">
        <v>812.3972</v>
      </c>
      <c r="D2031" s="12" t="s">
        <v>8372</v>
      </c>
    </row>
    <row r="2032" spans="1:4" x14ac:dyDescent="0.3">
      <c r="A2032" s="7" t="s">
        <v>4051</v>
      </c>
      <c r="B2032" s="8" t="s">
        <v>4052</v>
      </c>
      <c r="C2032" s="9">
        <v>810.63620000000003</v>
      </c>
      <c r="D2032" s="12" t="s">
        <v>8372</v>
      </c>
    </row>
    <row r="2033" spans="1:4" x14ac:dyDescent="0.3">
      <c r="A2033" s="7" t="s">
        <v>4053</v>
      </c>
      <c r="B2033" s="8" t="s">
        <v>4054</v>
      </c>
      <c r="C2033" s="9">
        <v>810.04010000000005</v>
      </c>
      <c r="D2033" s="12" t="s">
        <v>8372</v>
      </c>
    </row>
    <row r="2034" spans="1:4" x14ac:dyDescent="0.3">
      <c r="A2034" s="7" t="s">
        <v>4055</v>
      </c>
      <c r="B2034" s="8" t="s">
        <v>4056</v>
      </c>
      <c r="C2034" s="9">
        <v>807.69</v>
      </c>
      <c r="D2034" s="12" t="s">
        <v>8371</v>
      </c>
    </row>
    <row r="2035" spans="1:4" x14ac:dyDescent="0.3">
      <c r="A2035" s="7" t="s">
        <v>4057</v>
      </c>
      <c r="B2035" s="8" t="s">
        <v>4058</v>
      </c>
      <c r="C2035" s="9">
        <v>807.23950000000002</v>
      </c>
      <c r="D2035" s="12" t="s">
        <v>8372</v>
      </c>
    </row>
    <row r="2036" spans="1:4" x14ac:dyDescent="0.3">
      <c r="A2036" s="7" t="s">
        <v>4059</v>
      </c>
      <c r="B2036" s="8" t="s">
        <v>4060</v>
      </c>
      <c r="C2036" s="9">
        <v>807.07899999999995</v>
      </c>
      <c r="D2036" s="12" t="s">
        <v>8372</v>
      </c>
    </row>
    <row r="2037" spans="1:4" x14ac:dyDescent="0.3">
      <c r="A2037" s="7" t="s">
        <v>4061</v>
      </c>
      <c r="B2037" s="8" t="s">
        <v>4062</v>
      </c>
      <c r="C2037" s="9">
        <v>805.42</v>
      </c>
      <c r="D2037" s="12" t="s">
        <v>8372</v>
      </c>
    </row>
    <row r="2038" spans="1:4" x14ac:dyDescent="0.3">
      <c r="A2038" s="7" t="s">
        <v>4063</v>
      </c>
      <c r="B2038" s="8" t="s">
        <v>4064</v>
      </c>
      <c r="C2038" s="9">
        <v>804.50509999999997</v>
      </c>
      <c r="D2038" s="12" t="s">
        <v>8371</v>
      </c>
    </row>
    <row r="2039" spans="1:4" x14ac:dyDescent="0.3">
      <c r="A2039" s="7" t="s">
        <v>4065</v>
      </c>
      <c r="B2039" s="8" t="s">
        <v>4066</v>
      </c>
      <c r="C2039" s="9">
        <v>803.88</v>
      </c>
      <c r="D2039" s="12" t="s">
        <v>8371</v>
      </c>
    </row>
    <row r="2040" spans="1:4" x14ac:dyDescent="0.3">
      <c r="A2040" s="7" t="s">
        <v>4067</v>
      </c>
      <c r="B2040" s="8" t="s">
        <v>4068</v>
      </c>
      <c r="C2040" s="9">
        <v>803.32</v>
      </c>
      <c r="D2040" s="12" t="s">
        <v>8371</v>
      </c>
    </row>
    <row r="2041" spans="1:4" x14ac:dyDescent="0.3">
      <c r="A2041" s="7" t="s">
        <v>4069</v>
      </c>
      <c r="B2041" s="8" t="s">
        <v>4070</v>
      </c>
      <c r="C2041" s="9">
        <v>802.375</v>
      </c>
      <c r="D2041" s="12" t="s">
        <v>8371</v>
      </c>
    </row>
    <row r="2042" spans="1:4" x14ac:dyDescent="0.3">
      <c r="A2042" s="7" t="s">
        <v>4071</v>
      </c>
      <c r="B2042" s="8" t="s">
        <v>4072</v>
      </c>
      <c r="C2042" s="9">
        <v>800.80330000000004</v>
      </c>
      <c r="D2042" s="12" t="s">
        <v>8371</v>
      </c>
    </row>
    <row r="2043" spans="1:4" x14ac:dyDescent="0.3">
      <c r="A2043" s="7" t="s">
        <v>4073</v>
      </c>
      <c r="B2043" s="8" t="s">
        <v>4074</v>
      </c>
      <c r="C2043" s="9">
        <v>800.52790000000005</v>
      </c>
      <c r="D2043" s="12" t="s">
        <v>8372</v>
      </c>
    </row>
    <row r="2044" spans="1:4" x14ac:dyDescent="0.3">
      <c r="A2044" s="7" t="s">
        <v>4075</v>
      </c>
      <c r="B2044" s="8" t="s">
        <v>4076</v>
      </c>
      <c r="C2044" s="9">
        <v>799.2</v>
      </c>
      <c r="D2044" s="12" t="s">
        <v>8371</v>
      </c>
    </row>
    <row r="2045" spans="1:4" x14ac:dyDescent="0.3">
      <c r="A2045" s="7" t="s">
        <v>4077</v>
      </c>
      <c r="B2045" s="8" t="s">
        <v>4078</v>
      </c>
      <c r="C2045" s="9">
        <v>798.90150000000006</v>
      </c>
      <c r="D2045" s="12" t="s">
        <v>8371</v>
      </c>
    </row>
    <row r="2046" spans="1:4" x14ac:dyDescent="0.3">
      <c r="A2046" s="7" t="s">
        <v>4079</v>
      </c>
      <c r="B2046" s="8" t="s">
        <v>4080</v>
      </c>
      <c r="C2046" s="9">
        <v>798.62339999999995</v>
      </c>
      <c r="D2046" s="12" t="s">
        <v>8372</v>
      </c>
    </row>
    <row r="2047" spans="1:4" x14ac:dyDescent="0.3">
      <c r="A2047" s="7" t="s">
        <v>4081</v>
      </c>
      <c r="B2047" s="8" t="s">
        <v>4082</v>
      </c>
      <c r="C2047" s="9">
        <v>796.99590000000001</v>
      </c>
      <c r="D2047" s="12" t="s">
        <v>8371</v>
      </c>
    </row>
    <row r="2048" spans="1:4" x14ac:dyDescent="0.3">
      <c r="A2048" s="7" t="s">
        <v>4083</v>
      </c>
      <c r="B2048" s="8" t="s">
        <v>4084</v>
      </c>
      <c r="C2048" s="9">
        <v>796.25</v>
      </c>
      <c r="D2048" s="12" t="s">
        <v>8372</v>
      </c>
    </row>
    <row r="2049" spans="1:4" x14ac:dyDescent="0.3">
      <c r="A2049" s="7" t="s">
        <v>4085</v>
      </c>
      <c r="B2049" s="8" t="s">
        <v>4086</v>
      </c>
      <c r="C2049" s="9">
        <v>796.11919999999998</v>
      </c>
      <c r="D2049" s="12" t="s">
        <v>8372</v>
      </c>
    </row>
    <row r="2050" spans="1:4" x14ac:dyDescent="0.3">
      <c r="A2050" s="7" t="s">
        <v>4087</v>
      </c>
      <c r="B2050" s="8" t="s">
        <v>4088</v>
      </c>
      <c r="C2050" s="9">
        <v>795.51289999999995</v>
      </c>
      <c r="D2050" s="12" t="s">
        <v>8372</v>
      </c>
    </row>
    <row r="2051" spans="1:4" x14ac:dyDescent="0.3">
      <c r="A2051" s="7" t="s">
        <v>4089</v>
      </c>
      <c r="B2051" s="8" t="s">
        <v>4090</v>
      </c>
      <c r="C2051" s="9">
        <v>794.31380000000001</v>
      </c>
      <c r="D2051" s="12" t="s">
        <v>8372</v>
      </c>
    </row>
    <row r="2052" spans="1:4" x14ac:dyDescent="0.3">
      <c r="A2052" s="7" t="s">
        <v>4091</v>
      </c>
      <c r="B2052" s="8" t="s">
        <v>4092</v>
      </c>
      <c r="C2052" s="9">
        <v>793.84500000000003</v>
      </c>
      <c r="D2052" s="12" t="s">
        <v>8371</v>
      </c>
    </row>
    <row r="2053" spans="1:4" x14ac:dyDescent="0.3">
      <c r="A2053" s="7" t="s">
        <v>4093</v>
      </c>
      <c r="B2053" s="8" t="s">
        <v>4094</v>
      </c>
      <c r="C2053" s="9">
        <v>793.80560000000003</v>
      </c>
      <c r="D2053" s="12" t="s">
        <v>8371</v>
      </c>
    </row>
    <row r="2054" spans="1:4" x14ac:dyDescent="0.3">
      <c r="A2054" s="7" t="s">
        <v>4095</v>
      </c>
      <c r="B2054" s="8" t="s">
        <v>4096</v>
      </c>
      <c r="C2054" s="9">
        <v>792.6499</v>
      </c>
      <c r="D2054" s="12" t="s">
        <v>8372</v>
      </c>
    </row>
    <row r="2055" spans="1:4" x14ac:dyDescent="0.3">
      <c r="A2055" s="7" t="s">
        <v>4097</v>
      </c>
      <c r="B2055" s="8" t="s">
        <v>4098</v>
      </c>
      <c r="C2055" s="9">
        <v>792.38109999999995</v>
      </c>
      <c r="D2055" s="12" t="s">
        <v>8371</v>
      </c>
    </row>
    <row r="2056" spans="1:4" x14ac:dyDescent="0.3">
      <c r="A2056" s="7" t="s">
        <v>4099</v>
      </c>
      <c r="B2056" s="8" t="s">
        <v>4100</v>
      </c>
      <c r="C2056" s="9">
        <v>792.27359999999999</v>
      </c>
      <c r="D2056" s="12" t="s">
        <v>8371</v>
      </c>
    </row>
    <row r="2057" spans="1:4" x14ac:dyDescent="0.3">
      <c r="A2057" s="7" t="s">
        <v>4101</v>
      </c>
      <c r="B2057" s="8" t="s">
        <v>4102</v>
      </c>
      <c r="C2057" s="9">
        <v>791.65359999999998</v>
      </c>
      <c r="D2057" s="12" t="s">
        <v>8371</v>
      </c>
    </row>
    <row r="2058" spans="1:4" x14ac:dyDescent="0.3">
      <c r="A2058" s="7" t="s">
        <v>4103</v>
      </c>
      <c r="B2058" s="8" t="s">
        <v>4104</v>
      </c>
      <c r="C2058" s="9">
        <v>791.5489</v>
      </c>
      <c r="D2058" s="12" t="s">
        <v>8372</v>
      </c>
    </row>
    <row r="2059" spans="1:4" x14ac:dyDescent="0.3">
      <c r="A2059" s="7" t="s">
        <v>4105</v>
      </c>
      <c r="B2059" s="8" t="s">
        <v>4106</v>
      </c>
      <c r="C2059" s="9">
        <v>790.75239999999997</v>
      </c>
      <c r="D2059" s="12" t="s">
        <v>8372</v>
      </c>
    </row>
    <row r="2060" spans="1:4" x14ac:dyDescent="0.3">
      <c r="A2060" s="7" t="s">
        <v>4107</v>
      </c>
      <c r="B2060" s="8" t="s">
        <v>4108</v>
      </c>
      <c r="C2060" s="9">
        <v>789.63300000000004</v>
      </c>
      <c r="D2060" s="12" t="s">
        <v>8371</v>
      </c>
    </row>
    <row r="2061" spans="1:4" x14ac:dyDescent="0.3">
      <c r="A2061" s="7" t="s">
        <v>4109</v>
      </c>
      <c r="B2061" s="8" t="s">
        <v>4110</v>
      </c>
      <c r="C2061" s="9">
        <v>788.44880000000001</v>
      </c>
      <c r="D2061" s="12" t="s">
        <v>8372</v>
      </c>
    </row>
    <row r="2062" spans="1:4" x14ac:dyDescent="0.3">
      <c r="A2062" s="7" t="s">
        <v>4111</v>
      </c>
      <c r="B2062" s="8" t="s">
        <v>4112</v>
      </c>
      <c r="C2062" s="9">
        <v>788.4</v>
      </c>
      <c r="D2062" s="12" t="s">
        <v>8371</v>
      </c>
    </row>
    <row r="2063" spans="1:4" x14ac:dyDescent="0.3">
      <c r="A2063" s="7" t="s">
        <v>4113</v>
      </c>
      <c r="B2063" s="8" t="s">
        <v>4114</v>
      </c>
      <c r="C2063" s="9">
        <v>787.89380000000006</v>
      </c>
      <c r="D2063" s="12" t="s">
        <v>8371</v>
      </c>
    </row>
    <row r="2064" spans="1:4" x14ac:dyDescent="0.3">
      <c r="A2064" s="7" t="s">
        <v>4115</v>
      </c>
      <c r="B2064" s="8" t="s">
        <v>4116</v>
      </c>
      <c r="C2064" s="9">
        <v>786.97990000000004</v>
      </c>
      <c r="D2064" s="12" t="s">
        <v>8372</v>
      </c>
    </row>
    <row r="2065" spans="1:4" x14ac:dyDescent="0.3">
      <c r="A2065" s="7" t="s">
        <v>4117</v>
      </c>
      <c r="B2065" s="8" t="s">
        <v>4118</v>
      </c>
      <c r="C2065" s="9">
        <v>784.32069999999999</v>
      </c>
      <c r="D2065" s="12" t="s">
        <v>8372</v>
      </c>
    </row>
    <row r="2066" spans="1:4" x14ac:dyDescent="0.3">
      <c r="A2066" s="7" t="s">
        <v>4119</v>
      </c>
      <c r="B2066" s="8" t="s">
        <v>4120</v>
      </c>
      <c r="C2066" s="9">
        <v>783.63319999999999</v>
      </c>
      <c r="D2066" s="12" t="s">
        <v>8372</v>
      </c>
    </row>
    <row r="2067" spans="1:4" x14ac:dyDescent="0.3">
      <c r="A2067" s="7" t="s">
        <v>4121</v>
      </c>
      <c r="B2067" s="8" t="s">
        <v>4122</v>
      </c>
      <c r="C2067" s="9">
        <v>783.39610000000005</v>
      </c>
      <c r="D2067" s="12" t="s">
        <v>8372</v>
      </c>
    </row>
    <row r="2068" spans="1:4" x14ac:dyDescent="0.3">
      <c r="A2068" s="7" t="s">
        <v>4123</v>
      </c>
      <c r="B2068" s="8" t="s">
        <v>4124</v>
      </c>
      <c r="C2068" s="9">
        <v>783.01070000000004</v>
      </c>
      <c r="D2068" s="12" t="s">
        <v>8371</v>
      </c>
    </row>
    <row r="2069" spans="1:4" x14ac:dyDescent="0.3">
      <c r="A2069" s="7" t="s">
        <v>4125</v>
      </c>
      <c r="B2069" s="8" t="s">
        <v>4126</v>
      </c>
      <c r="C2069" s="9">
        <v>782.5675</v>
      </c>
      <c r="D2069" s="12" t="s">
        <v>8371</v>
      </c>
    </row>
    <row r="2070" spans="1:4" x14ac:dyDescent="0.3">
      <c r="A2070" s="7" t="s">
        <v>4127</v>
      </c>
      <c r="B2070" s="8" t="s">
        <v>4128</v>
      </c>
      <c r="C2070" s="9">
        <v>781.18499999999995</v>
      </c>
      <c r="D2070" s="12" t="s">
        <v>8371</v>
      </c>
    </row>
    <row r="2071" spans="1:4" x14ac:dyDescent="0.3">
      <c r="A2071" s="7" t="s">
        <v>4129</v>
      </c>
      <c r="B2071" s="8" t="s">
        <v>4130</v>
      </c>
      <c r="C2071" s="9">
        <v>780.92</v>
      </c>
      <c r="D2071" s="12" t="s">
        <v>8371</v>
      </c>
    </row>
    <row r="2072" spans="1:4" x14ac:dyDescent="0.3">
      <c r="A2072" s="7" t="s">
        <v>4131</v>
      </c>
      <c r="B2072" s="8" t="s">
        <v>4132</v>
      </c>
      <c r="C2072" s="9">
        <v>780.75</v>
      </c>
      <c r="D2072" s="12" t="s">
        <v>8371</v>
      </c>
    </row>
    <row r="2073" spans="1:4" x14ac:dyDescent="0.3">
      <c r="A2073" s="7" t="s">
        <v>4133</v>
      </c>
      <c r="B2073" s="8" t="s">
        <v>4134</v>
      </c>
      <c r="C2073" s="9">
        <v>780.23609999999996</v>
      </c>
      <c r="D2073" s="12" t="s">
        <v>8372</v>
      </c>
    </row>
    <row r="2074" spans="1:4" x14ac:dyDescent="0.3">
      <c r="A2074" s="7" t="s">
        <v>4135</v>
      </c>
      <c r="B2074" s="8" t="s">
        <v>4136</v>
      </c>
      <c r="C2074" s="9">
        <v>780.01689999999996</v>
      </c>
      <c r="D2074" s="12" t="s">
        <v>8372</v>
      </c>
    </row>
    <row r="2075" spans="1:4" x14ac:dyDescent="0.3">
      <c r="A2075" s="7" t="s">
        <v>4137</v>
      </c>
      <c r="B2075" s="8" t="s">
        <v>4138</v>
      </c>
      <c r="C2075" s="9">
        <v>778.23270000000002</v>
      </c>
      <c r="D2075" s="12" t="s">
        <v>8372</v>
      </c>
    </row>
    <row r="2076" spans="1:4" x14ac:dyDescent="0.3">
      <c r="A2076" s="7" t="s">
        <v>4139</v>
      </c>
      <c r="B2076" s="8" t="s">
        <v>4140</v>
      </c>
      <c r="C2076" s="9">
        <v>778.1</v>
      </c>
      <c r="D2076" s="12" t="s">
        <v>8371</v>
      </c>
    </row>
    <row r="2077" spans="1:4" x14ac:dyDescent="0.3">
      <c r="A2077" s="7" t="s">
        <v>4141</v>
      </c>
      <c r="B2077" s="8" t="s">
        <v>4142</v>
      </c>
      <c r="C2077" s="9">
        <v>777.8125</v>
      </c>
      <c r="D2077" s="12" t="s">
        <v>8371</v>
      </c>
    </row>
    <row r="2078" spans="1:4" x14ac:dyDescent="0.3">
      <c r="A2078" s="7" t="s">
        <v>4143</v>
      </c>
      <c r="B2078" s="8" t="s">
        <v>4144</v>
      </c>
      <c r="C2078" s="9">
        <v>777.6318</v>
      </c>
      <c r="D2078" s="12" t="s">
        <v>8371</v>
      </c>
    </row>
    <row r="2079" spans="1:4" x14ac:dyDescent="0.3">
      <c r="A2079" s="7" t="s">
        <v>4145</v>
      </c>
      <c r="B2079" s="8" t="s">
        <v>4146</v>
      </c>
      <c r="C2079" s="9">
        <v>777.62419999999997</v>
      </c>
      <c r="D2079" s="12" t="s">
        <v>8372</v>
      </c>
    </row>
    <row r="2080" spans="1:4" x14ac:dyDescent="0.3">
      <c r="A2080" s="7" t="s">
        <v>4147</v>
      </c>
      <c r="B2080" s="8" t="s">
        <v>4148</v>
      </c>
      <c r="C2080" s="9">
        <v>777.55809999999997</v>
      </c>
      <c r="D2080" s="12" t="s">
        <v>8371</v>
      </c>
    </row>
    <row r="2081" spans="1:4" x14ac:dyDescent="0.3">
      <c r="A2081" s="7" t="s">
        <v>4149</v>
      </c>
      <c r="B2081" s="8" t="s">
        <v>4150</v>
      </c>
      <c r="C2081" s="9">
        <v>777.27419999999995</v>
      </c>
      <c r="D2081" s="12" t="s">
        <v>8372</v>
      </c>
    </row>
    <row r="2082" spans="1:4" x14ac:dyDescent="0.3">
      <c r="A2082" s="7" t="s">
        <v>4151</v>
      </c>
      <c r="B2082" s="8" t="s">
        <v>4152</v>
      </c>
      <c r="C2082" s="9">
        <v>774.2681</v>
      </c>
      <c r="D2082" s="12" t="s">
        <v>8372</v>
      </c>
    </row>
    <row r="2083" spans="1:4" x14ac:dyDescent="0.3">
      <c r="A2083" s="7" t="s">
        <v>4153</v>
      </c>
      <c r="B2083" s="8" t="s">
        <v>4154</v>
      </c>
      <c r="C2083" s="9">
        <v>773.55160000000001</v>
      </c>
      <c r="D2083" s="12" t="s">
        <v>8372</v>
      </c>
    </row>
    <row r="2084" spans="1:4" x14ac:dyDescent="0.3">
      <c r="A2084" s="7" t="s">
        <v>4155</v>
      </c>
      <c r="B2084" s="8" t="s">
        <v>4156</v>
      </c>
      <c r="C2084" s="9">
        <v>771.62480000000005</v>
      </c>
      <c r="D2084" s="12" t="s">
        <v>8372</v>
      </c>
    </row>
    <row r="2085" spans="1:4" x14ac:dyDescent="0.3">
      <c r="A2085" s="7" t="s">
        <v>4157</v>
      </c>
      <c r="B2085" s="8" t="s">
        <v>4158</v>
      </c>
      <c r="C2085" s="9">
        <v>770.26949999999999</v>
      </c>
      <c r="D2085" s="12" t="s">
        <v>8372</v>
      </c>
    </row>
    <row r="2086" spans="1:4" x14ac:dyDescent="0.3">
      <c r="A2086" s="7" t="s">
        <v>4159</v>
      </c>
      <c r="B2086" s="8" t="s">
        <v>4160</v>
      </c>
      <c r="C2086" s="9">
        <v>769.09259999999995</v>
      </c>
      <c r="D2086" s="12" t="s">
        <v>8371</v>
      </c>
    </row>
    <row r="2087" spans="1:4" x14ac:dyDescent="0.3">
      <c r="A2087" s="7" t="s">
        <v>4161</v>
      </c>
      <c r="B2087" s="8" t="s">
        <v>4162</v>
      </c>
      <c r="C2087" s="9">
        <v>769.0059</v>
      </c>
      <c r="D2087" s="12" t="s">
        <v>8372</v>
      </c>
    </row>
    <row r="2088" spans="1:4" x14ac:dyDescent="0.3">
      <c r="A2088" s="7" t="s">
        <v>4163</v>
      </c>
      <c r="B2088" s="8" t="s">
        <v>4164</v>
      </c>
      <c r="C2088" s="9">
        <v>768.40909999999997</v>
      </c>
      <c r="D2088" s="12" t="s">
        <v>8372</v>
      </c>
    </row>
    <row r="2089" spans="1:4" x14ac:dyDescent="0.3">
      <c r="A2089" s="7" t="s">
        <v>4165</v>
      </c>
      <c r="B2089" s="8" t="s">
        <v>4166</v>
      </c>
      <c r="C2089" s="9">
        <v>768.25480000000005</v>
      </c>
      <c r="D2089" s="12" t="s">
        <v>8371</v>
      </c>
    </row>
    <row r="2090" spans="1:4" x14ac:dyDescent="0.3">
      <c r="A2090" s="7" t="s">
        <v>4167</v>
      </c>
      <c r="B2090" s="8" t="s">
        <v>4168</v>
      </c>
      <c r="C2090" s="9">
        <v>766.18269999999995</v>
      </c>
      <c r="D2090" s="12" t="s">
        <v>8372</v>
      </c>
    </row>
    <row r="2091" spans="1:4" x14ac:dyDescent="0.3">
      <c r="A2091" s="7" t="s">
        <v>4169</v>
      </c>
      <c r="B2091" s="8" t="s">
        <v>4170</v>
      </c>
      <c r="C2091" s="9">
        <v>765.89</v>
      </c>
      <c r="D2091" s="12" t="s">
        <v>8371</v>
      </c>
    </row>
    <row r="2092" spans="1:4" x14ac:dyDescent="0.3">
      <c r="A2092" s="7" t="s">
        <v>4171</v>
      </c>
      <c r="B2092" s="8" t="s">
        <v>4172</v>
      </c>
      <c r="C2092" s="9">
        <v>765.1</v>
      </c>
      <c r="D2092" s="12" t="s">
        <v>8371</v>
      </c>
    </row>
    <row r="2093" spans="1:4" x14ac:dyDescent="0.3">
      <c r="A2093" s="7" t="s">
        <v>4173</v>
      </c>
      <c r="B2093" s="8" t="s">
        <v>4174</v>
      </c>
      <c r="C2093" s="9">
        <v>765.04049999999995</v>
      </c>
      <c r="D2093" s="12" t="s">
        <v>8372</v>
      </c>
    </row>
    <row r="2094" spans="1:4" x14ac:dyDescent="0.3">
      <c r="A2094" s="7" t="s">
        <v>4175</v>
      </c>
      <c r="B2094" s="8" t="s">
        <v>4176</v>
      </c>
      <c r="C2094" s="9">
        <v>765</v>
      </c>
      <c r="D2094" s="12" t="s">
        <v>8372</v>
      </c>
    </row>
    <row r="2095" spans="1:4" x14ac:dyDescent="0.3">
      <c r="A2095" s="7" t="s">
        <v>4177</v>
      </c>
      <c r="B2095" s="8" t="s">
        <v>4178</v>
      </c>
      <c r="C2095" s="9">
        <v>763.95749999999998</v>
      </c>
      <c r="D2095" s="12" t="s">
        <v>8371</v>
      </c>
    </row>
    <row r="2096" spans="1:4" x14ac:dyDescent="0.3">
      <c r="A2096" s="7" t="s">
        <v>4179</v>
      </c>
      <c r="B2096" s="8" t="s">
        <v>4180</v>
      </c>
      <c r="C2096" s="9">
        <v>760.80520000000001</v>
      </c>
      <c r="D2096" s="12" t="s">
        <v>8372</v>
      </c>
    </row>
    <row r="2097" spans="1:4" x14ac:dyDescent="0.3">
      <c r="A2097" s="7" t="s">
        <v>4181</v>
      </c>
      <c r="B2097" s="8" t="s">
        <v>4182</v>
      </c>
      <c r="C2097" s="9">
        <v>759.44590000000005</v>
      </c>
      <c r="D2097" s="12" t="s">
        <v>8371</v>
      </c>
    </row>
    <row r="2098" spans="1:4" x14ac:dyDescent="0.3">
      <c r="A2098" s="7" t="s">
        <v>4183</v>
      </c>
      <c r="B2098" s="8" t="s">
        <v>4184</v>
      </c>
      <c r="C2098" s="9">
        <v>759.09249999999997</v>
      </c>
      <c r="D2098" s="12" t="s">
        <v>8371</v>
      </c>
    </row>
    <row r="2099" spans="1:4" x14ac:dyDescent="0.3">
      <c r="A2099" s="7" t="s">
        <v>4185</v>
      </c>
      <c r="B2099" s="8" t="s">
        <v>4186</v>
      </c>
      <c r="C2099" s="9">
        <v>759.024</v>
      </c>
      <c r="D2099" s="12" t="s">
        <v>8372</v>
      </c>
    </row>
    <row r="2100" spans="1:4" x14ac:dyDescent="0.3">
      <c r="A2100" s="7" t="s">
        <v>4187</v>
      </c>
      <c r="B2100" s="8" t="s">
        <v>4188</v>
      </c>
      <c r="C2100" s="9">
        <v>758.79949999999997</v>
      </c>
      <c r="D2100" s="12" t="s">
        <v>8371</v>
      </c>
    </row>
    <row r="2101" spans="1:4" x14ac:dyDescent="0.3">
      <c r="A2101" s="7" t="s">
        <v>4189</v>
      </c>
      <c r="B2101" s="8" t="s">
        <v>4190</v>
      </c>
      <c r="C2101" s="9">
        <v>758.43709999999999</v>
      </c>
      <c r="D2101" s="12" t="s">
        <v>8371</v>
      </c>
    </row>
    <row r="2102" spans="1:4" x14ac:dyDescent="0.3">
      <c r="A2102" s="7" t="s">
        <v>4191</v>
      </c>
      <c r="B2102" s="8" t="s">
        <v>4192</v>
      </c>
      <c r="C2102" s="9">
        <v>757.83450000000005</v>
      </c>
      <c r="D2102" s="12" t="s">
        <v>8372</v>
      </c>
    </row>
    <row r="2103" spans="1:4" x14ac:dyDescent="0.3">
      <c r="A2103" s="7" t="s">
        <v>4193</v>
      </c>
      <c r="B2103" s="8" t="s">
        <v>4194</v>
      </c>
      <c r="C2103" s="9">
        <v>756.60900000000004</v>
      </c>
      <c r="D2103" s="12" t="s">
        <v>8372</v>
      </c>
    </row>
    <row r="2104" spans="1:4" x14ac:dyDescent="0.3">
      <c r="A2104" s="7" t="s">
        <v>4195</v>
      </c>
      <c r="B2104" s="8" t="s">
        <v>4196</v>
      </c>
      <c r="C2104" s="9">
        <v>756.37630000000001</v>
      </c>
      <c r="D2104" s="12" t="s">
        <v>8372</v>
      </c>
    </row>
    <row r="2105" spans="1:4" x14ac:dyDescent="0.3">
      <c r="A2105" s="7" t="s">
        <v>4197</v>
      </c>
      <c r="B2105" s="8" t="s">
        <v>4198</v>
      </c>
      <c r="C2105" s="9">
        <v>755.5729</v>
      </c>
      <c r="D2105" s="12" t="s">
        <v>8372</v>
      </c>
    </row>
    <row r="2106" spans="1:4" x14ac:dyDescent="0.3">
      <c r="A2106" s="7" t="s">
        <v>4199</v>
      </c>
      <c r="B2106" s="8" t="s">
        <v>4200</v>
      </c>
      <c r="C2106" s="9">
        <v>755.55</v>
      </c>
      <c r="D2106" s="12" t="s">
        <v>8371</v>
      </c>
    </row>
    <row r="2107" spans="1:4" x14ac:dyDescent="0.3">
      <c r="A2107" s="7" t="s">
        <v>4201</v>
      </c>
      <c r="B2107" s="8" t="s">
        <v>4202</v>
      </c>
      <c r="C2107" s="9">
        <v>755.06880000000001</v>
      </c>
      <c r="D2107" s="12" t="s">
        <v>8372</v>
      </c>
    </row>
    <row r="2108" spans="1:4" x14ac:dyDescent="0.3">
      <c r="A2108" s="7" t="s">
        <v>4203</v>
      </c>
      <c r="B2108" s="8" t="s">
        <v>4204</v>
      </c>
      <c r="C2108" s="9">
        <v>754.51310000000001</v>
      </c>
      <c r="D2108" s="12" t="s">
        <v>8371</v>
      </c>
    </row>
    <row r="2109" spans="1:4" x14ac:dyDescent="0.3">
      <c r="A2109" s="7" t="s">
        <v>4205</v>
      </c>
      <c r="B2109" s="8" t="s">
        <v>4206</v>
      </c>
      <c r="C2109" s="9">
        <v>751.79939999999999</v>
      </c>
      <c r="D2109" s="12" t="s">
        <v>8372</v>
      </c>
    </row>
    <row r="2110" spans="1:4" x14ac:dyDescent="0.3">
      <c r="A2110" s="7" t="s">
        <v>4207</v>
      </c>
      <c r="B2110" s="8" t="s">
        <v>4208</v>
      </c>
      <c r="C2110" s="9">
        <v>751.3886</v>
      </c>
      <c r="D2110" s="12" t="s">
        <v>8372</v>
      </c>
    </row>
    <row r="2111" spans="1:4" x14ac:dyDescent="0.3">
      <c r="A2111" s="7" t="s">
        <v>4209</v>
      </c>
      <c r="B2111" s="8" t="s">
        <v>4210</v>
      </c>
      <c r="C2111" s="9">
        <v>751.33280000000002</v>
      </c>
      <c r="D2111" s="12" t="s">
        <v>8372</v>
      </c>
    </row>
    <row r="2112" spans="1:4" x14ac:dyDescent="0.3">
      <c r="A2112" s="7" t="s">
        <v>4211</v>
      </c>
      <c r="B2112" s="8" t="s">
        <v>4212</v>
      </c>
      <c r="C2112" s="9">
        <v>751</v>
      </c>
      <c r="D2112" s="12" t="s">
        <v>8371</v>
      </c>
    </row>
    <row r="2113" spans="1:4" x14ac:dyDescent="0.3">
      <c r="A2113" s="7" t="s">
        <v>4213</v>
      </c>
      <c r="B2113" s="8" t="s">
        <v>4214</v>
      </c>
      <c r="C2113" s="9">
        <v>750.87649999999996</v>
      </c>
      <c r="D2113" s="12" t="s">
        <v>8372</v>
      </c>
    </row>
    <row r="2114" spans="1:4" x14ac:dyDescent="0.3">
      <c r="A2114" s="7" t="s">
        <v>4215</v>
      </c>
      <c r="B2114" s="8" t="s">
        <v>4216</v>
      </c>
      <c r="C2114" s="9">
        <v>750.48</v>
      </c>
      <c r="D2114" s="12" t="s">
        <v>8371</v>
      </c>
    </row>
    <row r="2115" spans="1:4" x14ac:dyDescent="0.3">
      <c r="A2115" s="7" t="s">
        <v>4217</v>
      </c>
      <c r="B2115" s="8" t="s">
        <v>4218</v>
      </c>
      <c r="C2115" s="9">
        <v>749.7</v>
      </c>
      <c r="D2115" s="12" t="s">
        <v>8371</v>
      </c>
    </row>
    <row r="2116" spans="1:4" x14ac:dyDescent="0.3">
      <c r="A2116" s="7" t="s">
        <v>4219</v>
      </c>
      <c r="B2116" s="8" t="s">
        <v>4220</v>
      </c>
      <c r="C2116" s="9">
        <v>749.50850000000003</v>
      </c>
      <c r="D2116" s="12" t="s">
        <v>8371</v>
      </c>
    </row>
    <row r="2117" spans="1:4" x14ac:dyDescent="0.3">
      <c r="A2117" s="7" t="s">
        <v>4221</v>
      </c>
      <c r="B2117" s="8" t="s">
        <v>4222</v>
      </c>
      <c r="C2117" s="9">
        <v>749.48699999999997</v>
      </c>
      <c r="D2117" s="12" t="s">
        <v>8372</v>
      </c>
    </row>
    <row r="2118" spans="1:4" x14ac:dyDescent="0.3">
      <c r="A2118" s="7" t="s">
        <v>4223</v>
      </c>
      <c r="B2118" s="8" t="s">
        <v>4224</v>
      </c>
      <c r="C2118" s="9">
        <v>749.39729999999997</v>
      </c>
      <c r="D2118" s="12" t="s">
        <v>8372</v>
      </c>
    </row>
    <row r="2119" spans="1:4" x14ac:dyDescent="0.3">
      <c r="A2119" s="7" t="s">
        <v>4225</v>
      </c>
      <c r="B2119" s="8" t="s">
        <v>4226</v>
      </c>
      <c r="C2119" s="9">
        <v>748.61400000000003</v>
      </c>
      <c r="D2119" s="12" t="s">
        <v>8372</v>
      </c>
    </row>
    <row r="2120" spans="1:4" x14ac:dyDescent="0.3">
      <c r="A2120" s="7" t="s">
        <v>4227</v>
      </c>
      <c r="B2120" s="8" t="s">
        <v>4228</v>
      </c>
      <c r="C2120" s="9">
        <v>746.3655</v>
      </c>
      <c r="D2120" s="12" t="s">
        <v>8372</v>
      </c>
    </row>
    <row r="2121" spans="1:4" x14ac:dyDescent="0.3">
      <c r="A2121" s="7" t="s">
        <v>4229</v>
      </c>
      <c r="B2121" s="8" t="s">
        <v>4230</v>
      </c>
      <c r="C2121" s="9">
        <v>745.60500000000002</v>
      </c>
      <c r="D2121" s="12" t="s">
        <v>8371</v>
      </c>
    </row>
    <row r="2122" spans="1:4" x14ac:dyDescent="0.3">
      <c r="A2122" s="7" t="s">
        <v>4231</v>
      </c>
      <c r="B2122" s="8" t="s">
        <v>4232</v>
      </c>
      <c r="C2122" s="9">
        <v>743.45320000000004</v>
      </c>
      <c r="D2122" s="12" t="s">
        <v>8372</v>
      </c>
    </row>
    <row r="2123" spans="1:4" x14ac:dyDescent="0.3">
      <c r="A2123" s="7" t="s">
        <v>4233</v>
      </c>
      <c r="B2123" s="8" t="s">
        <v>4234</v>
      </c>
      <c r="C2123" s="9">
        <v>743.04750000000001</v>
      </c>
      <c r="D2123" s="12" t="s">
        <v>8372</v>
      </c>
    </row>
    <row r="2124" spans="1:4" x14ac:dyDescent="0.3">
      <c r="A2124" s="7" t="s">
        <v>4235</v>
      </c>
      <c r="B2124" s="8" t="s">
        <v>4236</v>
      </c>
      <c r="C2124" s="9">
        <v>742.33770000000004</v>
      </c>
      <c r="D2124" s="12" t="s">
        <v>8372</v>
      </c>
    </row>
    <row r="2125" spans="1:4" x14ac:dyDescent="0.3">
      <c r="A2125" s="7" t="s">
        <v>4237</v>
      </c>
      <c r="B2125" s="8" t="s">
        <v>4238</v>
      </c>
      <c r="C2125" s="9">
        <v>741.83</v>
      </c>
      <c r="D2125" s="12" t="s">
        <v>8371</v>
      </c>
    </row>
    <row r="2126" spans="1:4" x14ac:dyDescent="0.3">
      <c r="A2126" s="7" t="s">
        <v>4239</v>
      </c>
      <c r="B2126" s="8" t="s">
        <v>4240</v>
      </c>
      <c r="C2126" s="9">
        <v>741.63599999999997</v>
      </c>
      <c r="D2126" s="12" t="s">
        <v>8371</v>
      </c>
    </row>
    <row r="2127" spans="1:4" x14ac:dyDescent="0.3">
      <c r="A2127" s="7" t="s">
        <v>4241</v>
      </c>
      <c r="B2127" s="8" t="s">
        <v>4242</v>
      </c>
      <c r="C2127" s="9">
        <v>741.14790000000005</v>
      </c>
      <c r="D2127" s="12" t="s">
        <v>8372</v>
      </c>
    </row>
    <row r="2128" spans="1:4" x14ac:dyDescent="0.3">
      <c r="A2128" s="7" t="s">
        <v>4243</v>
      </c>
      <c r="B2128" s="8" t="s">
        <v>4244</v>
      </c>
      <c r="C2128" s="9">
        <v>740.3</v>
      </c>
      <c r="D2128" s="12" t="s">
        <v>8371</v>
      </c>
    </row>
    <row r="2129" spans="1:4" x14ac:dyDescent="0.3">
      <c r="A2129" s="7" t="s">
        <v>4245</v>
      </c>
      <c r="B2129" s="8" t="s">
        <v>4246</v>
      </c>
      <c r="C2129" s="9">
        <v>739.49310000000003</v>
      </c>
      <c r="D2129" s="12" t="s">
        <v>8372</v>
      </c>
    </row>
    <row r="2130" spans="1:4" x14ac:dyDescent="0.3">
      <c r="A2130" s="7" t="s">
        <v>4247</v>
      </c>
      <c r="B2130" s="8" t="s">
        <v>4248</v>
      </c>
      <c r="C2130" s="9">
        <v>738.52800000000002</v>
      </c>
      <c r="D2130" s="12" t="s">
        <v>8372</v>
      </c>
    </row>
    <row r="2131" spans="1:4" x14ac:dyDescent="0.3">
      <c r="A2131" s="7" t="s">
        <v>4249</v>
      </c>
      <c r="B2131" s="8" t="s">
        <v>4250</v>
      </c>
      <c r="C2131" s="9">
        <v>738.32</v>
      </c>
      <c r="D2131" s="12" t="s">
        <v>8371</v>
      </c>
    </row>
    <row r="2132" spans="1:4" x14ac:dyDescent="0.3">
      <c r="A2132" s="7" t="s">
        <v>4251</v>
      </c>
      <c r="B2132" s="8" t="s">
        <v>4252</v>
      </c>
      <c r="C2132" s="9">
        <v>737.77859999999998</v>
      </c>
      <c r="D2132" s="12" t="s">
        <v>8371</v>
      </c>
    </row>
    <row r="2133" spans="1:4" x14ac:dyDescent="0.3">
      <c r="A2133" s="7" t="s">
        <v>4253</v>
      </c>
      <c r="B2133" s="8" t="s">
        <v>4254</v>
      </c>
      <c r="C2133" s="9">
        <v>736.7</v>
      </c>
      <c r="D2133" s="12" t="s">
        <v>8371</v>
      </c>
    </row>
    <row r="2134" spans="1:4" x14ac:dyDescent="0.3">
      <c r="A2134" s="7" t="s">
        <v>4255</v>
      </c>
      <c r="B2134" s="8" t="s">
        <v>4256</v>
      </c>
      <c r="C2134" s="9">
        <v>735.99900000000002</v>
      </c>
      <c r="D2134" s="12" t="s">
        <v>8371</v>
      </c>
    </row>
    <row r="2135" spans="1:4" x14ac:dyDescent="0.3">
      <c r="A2135" s="7" t="s">
        <v>4257</v>
      </c>
      <c r="B2135" s="8" t="s">
        <v>4258</v>
      </c>
      <c r="C2135" s="9">
        <v>735.27139999999997</v>
      </c>
      <c r="D2135" s="12" t="s">
        <v>8372</v>
      </c>
    </row>
    <row r="2136" spans="1:4" x14ac:dyDescent="0.3">
      <c r="A2136" s="7" t="s">
        <v>4259</v>
      </c>
      <c r="B2136" s="8" t="s">
        <v>4260</v>
      </c>
      <c r="C2136" s="9">
        <v>734.86919999999998</v>
      </c>
      <c r="D2136" s="12" t="s">
        <v>8372</v>
      </c>
    </row>
    <row r="2137" spans="1:4" x14ac:dyDescent="0.3">
      <c r="A2137" s="7" t="s">
        <v>4261</v>
      </c>
      <c r="B2137" s="8" t="s">
        <v>4262</v>
      </c>
      <c r="C2137" s="9">
        <v>734.57029999999997</v>
      </c>
      <c r="D2137" s="12" t="s">
        <v>8371</v>
      </c>
    </row>
    <row r="2138" spans="1:4" x14ac:dyDescent="0.3">
      <c r="A2138" s="7" t="s">
        <v>4263</v>
      </c>
      <c r="B2138" s="8" t="s">
        <v>4264</v>
      </c>
      <c r="C2138" s="9">
        <v>734.4</v>
      </c>
      <c r="D2138" s="12" t="s">
        <v>8371</v>
      </c>
    </row>
    <row r="2139" spans="1:4" x14ac:dyDescent="0.3">
      <c r="A2139" s="7" t="s">
        <v>4265</v>
      </c>
      <c r="B2139" s="8" t="s">
        <v>4266</v>
      </c>
      <c r="C2139" s="9">
        <v>733.59900000000005</v>
      </c>
      <c r="D2139" s="12" t="s">
        <v>8371</v>
      </c>
    </row>
    <row r="2140" spans="1:4" x14ac:dyDescent="0.3">
      <c r="A2140" s="7" t="s">
        <v>4267</v>
      </c>
      <c r="B2140" s="8" t="s">
        <v>4268</v>
      </c>
      <c r="C2140" s="9">
        <v>733.24800000000005</v>
      </c>
      <c r="D2140" s="12" t="s">
        <v>8371</v>
      </c>
    </row>
    <row r="2141" spans="1:4" x14ac:dyDescent="0.3">
      <c r="A2141" s="7" t="s">
        <v>4269</v>
      </c>
      <c r="B2141" s="8" t="s">
        <v>4270</v>
      </c>
      <c r="C2141" s="9">
        <v>732.69500000000005</v>
      </c>
      <c r="D2141" s="12" t="s">
        <v>8372</v>
      </c>
    </row>
    <row r="2142" spans="1:4" x14ac:dyDescent="0.3">
      <c r="A2142" s="7" t="s">
        <v>4271</v>
      </c>
      <c r="B2142" s="8" t="s">
        <v>4272</v>
      </c>
      <c r="C2142" s="9">
        <v>732.23450000000003</v>
      </c>
      <c r="D2142" s="12" t="s">
        <v>8371</v>
      </c>
    </row>
    <row r="2143" spans="1:4" x14ac:dyDescent="0.3">
      <c r="A2143" s="7" t="s">
        <v>4273</v>
      </c>
      <c r="B2143" s="8" t="s">
        <v>4274</v>
      </c>
      <c r="C2143" s="9">
        <v>731.42499999999995</v>
      </c>
      <c r="D2143" s="12" t="s">
        <v>8371</v>
      </c>
    </row>
    <row r="2144" spans="1:4" x14ac:dyDescent="0.3">
      <c r="A2144" s="7" t="s">
        <v>4275</v>
      </c>
      <c r="B2144" s="8" t="s">
        <v>4276</v>
      </c>
      <c r="C2144" s="9">
        <v>731.32709999999997</v>
      </c>
      <c r="D2144" s="12" t="s">
        <v>8372</v>
      </c>
    </row>
    <row r="2145" spans="1:4" x14ac:dyDescent="0.3">
      <c r="A2145" s="7" t="s">
        <v>4277</v>
      </c>
      <c r="B2145" s="8" t="s">
        <v>4278</v>
      </c>
      <c r="C2145" s="9">
        <v>730.87239999999997</v>
      </c>
      <c r="D2145" s="12" t="s">
        <v>8372</v>
      </c>
    </row>
    <row r="2146" spans="1:4" x14ac:dyDescent="0.3">
      <c r="A2146" s="7" t="s">
        <v>4279</v>
      </c>
      <c r="B2146" s="8" t="s">
        <v>4280</v>
      </c>
      <c r="C2146" s="9">
        <v>730.22519999999997</v>
      </c>
      <c r="D2146" s="12" t="s">
        <v>8372</v>
      </c>
    </row>
    <row r="2147" spans="1:4" x14ac:dyDescent="0.3">
      <c r="A2147" s="7" t="s">
        <v>4281</v>
      </c>
      <c r="B2147" s="8" t="s">
        <v>4282</v>
      </c>
      <c r="C2147" s="9">
        <v>729.87109999999996</v>
      </c>
      <c r="D2147" s="12" t="s">
        <v>8372</v>
      </c>
    </row>
    <row r="2148" spans="1:4" x14ac:dyDescent="0.3">
      <c r="A2148" s="7" t="s">
        <v>4283</v>
      </c>
      <c r="B2148" s="8" t="s">
        <v>4284</v>
      </c>
      <c r="C2148" s="9">
        <v>729.69709999999998</v>
      </c>
      <c r="D2148" s="12" t="s">
        <v>8372</v>
      </c>
    </row>
    <row r="2149" spans="1:4" x14ac:dyDescent="0.3">
      <c r="A2149" s="7" t="s">
        <v>4285</v>
      </c>
      <c r="B2149" s="8" t="s">
        <v>4286</v>
      </c>
      <c r="C2149" s="9">
        <v>726.34879999999998</v>
      </c>
      <c r="D2149" s="12" t="s">
        <v>8372</v>
      </c>
    </row>
    <row r="2150" spans="1:4" x14ac:dyDescent="0.3">
      <c r="A2150" s="7" t="s">
        <v>4287</v>
      </c>
      <c r="B2150" s="8" t="s">
        <v>4288</v>
      </c>
      <c r="C2150" s="9">
        <v>725.88390000000004</v>
      </c>
      <c r="D2150" s="12" t="s">
        <v>8372</v>
      </c>
    </row>
    <row r="2151" spans="1:4" x14ac:dyDescent="0.3">
      <c r="A2151" s="7" t="s">
        <v>4289</v>
      </c>
      <c r="B2151" s="8" t="s">
        <v>4290</v>
      </c>
      <c r="C2151" s="9">
        <v>725.04369999999994</v>
      </c>
      <c r="D2151" s="12" t="s">
        <v>8372</v>
      </c>
    </row>
    <row r="2152" spans="1:4" x14ac:dyDescent="0.3">
      <c r="A2152" s="7" t="s">
        <v>4291</v>
      </c>
      <c r="B2152" s="8" t="s">
        <v>4292</v>
      </c>
      <c r="C2152" s="9">
        <v>724.89869999999996</v>
      </c>
      <c r="D2152" s="12" t="s">
        <v>8372</v>
      </c>
    </row>
    <row r="2153" spans="1:4" x14ac:dyDescent="0.3">
      <c r="A2153" s="7" t="s">
        <v>4293</v>
      </c>
      <c r="B2153" s="8" t="s">
        <v>4294</v>
      </c>
      <c r="C2153" s="9">
        <v>724.20129999999995</v>
      </c>
      <c r="D2153" s="12" t="s">
        <v>8372</v>
      </c>
    </row>
    <row r="2154" spans="1:4" x14ac:dyDescent="0.3">
      <c r="A2154" s="7" t="s">
        <v>4295</v>
      </c>
      <c r="B2154" s="8" t="s">
        <v>4296</v>
      </c>
      <c r="C2154" s="9">
        <v>723.66639999999995</v>
      </c>
      <c r="D2154" s="12" t="s">
        <v>8371</v>
      </c>
    </row>
    <row r="2155" spans="1:4" x14ac:dyDescent="0.3">
      <c r="A2155" s="7" t="s">
        <v>4297</v>
      </c>
      <c r="B2155" s="8" t="s">
        <v>4298</v>
      </c>
      <c r="C2155" s="9">
        <v>722.97789999999998</v>
      </c>
      <c r="D2155" s="12" t="s">
        <v>8372</v>
      </c>
    </row>
    <row r="2156" spans="1:4" x14ac:dyDescent="0.3">
      <c r="A2156" s="7" t="s">
        <v>4299</v>
      </c>
      <c r="B2156" s="8" t="s">
        <v>4300</v>
      </c>
      <c r="C2156" s="9">
        <v>720.46</v>
      </c>
      <c r="D2156" s="12" t="s">
        <v>8371</v>
      </c>
    </row>
    <row r="2157" spans="1:4" x14ac:dyDescent="0.3">
      <c r="A2157" s="7" t="s">
        <v>4301</v>
      </c>
      <c r="B2157" s="8" t="s">
        <v>4302</v>
      </c>
      <c r="C2157" s="9">
        <v>720.26840000000004</v>
      </c>
      <c r="D2157" s="12" t="s">
        <v>8372</v>
      </c>
    </row>
    <row r="2158" spans="1:4" x14ac:dyDescent="0.3">
      <c r="A2158" s="7" t="s">
        <v>4303</v>
      </c>
      <c r="B2158" s="8" t="s">
        <v>4304</v>
      </c>
      <c r="C2158" s="9">
        <v>720.005</v>
      </c>
      <c r="D2158" s="12" t="s">
        <v>8371</v>
      </c>
    </row>
    <row r="2159" spans="1:4" x14ac:dyDescent="0.3">
      <c r="A2159" s="7" t="s">
        <v>4305</v>
      </c>
      <c r="B2159" s="8" t="s">
        <v>4306</v>
      </c>
      <c r="C2159" s="9">
        <v>718.49919999999997</v>
      </c>
      <c r="D2159" s="12" t="s">
        <v>8372</v>
      </c>
    </row>
    <row r="2160" spans="1:4" x14ac:dyDescent="0.3">
      <c r="A2160" s="7" t="s">
        <v>4307</v>
      </c>
      <c r="B2160" s="8" t="s">
        <v>4308</v>
      </c>
      <c r="C2160" s="9">
        <v>718.49130000000002</v>
      </c>
      <c r="D2160" s="12" t="s">
        <v>8372</v>
      </c>
    </row>
    <row r="2161" spans="1:4" x14ac:dyDescent="0.3">
      <c r="A2161" s="7" t="s">
        <v>4309</v>
      </c>
      <c r="B2161" s="8" t="s">
        <v>4310</v>
      </c>
      <c r="C2161" s="9">
        <v>718</v>
      </c>
      <c r="D2161" s="12" t="s">
        <v>8372</v>
      </c>
    </row>
    <row r="2162" spans="1:4" x14ac:dyDescent="0.3">
      <c r="A2162" s="7" t="s">
        <v>4311</v>
      </c>
      <c r="B2162" s="8" t="s">
        <v>4312</v>
      </c>
      <c r="C2162" s="9">
        <v>717.19359999999995</v>
      </c>
      <c r="D2162" s="12" t="s">
        <v>8372</v>
      </c>
    </row>
    <row r="2163" spans="1:4" x14ac:dyDescent="0.3">
      <c r="A2163" s="7" t="s">
        <v>4313</v>
      </c>
      <c r="B2163" s="8" t="s">
        <v>4314</v>
      </c>
      <c r="C2163" s="9">
        <v>717.03</v>
      </c>
      <c r="D2163" s="12" t="s">
        <v>8371</v>
      </c>
    </row>
    <row r="2164" spans="1:4" x14ac:dyDescent="0.3">
      <c r="A2164" s="7" t="s">
        <v>4315</v>
      </c>
      <c r="B2164" s="8" t="s">
        <v>4316</v>
      </c>
      <c r="C2164" s="9">
        <v>716.35050000000001</v>
      </c>
      <c r="D2164" s="12" t="s">
        <v>8372</v>
      </c>
    </row>
    <row r="2165" spans="1:4" x14ac:dyDescent="0.3">
      <c r="A2165" s="7" t="s">
        <v>4317</v>
      </c>
      <c r="B2165" s="8" t="s">
        <v>4318</v>
      </c>
      <c r="C2165" s="9">
        <v>715.61099999999999</v>
      </c>
      <c r="D2165" s="12" t="s">
        <v>8372</v>
      </c>
    </row>
    <row r="2166" spans="1:4" x14ac:dyDescent="0.3">
      <c r="A2166" s="7" t="s">
        <v>4319</v>
      </c>
      <c r="B2166" s="8" t="s">
        <v>4320</v>
      </c>
      <c r="C2166" s="9">
        <v>714.75</v>
      </c>
      <c r="D2166" s="12" t="s">
        <v>8371</v>
      </c>
    </row>
    <row r="2167" spans="1:4" x14ac:dyDescent="0.3">
      <c r="A2167" s="7" t="s">
        <v>4321</v>
      </c>
      <c r="B2167" s="8" t="s">
        <v>4322</v>
      </c>
      <c r="C2167" s="9">
        <v>713.91200000000003</v>
      </c>
      <c r="D2167" s="12" t="s">
        <v>8371</v>
      </c>
    </row>
    <row r="2168" spans="1:4" x14ac:dyDescent="0.3">
      <c r="A2168" s="7" t="s">
        <v>4323</v>
      </c>
      <c r="B2168" s="8" t="s">
        <v>4324</v>
      </c>
      <c r="C2168" s="9">
        <v>713.64</v>
      </c>
      <c r="D2168" s="12" t="s">
        <v>8372</v>
      </c>
    </row>
    <row r="2169" spans="1:4" x14ac:dyDescent="0.3">
      <c r="A2169" s="7" t="s">
        <v>4325</v>
      </c>
      <c r="B2169" s="8" t="s">
        <v>4326</v>
      </c>
      <c r="C2169" s="9">
        <v>713.62450000000001</v>
      </c>
      <c r="D2169" s="12" t="s">
        <v>8372</v>
      </c>
    </row>
    <row r="2170" spans="1:4" x14ac:dyDescent="0.3">
      <c r="A2170" s="7" t="s">
        <v>4327</v>
      </c>
      <c r="B2170" s="8" t="s">
        <v>4328</v>
      </c>
      <c r="C2170" s="9">
        <v>712.72</v>
      </c>
      <c r="D2170" s="12" t="s">
        <v>8371</v>
      </c>
    </row>
    <row r="2171" spans="1:4" x14ac:dyDescent="0.3">
      <c r="A2171" s="7" t="s">
        <v>4329</v>
      </c>
      <c r="B2171" s="8" t="s">
        <v>4330</v>
      </c>
      <c r="C2171" s="9">
        <v>711.30830000000003</v>
      </c>
      <c r="D2171" s="12" t="s">
        <v>8372</v>
      </c>
    </row>
    <row r="2172" spans="1:4" x14ac:dyDescent="0.3">
      <c r="A2172" s="7" t="s">
        <v>4331</v>
      </c>
      <c r="B2172" s="8" t="s">
        <v>4332</v>
      </c>
      <c r="C2172" s="9">
        <v>710.68050000000005</v>
      </c>
      <c r="D2172" s="12" t="s">
        <v>8371</v>
      </c>
    </row>
    <row r="2173" spans="1:4" x14ac:dyDescent="0.3">
      <c r="A2173" s="7" t="s">
        <v>4333</v>
      </c>
      <c r="B2173" s="8" t="s">
        <v>4334</v>
      </c>
      <c r="C2173" s="9">
        <v>710.43200000000002</v>
      </c>
      <c r="D2173" s="12" t="s">
        <v>8372</v>
      </c>
    </row>
    <row r="2174" spans="1:4" x14ac:dyDescent="0.3">
      <c r="A2174" s="7" t="s">
        <v>4335</v>
      </c>
      <c r="B2174" s="8" t="s">
        <v>4336</v>
      </c>
      <c r="C2174" s="9">
        <v>710.16750000000002</v>
      </c>
      <c r="D2174" s="12" t="s">
        <v>8371</v>
      </c>
    </row>
    <row r="2175" spans="1:4" x14ac:dyDescent="0.3">
      <c r="A2175" s="7" t="s">
        <v>4337</v>
      </c>
      <c r="B2175" s="8" t="s">
        <v>4338</v>
      </c>
      <c r="C2175" s="9">
        <v>710</v>
      </c>
      <c r="D2175" s="12" t="s">
        <v>8371</v>
      </c>
    </row>
    <row r="2176" spans="1:4" x14ac:dyDescent="0.3">
      <c r="A2176" s="7" t="s">
        <v>4339</v>
      </c>
      <c r="B2176" s="8" t="s">
        <v>4340</v>
      </c>
      <c r="C2176" s="9">
        <v>709.75</v>
      </c>
      <c r="D2176" s="12" t="s">
        <v>8371</v>
      </c>
    </row>
    <row r="2177" spans="1:4" x14ac:dyDescent="0.3">
      <c r="A2177" s="7" t="s">
        <v>4341</v>
      </c>
      <c r="B2177" s="8" t="s">
        <v>4342</v>
      </c>
      <c r="C2177" s="9">
        <v>709.7346</v>
      </c>
      <c r="D2177" s="12" t="s">
        <v>8371</v>
      </c>
    </row>
    <row r="2178" spans="1:4" x14ac:dyDescent="0.3">
      <c r="A2178" s="7" t="s">
        <v>4343</v>
      </c>
      <c r="B2178" s="8" t="s">
        <v>4344</v>
      </c>
      <c r="C2178" s="9">
        <v>709.44809999999995</v>
      </c>
      <c r="D2178" s="12" t="s">
        <v>8372</v>
      </c>
    </row>
    <row r="2179" spans="1:4" x14ac:dyDescent="0.3">
      <c r="A2179" s="7" t="s">
        <v>4345</v>
      </c>
      <c r="B2179" s="8" t="s">
        <v>4346</v>
      </c>
      <c r="C2179" s="9">
        <v>709.08519999999999</v>
      </c>
      <c r="D2179" s="12" t="s">
        <v>8372</v>
      </c>
    </row>
    <row r="2180" spans="1:4" x14ac:dyDescent="0.3">
      <c r="A2180" s="7" t="s">
        <v>4347</v>
      </c>
      <c r="B2180" s="8" t="s">
        <v>4348</v>
      </c>
      <c r="C2180" s="9">
        <v>708.3</v>
      </c>
      <c r="D2180" s="12" t="s">
        <v>8371</v>
      </c>
    </row>
    <row r="2181" spans="1:4" x14ac:dyDescent="0.3">
      <c r="A2181" s="7" t="s">
        <v>4349</v>
      </c>
      <c r="B2181" s="8" t="s">
        <v>4350</v>
      </c>
      <c r="C2181" s="9">
        <v>708.07140000000004</v>
      </c>
      <c r="D2181" s="12" t="s">
        <v>8372</v>
      </c>
    </row>
    <row r="2182" spans="1:4" x14ac:dyDescent="0.3">
      <c r="A2182" s="7" t="s">
        <v>4351</v>
      </c>
      <c r="B2182" s="8" t="s">
        <v>4352</v>
      </c>
      <c r="C2182" s="9">
        <v>707.95950000000005</v>
      </c>
      <c r="D2182" s="12" t="s">
        <v>8372</v>
      </c>
    </row>
    <row r="2183" spans="1:4" x14ac:dyDescent="0.3">
      <c r="A2183" s="7" t="s">
        <v>4353</v>
      </c>
      <c r="B2183" s="8" t="s">
        <v>4354</v>
      </c>
      <c r="C2183" s="9">
        <v>707.7</v>
      </c>
      <c r="D2183" s="12" t="s">
        <v>8371</v>
      </c>
    </row>
    <row r="2184" spans="1:4" x14ac:dyDescent="0.3">
      <c r="A2184" s="7" t="s">
        <v>4355</v>
      </c>
      <c r="B2184" s="8" t="s">
        <v>4356</v>
      </c>
      <c r="C2184" s="9">
        <v>707.19090000000006</v>
      </c>
      <c r="D2184" s="12" t="s">
        <v>8372</v>
      </c>
    </row>
    <row r="2185" spans="1:4" x14ac:dyDescent="0.3">
      <c r="A2185" s="7" t="s">
        <v>4357</v>
      </c>
      <c r="B2185" s="8" t="s">
        <v>4358</v>
      </c>
      <c r="C2185" s="9">
        <v>705.97969999999998</v>
      </c>
      <c r="D2185" s="12" t="s">
        <v>8372</v>
      </c>
    </row>
    <row r="2186" spans="1:4" x14ac:dyDescent="0.3">
      <c r="A2186" s="7" t="s">
        <v>4359</v>
      </c>
      <c r="B2186" s="8" t="s">
        <v>4360</v>
      </c>
      <c r="C2186" s="9">
        <v>705.20540000000005</v>
      </c>
      <c r="D2186" s="12" t="s">
        <v>8372</v>
      </c>
    </row>
    <row r="2187" spans="1:4" x14ac:dyDescent="0.3">
      <c r="A2187" s="7" t="s">
        <v>4361</v>
      </c>
      <c r="B2187" s="8" t="s">
        <v>4362</v>
      </c>
      <c r="C2187" s="9">
        <v>704.88869999999997</v>
      </c>
      <c r="D2187" s="12" t="s">
        <v>8372</v>
      </c>
    </row>
    <row r="2188" spans="1:4" x14ac:dyDescent="0.3">
      <c r="A2188" s="7" t="s">
        <v>4363</v>
      </c>
      <c r="B2188" s="8" t="s">
        <v>4364</v>
      </c>
      <c r="C2188" s="9">
        <v>704.82</v>
      </c>
      <c r="D2188" s="12" t="s">
        <v>8371</v>
      </c>
    </row>
    <row r="2189" spans="1:4" x14ac:dyDescent="0.3">
      <c r="A2189" s="7" t="s">
        <v>4365</v>
      </c>
      <c r="B2189" s="8" t="s">
        <v>4366</v>
      </c>
      <c r="C2189" s="9">
        <v>704.5829</v>
      </c>
      <c r="D2189" s="12" t="s">
        <v>8372</v>
      </c>
    </row>
    <row r="2190" spans="1:4" x14ac:dyDescent="0.3">
      <c r="A2190" s="7" t="s">
        <v>4367</v>
      </c>
      <c r="B2190" s="8" t="s">
        <v>4368</v>
      </c>
      <c r="C2190" s="9">
        <v>704.16</v>
      </c>
      <c r="D2190" s="12" t="s">
        <v>8371</v>
      </c>
    </row>
    <row r="2191" spans="1:4" x14ac:dyDescent="0.3">
      <c r="A2191" s="7" t="s">
        <v>4369</v>
      </c>
      <c r="B2191" s="8" t="s">
        <v>4370</v>
      </c>
      <c r="C2191" s="9">
        <v>704.0335</v>
      </c>
      <c r="D2191" s="12" t="s">
        <v>8372</v>
      </c>
    </row>
    <row r="2192" spans="1:4" x14ac:dyDescent="0.3">
      <c r="A2192" s="7" t="s">
        <v>4371</v>
      </c>
      <c r="B2192" s="8" t="s">
        <v>4372</v>
      </c>
      <c r="C2192" s="9">
        <v>703.60789999999997</v>
      </c>
      <c r="D2192" s="12" t="s">
        <v>8372</v>
      </c>
    </row>
    <row r="2193" spans="1:4" x14ac:dyDescent="0.3">
      <c r="A2193" s="7" t="s">
        <v>4373</v>
      </c>
      <c r="B2193" s="8" t="s">
        <v>4374</v>
      </c>
      <c r="C2193" s="9">
        <v>703.37300000000005</v>
      </c>
      <c r="D2193" s="12" t="s">
        <v>8372</v>
      </c>
    </row>
    <row r="2194" spans="1:4" x14ac:dyDescent="0.3">
      <c r="A2194" s="7" t="s">
        <v>4375</v>
      </c>
      <c r="B2194" s="8" t="s">
        <v>4376</v>
      </c>
      <c r="C2194" s="9">
        <v>702.40830000000005</v>
      </c>
      <c r="D2194" s="12" t="s">
        <v>8372</v>
      </c>
    </row>
    <row r="2195" spans="1:4" x14ac:dyDescent="0.3">
      <c r="A2195" s="7" t="s">
        <v>4377</v>
      </c>
      <c r="B2195" s="8" t="s">
        <v>4378</v>
      </c>
      <c r="C2195" s="9">
        <v>701.8</v>
      </c>
      <c r="D2195" s="12" t="s">
        <v>8371</v>
      </c>
    </row>
    <row r="2196" spans="1:4" x14ac:dyDescent="0.3">
      <c r="A2196" s="7" t="s">
        <v>4379</v>
      </c>
      <c r="B2196" s="8" t="s">
        <v>4380</v>
      </c>
      <c r="C2196" s="9">
        <v>701.30560000000003</v>
      </c>
      <c r="D2196" s="12" t="s">
        <v>8372</v>
      </c>
    </row>
    <row r="2197" spans="1:4" x14ac:dyDescent="0.3">
      <c r="A2197" s="7" t="s">
        <v>4381</v>
      </c>
      <c r="B2197" s="8" t="s">
        <v>4382</v>
      </c>
      <c r="C2197" s="9">
        <v>699.89369999999997</v>
      </c>
      <c r="D2197" s="12" t="s">
        <v>8372</v>
      </c>
    </row>
    <row r="2198" spans="1:4" x14ac:dyDescent="0.3">
      <c r="A2198" s="7" t="s">
        <v>4383</v>
      </c>
      <c r="B2198" s="8" t="s">
        <v>4384</v>
      </c>
      <c r="C2198" s="9">
        <v>699.40260000000001</v>
      </c>
      <c r="D2198" s="12" t="s">
        <v>8372</v>
      </c>
    </row>
    <row r="2199" spans="1:4" x14ac:dyDescent="0.3">
      <c r="A2199" s="7" t="s">
        <v>4385</v>
      </c>
      <c r="B2199" s="8" t="s">
        <v>4386</v>
      </c>
      <c r="C2199" s="9">
        <v>698.9828</v>
      </c>
      <c r="D2199" s="12" t="s">
        <v>8372</v>
      </c>
    </row>
    <row r="2200" spans="1:4" x14ac:dyDescent="0.3">
      <c r="A2200" s="7" t="s">
        <v>4387</v>
      </c>
      <c r="B2200" s="8" t="s">
        <v>4388</v>
      </c>
      <c r="C2200" s="9">
        <v>698.83150000000001</v>
      </c>
      <c r="D2200" s="12" t="s">
        <v>8372</v>
      </c>
    </row>
    <row r="2201" spans="1:4" x14ac:dyDescent="0.3">
      <c r="A2201" s="7" t="s">
        <v>4389</v>
      </c>
      <c r="B2201" s="8" t="s">
        <v>4390</v>
      </c>
      <c r="C2201" s="9">
        <v>698.11260000000004</v>
      </c>
      <c r="D2201" s="12" t="s">
        <v>8371</v>
      </c>
    </row>
    <row r="2202" spans="1:4" x14ac:dyDescent="0.3">
      <c r="A2202" s="7" t="s">
        <v>4391</v>
      </c>
      <c r="B2202" s="8" t="s">
        <v>4392</v>
      </c>
      <c r="C2202" s="9">
        <v>698.03959999999995</v>
      </c>
      <c r="D2202" s="12" t="s">
        <v>8371</v>
      </c>
    </row>
    <row r="2203" spans="1:4" x14ac:dyDescent="0.3">
      <c r="A2203" s="7" t="s">
        <v>4393</v>
      </c>
      <c r="B2203" s="8" t="s">
        <v>4394</v>
      </c>
      <c r="C2203" s="9">
        <v>695.89949999999999</v>
      </c>
      <c r="D2203" s="12" t="s">
        <v>8372</v>
      </c>
    </row>
    <row r="2204" spans="1:4" x14ac:dyDescent="0.3">
      <c r="A2204" s="7" t="s">
        <v>4395</v>
      </c>
      <c r="B2204" s="8" t="s">
        <v>4396</v>
      </c>
      <c r="C2204" s="9">
        <v>695.71720000000005</v>
      </c>
      <c r="D2204" s="12" t="s">
        <v>8372</v>
      </c>
    </row>
    <row r="2205" spans="1:4" x14ac:dyDescent="0.3">
      <c r="A2205" s="7" t="s">
        <v>4397</v>
      </c>
      <c r="B2205" s="8" t="s">
        <v>4398</v>
      </c>
      <c r="C2205" s="9">
        <v>695.00850000000003</v>
      </c>
      <c r="D2205" s="12" t="s">
        <v>8372</v>
      </c>
    </row>
    <row r="2206" spans="1:4" x14ac:dyDescent="0.3">
      <c r="A2206" s="7" t="s">
        <v>4399</v>
      </c>
      <c r="B2206" s="8" t="s">
        <v>4400</v>
      </c>
      <c r="C2206" s="9">
        <v>693.43420000000003</v>
      </c>
      <c r="D2206" s="12" t="s">
        <v>8372</v>
      </c>
    </row>
    <row r="2207" spans="1:4" x14ac:dyDescent="0.3">
      <c r="A2207" s="7" t="s">
        <v>4401</v>
      </c>
      <c r="B2207" s="8" t="s">
        <v>4402</v>
      </c>
      <c r="C2207" s="9">
        <v>692.98450000000003</v>
      </c>
      <c r="D2207" s="12" t="s">
        <v>8371</v>
      </c>
    </row>
    <row r="2208" spans="1:4" x14ac:dyDescent="0.3">
      <c r="A2208" s="7" t="s">
        <v>4403</v>
      </c>
      <c r="B2208" s="8" t="s">
        <v>4404</v>
      </c>
      <c r="C2208" s="9">
        <v>692.36</v>
      </c>
      <c r="D2208" s="12" t="s">
        <v>8371</v>
      </c>
    </row>
    <row r="2209" spans="1:4" x14ac:dyDescent="0.3">
      <c r="A2209" s="7" t="s">
        <v>4405</v>
      </c>
      <c r="B2209" s="8" t="s">
        <v>4406</v>
      </c>
      <c r="C2209" s="9">
        <v>692.32380000000001</v>
      </c>
      <c r="D2209" s="12" t="s">
        <v>8371</v>
      </c>
    </row>
    <row r="2210" spans="1:4" x14ac:dyDescent="0.3">
      <c r="A2210" s="7" t="s">
        <v>4407</v>
      </c>
      <c r="B2210" s="8" t="s">
        <v>4408</v>
      </c>
      <c r="C2210" s="9">
        <v>691.5</v>
      </c>
      <c r="D2210" s="12" t="s">
        <v>8371</v>
      </c>
    </row>
    <row r="2211" spans="1:4" x14ac:dyDescent="0.3">
      <c r="A2211" s="7" t="s">
        <v>4409</v>
      </c>
      <c r="B2211" s="8" t="s">
        <v>4410</v>
      </c>
      <c r="C2211" s="9">
        <v>691.3152</v>
      </c>
      <c r="D2211" s="12" t="s">
        <v>8372</v>
      </c>
    </row>
    <row r="2212" spans="1:4" x14ac:dyDescent="0.3">
      <c r="A2212" s="7" t="s">
        <v>4411</v>
      </c>
      <c r="B2212" s="8" t="s">
        <v>4412</v>
      </c>
      <c r="C2212" s="9">
        <v>691.22320000000002</v>
      </c>
      <c r="D2212" s="12" t="s">
        <v>8372</v>
      </c>
    </row>
    <row r="2213" spans="1:4" x14ac:dyDescent="0.3">
      <c r="A2213" s="7" t="s">
        <v>4413</v>
      </c>
      <c r="B2213" s="8" t="s">
        <v>4414</v>
      </c>
      <c r="C2213" s="9">
        <v>689.7</v>
      </c>
      <c r="D2213" s="12" t="s">
        <v>8371</v>
      </c>
    </row>
    <row r="2214" spans="1:4" x14ac:dyDescent="0.3">
      <c r="A2214" s="7" t="s">
        <v>4415</v>
      </c>
      <c r="B2214" s="8" t="s">
        <v>4416</v>
      </c>
      <c r="C2214" s="9">
        <v>688.97270000000003</v>
      </c>
      <c r="D2214" s="12" t="s">
        <v>8372</v>
      </c>
    </row>
    <row r="2215" spans="1:4" x14ac:dyDescent="0.3">
      <c r="A2215" s="7" t="s">
        <v>4417</v>
      </c>
      <c r="B2215" s="8" t="s">
        <v>4418</v>
      </c>
      <c r="C2215" s="9">
        <v>688.55949999999996</v>
      </c>
      <c r="D2215" s="12" t="s">
        <v>8372</v>
      </c>
    </row>
    <row r="2216" spans="1:4" x14ac:dyDescent="0.3">
      <c r="A2216" s="7" t="s">
        <v>4419</v>
      </c>
      <c r="B2216" s="8" t="s">
        <v>4420</v>
      </c>
      <c r="C2216" s="9">
        <v>687.46450000000004</v>
      </c>
      <c r="D2216" s="12" t="s">
        <v>8372</v>
      </c>
    </row>
    <row r="2217" spans="1:4" x14ac:dyDescent="0.3">
      <c r="A2217" s="7" t="s">
        <v>4421</v>
      </c>
      <c r="B2217" s="8" t="s">
        <v>4422</v>
      </c>
      <c r="C2217" s="9">
        <v>686.65619999999899</v>
      </c>
      <c r="D2217" s="12" t="s">
        <v>8371</v>
      </c>
    </row>
    <row r="2218" spans="1:4" x14ac:dyDescent="0.3">
      <c r="A2218" s="7" t="s">
        <v>4423</v>
      </c>
      <c r="B2218" s="8" t="s">
        <v>4424</v>
      </c>
      <c r="C2218" s="9">
        <v>686.37459999999999</v>
      </c>
      <c r="D2218" s="12" t="s">
        <v>8372</v>
      </c>
    </row>
    <row r="2219" spans="1:4" x14ac:dyDescent="0.3">
      <c r="A2219" s="7" t="s">
        <v>4425</v>
      </c>
      <c r="B2219" s="8" t="s">
        <v>4426</v>
      </c>
      <c r="C2219" s="9">
        <v>686.25</v>
      </c>
      <c r="D2219" s="12" t="s">
        <v>8371</v>
      </c>
    </row>
    <row r="2220" spans="1:4" x14ac:dyDescent="0.3">
      <c r="A2220" s="7" t="s">
        <v>4427</v>
      </c>
      <c r="B2220" s="8" t="s">
        <v>4428</v>
      </c>
      <c r="C2220" s="9">
        <v>686.10019999999997</v>
      </c>
      <c r="D2220" s="12" t="s">
        <v>8371</v>
      </c>
    </row>
    <row r="2221" spans="1:4" x14ac:dyDescent="0.3">
      <c r="A2221" s="7" t="s">
        <v>4429</v>
      </c>
      <c r="B2221" s="8" t="s">
        <v>4430</v>
      </c>
      <c r="C2221" s="9">
        <v>685.2595</v>
      </c>
      <c r="D2221" s="12" t="s">
        <v>8371</v>
      </c>
    </row>
    <row r="2222" spans="1:4" x14ac:dyDescent="0.3">
      <c r="A2222" s="7" t="s">
        <v>4431</v>
      </c>
      <c r="B2222" s="8" t="s">
        <v>4432</v>
      </c>
      <c r="C2222" s="9">
        <v>684.97220000000004</v>
      </c>
      <c r="D2222" s="12" t="s">
        <v>8372</v>
      </c>
    </row>
    <row r="2223" spans="1:4" x14ac:dyDescent="0.3">
      <c r="A2223" s="7" t="s">
        <v>4433</v>
      </c>
      <c r="B2223" s="8" t="s">
        <v>4434</v>
      </c>
      <c r="C2223" s="9">
        <v>684.87379999999996</v>
      </c>
      <c r="D2223" s="12" t="s">
        <v>8372</v>
      </c>
    </row>
    <row r="2224" spans="1:4" x14ac:dyDescent="0.3">
      <c r="A2224" s="7" t="s">
        <v>4435</v>
      </c>
      <c r="B2224" s="8" t="s">
        <v>4436</v>
      </c>
      <c r="C2224" s="9">
        <v>684.73289999999997</v>
      </c>
      <c r="D2224" s="12" t="s">
        <v>8372</v>
      </c>
    </row>
    <row r="2225" spans="1:4" x14ac:dyDescent="0.3">
      <c r="A2225" s="7" t="s">
        <v>4437</v>
      </c>
      <c r="B2225" s="8" t="s">
        <v>4438</v>
      </c>
      <c r="C2225" s="9">
        <v>684.24860000000001</v>
      </c>
      <c r="D2225" s="12" t="s">
        <v>8372</v>
      </c>
    </row>
    <row r="2226" spans="1:4" x14ac:dyDescent="0.3">
      <c r="A2226" s="7" t="s">
        <v>4439</v>
      </c>
      <c r="B2226" s="8" t="s">
        <v>4440</v>
      </c>
      <c r="C2226" s="9">
        <v>684.17149999999901</v>
      </c>
      <c r="D2226" s="12" t="s">
        <v>8372</v>
      </c>
    </row>
    <row r="2227" spans="1:4" x14ac:dyDescent="0.3">
      <c r="A2227" s="7" t="s">
        <v>4441</v>
      </c>
      <c r="B2227" s="8" t="s">
        <v>4442</v>
      </c>
      <c r="C2227" s="9">
        <v>683.3125</v>
      </c>
      <c r="D2227" s="12" t="s">
        <v>8371</v>
      </c>
    </row>
    <row r="2228" spans="1:4" x14ac:dyDescent="0.3">
      <c r="A2228" s="7" t="s">
        <v>4443</v>
      </c>
      <c r="B2228" s="8" t="s">
        <v>4444</v>
      </c>
      <c r="C2228" s="9">
        <v>683.30420000000004</v>
      </c>
      <c r="D2228" s="12" t="s">
        <v>8372</v>
      </c>
    </row>
    <row r="2229" spans="1:4" x14ac:dyDescent="0.3">
      <c r="A2229" s="7" t="s">
        <v>4445</v>
      </c>
      <c r="B2229" s="8" t="s">
        <v>4446</v>
      </c>
      <c r="C2229" s="9">
        <v>682.68470000000002</v>
      </c>
      <c r="D2229" s="12" t="s">
        <v>8371</v>
      </c>
    </row>
    <row r="2230" spans="1:4" x14ac:dyDescent="0.3">
      <c r="A2230" s="7" t="s">
        <v>4447</v>
      </c>
      <c r="B2230" s="8" t="s">
        <v>4448</v>
      </c>
      <c r="C2230" s="9">
        <v>682.61379999999997</v>
      </c>
      <c r="D2230" s="12" t="s">
        <v>8372</v>
      </c>
    </row>
    <row r="2231" spans="1:4" x14ac:dyDescent="0.3">
      <c r="A2231" s="7" t="s">
        <v>4449</v>
      </c>
      <c r="B2231" s="8" t="s">
        <v>4450</v>
      </c>
      <c r="C2231" s="9">
        <v>681.79499999999996</v>
      </c>
      <c r="D2231" s="12" t="s">
        <v>8371</v>
      </c>
    </row>
    <row r="2232" spans="1:4" x14ac:dyDescent="0.3">
      <c r="A2232" s="7" t="s">
        <v>4451</v>
      </c>
      <c r="B2232" s="8" t="s">
        <v>4452</v>
      </c>
      <c r="C2232" s="9">
        <v>680.59289999999896</v>
      </c>
      <c r="D2232" s="12" t="s">
        <v>8372</v>
      </c>
    </row>
    <row r="2233" spans="1:4" x14ac:dyDescent="0.3">
      <c r="A2233" s="7" t="s">
        <v>4453</v>
      </c>
      <c r="B2233" s="8" t="s">
        <v>4454</v>
      </c>
      <c r="C2233" s="9">
        <v>679.62619999999902</v>
      </c>
      <c r="D2233" s="12" t="s">
        <v>8372</v>
      </c>
    </row>
    <row r="2234" spans="1:4" x14ac:dyDescent="0.3">
      <c r="A2234" s="7" t="s">
        <v>4455</v>
      </c>
      <c r="B2234" s="8" t="s">
        <v>4456</v>
      </c>
      <c r="C2234" s="9">
        <v>679.33679999999902</v>
      </c>
      <c r="D2234" s="12" t="s">
        <v>8372</v>
      </c>
    </row>
    <row r="2235" spans="1:4" x14ac:dyDescent="0.3">
      <c r="A2235" s="7" t="s">
        <v>4457</v>
      </c>
      <c r="B2235" s="8" t="s">
        <v>4458</v>
      </c>
      <c r="C2235" s="9">
        <v>679.27710000000002</v>
      </c>
      <c r="D2235" s="12" t="s">
        <v>8372</v>
      </c>
    </row>
    <row r="2236" spans="1:4" x14ac:dyDescent="0.3">
      <c r="A2236" s="7" t="s">
        <v>4459</v>
      </c>
      <c r="B2236" s="8" t="s">
        <v>4460</v>
      </c>
      <c r="C2236" s="9">
        <v>679.21140000000003</v>
      </c>
      <c r="D2236" s="12" t="s">
        <v>8372</v>
      </c>
    </row>
    <row r="2237" spans="1:4" x14ac:dyDescent="0.3">
      <c r="A2237" s="7" t="s">
        <v>4461</v>
      </c>
      <c r="B2237" s="8" t="s">
        <v>4462</v>
      </c>
      <c r="C2237" s="9">
        <v>679.15570000000002</v>
      </c>
      <c r="D2237" s="12" t="s">
        <v>8372</v>
      </c>
    </row>
    <row r="2238" spans="1:4" x14ac:dyDescent="0.3">
      <c r="A2238" s="7" t="s">
        <v>4463</v>
      </c>
      <c r="B2238" s="8" t="s">
        <v>4464</v>
      </c>
      <c r="C2238" s="9">
        <v>678.85</v>
      </c>
      <c r="D2238" s="12" t="s">
        <v>8371</v>
      </c>
    </row>
    <row r="2239" spans="1:4" x14ac:dyDescent="0.3">
      <c r="A2239" s="7" t="s">
        <v>4465</v>
      </c>
      <c r="B2239" s="8" t="s">
        <v>4466</v>
      </c>
      <c r="C2239" s="9">
        <v>678.59649999999897</v>
      </c>
      <c r="D2239" s="12" t="s">
        <v>8372</v>
      </c>
    </row>
    <row r="2240" spans="1:4" x14ac:dyDescent="0.3">
      <c r="A2240" s="7" t="s">
        <v>4467</v>
      </c>
      <c r="B2240" s="8" t="s">
        <v>4468</v>
      </c>
      <c r="C2240" s="9">
        <v>678.29100000000005</v>
      </c>
      <c r="D2240" s="12" t="s">
        <v>8371</v>
      </c>
    </row>
    <row r="2241" spans="1:4" x14ac:dyDescent="0.3">
      <c r="A2241" s="7" t="s">
        <v>4469</v>
      </c>
      <c r="B2241" s="8" t="s">
        <v>4470</v>
      </c>
      <c r="C2241" s="9">
        <v>677.66520000000003</v>
      </c>
      <c r="D2241" s="12" t="s">
        <v>8372</v>
      </c>
    </row>
    <row r="2242" spans="1:4" x14ac:dyDescent="0.3">
      <c r="A2242" s="7" t="s">
        <v>4471</v>
      </c>
      <c r="B2242" s="8" t="s">
        <v>4472</v>
      </c>
      <c r="C2242" s="9">
        <v>677.4</v>
      </c>
      <c r="D2242" s="12" t="s">
        <v>8371</v>
      </c>
    </row>
    <row r="2243" spans="1:4" x14ac:dyDescent="0.3">
      <c r="A2243" s="7" t="s">
        <v>4473</v>
      </c>
      <c r="B2243" s="8" t="s">
        <v>4474</v>
      </c>
      <c r="C2243" s="9">
        <v>676.25</v>
      </c>
      <c r="D2243" s="12" t="s">
        <v>8371</v>
      </c>
    </row>
    <row r="2244" spans="1:4" x14ac:dyDescent="0.3">
      <c r="A2244" s="7" t="s">
        <v>4475</v>
      </c>
      <c r="B2244" s="8" t="s">
        <v>4476</v>
      </c>
      <c r="C2244" s="9">
        <v>675.45179999999903</v>
      </c>
      <c r="D2244" s="12" t="s">
        <v>8372</v>
      </c>
    </row>
    <row r="2245" spans="1:4" x14ac:dyDescent="0.3">
      <c r="A2245" s="7" t="s">
        <v>4477</v>
      </c>
      <c r="B2245" s="8" t="s">
        <v>4478</v>
      </c>
      <c r="C2245" s="9">
        <v>675.03769999999997</v>
      </c>
      <c r="D2245" s="12" t="s">
        <v>8372</v>
      </c>
    </row>
    <row r="2246" spans="1:4" x14ac:dyDescent="0.3">
      <c r="A2246" s="7" t="s">
        <v>4479</v>
      </c>
      <c r="B2246" s="8" t="s">
        <v>4480</v>
      </c>
      <c r="C2246" s="9">
        <v>674.1</v>
      </c>
      <c r="D2246" s="12" t="s">
        <v>8371</v>
      </c>
    </row>
    <row r="2247" spans="1:4" x14ac:dyDescent="0.3">
      <c r="A2247" s="7" t="s">
        <v>4481</v>
      </c>
      <c r="B2247" s="8" t="s">
        <v>4482</v>
      </c>
      <c r="C2247" s="9">
        <v>673.87369999999896</v>
      </c>
      <c r="D2247" s="12" t="s">
        <v>8372</v>
      </c>
    </row>
    <row r="2248" spans="1:4" x14ac:dyDescent="0.3">
      <c r="A2248" s="7" t="s">
        <v>4483</v>
      </c>
      <c r="B2248" s="8" t="s">
        <v>4484</v>
      </c>
      <c r="C2248" s="9">
        <v>673.23119999999994</v>
      </c>
      <c r="D2248" s="12" t="s">
        <v>8371</v>
      </c>
    </row>
    <row r="2249" spans="1:4" x14ac:dyDescent="0.3">
      <c r="A2249" s="7" t="s">
        <v>4485</v>
      </c>
      <c r="B2249" s="8" t="s">
        <v>4486</v>
      </c>
      <c r="C2249" s="9">
        <v>673.15149999999903</v>
      </c>
      <c r="D2249" s="12" t="s">
        <v>8372</v>
      </c>
    </row>
    <row r="2250" spans="1:4" x14ac:dyDescent="0.3">
      <c r="A2250" s="7" t="s">
        <v>4487</v>
      </c>
      <c r="B2250" s="8" t="s">
        <v>4488</v>
      </c>
      <c r="C2250" s="9">
        <v>671.77610000000004</v>
      </c>
      <c r="D2250" s="12" t="s">
        <v>8372</v>
      </c>
    </row>
    <row r="2251" spans="1:4" x14ac:dyDescent="0.3">
      <c r="A2251" s="7" t="s">
        <v>4489</v>
      </c>
      <c r="B2251" s="8" t="s">
        <v>4490</v>
      </c>
      <c r="C2251" s="9">
        <v>671.1952</v>
      </c>
      <c r="D2251" s="12" t="s">
        <v>8371</v>
      </c>
    </row>
    <row r="2252" spans="1:4" x14ac:dyDescent="0.3">
      <c r="A2252" s="7" t="s">
        <v>4491</v>
      </c>
      <c r="B2252" s="8" t="s">
        <v>4492</v>
      </c>
      <c r="C2252" s="9">
        <v>670.84179999999901</v>
      </c>
      <c r="D2252" s="12" t="s">
        <v>8372</v>
      </c>
    </row>
    <row r="2253" spans="1:4" x14ac:dyDescent="0.3">
      <c r="A2253" s="7" t="s">
        <v>4493</v>
      </c>
      <c r="B2253" s="8" t="s">
        <v>4494</v>
      </c>
      <c r="C2253" s="9">
        <v>670.40429999999901</v>
      </c>
      <c r="D2253" s="12" t="s">
        <v>8371</v>
      </c>
    </row>
    <row r="2254" spans="1:4" x14ac:dyDescent="0.3">
      <c r="A2254" s="7" t="s">
        <v>4495</v>
      </c>
      <c r="B2254" s="8" t="s">
        <v>4496</v>
      </c>
      <c r="C2254" s="9">
        <v>670.16489999999999</v>
      </c>
      <c r="D2254" s="12" t="s">
        <v>8372</v>
      </c>
    </row>
    <row r="2255" spans="1:4" x14ac:dyDescent="0.3">
      <c r="A2255" s="7" t="s">
        <v>4497</v>
      </c>
      <c r="B2255" s="8" t="s">
        <v>4498</v>
      </c>
      <c r="C2255" s="9">
        <v>670.13099999999997</v>
      </c>
      <c r="D2255" s="12" t="s">
        <v>8371</v>
      </c>
    </row>
    <row r="2256" spans="1:4" x14ac:dyDescent="0.3">
      <c r="A2256" s="7" t="s">
        <v>4499</v>
      </c>
      <c r="B2256" s="8" t="s">
        <v>4500</v>
      </c>
      <c r="C2256" s="9">
        <v>670.05</v>
      </c>
      <c r="D2256" s="12" t="s">
        <v>8371</v>
      </c>
    </row>
    <row r="2257" spans="1:4" x14ac:dyDescent="0.3">
      <c r="A2257" s="7" t="s">
        <v>4501</v>
      </c>
      <c r="B2257" s="8" t="s">
        <v>4502</v>
      </c>
      <c r="C2257" s="9">
        <v>669.615399999999</v>
      </c>
      <c r="D2257" s="12" t="s">
        <v>8371</v>
      </c>
    </row>
    <row r="2258" spans="1:4" x14ac:dyDescent="0.3">
      <c r="A2258" s="7" t="s">
        <v>4503</v>
      </c>
      <c r="B2258" s="8" t="s">
        <v>4504</v>
      </c>
      <c r="C2258" s="9">
        <v>668.71720000000005</v>
      </c>
      <c r="D2258" s="12" t="s">
        <v>8372</v>
      </c>
    </row>
    <row r="2259" spans="1:4" x14ac:dyDescent="0.3">
      <c r="A2259" s="7" t="s">
        <v>4505</v>
      </c>
      <c r="B2259" s="8" t="s">
        <v>4506</v>
      </c>
      <c r="C2259" s="9">
        <v>668.33749999999998</v>
      </c>
      <c r="D2259" s="12" t="s">
        <v>8371</v>
      </c>
    </row>
    <row r="2260" spans="1:4" x14ac:dyDescent="0.3">
      <c r="A2260" s="7" t="s">
        <v>4507</v>
      </c>
      <c r="B2260" s="8" t="s">
        <v>4508</v>
      </c>
      <c r="C2260" s="9">
        <v>668.30119999999897</v>
      </c>
      <c r="D2260" s="12" t="s">
        <v>8372</v>
      </c>
    </row>
    <row r="2261" spans="1:4" x14ac:dyDescent="0.3">
      <c r="A2261" s="7" t="s">
        <v>4509</v>
      </c>
      <c r="B2261" s="8" t="s">
        <v>4510</v>
      </c>
      <c r="C2261" s="9">
        <v>666.15009999999995</v>
      </c>
      <c r="D2261" s="12" t="s">
        <v>8372</v>
      </c>
    </row>
    <row r="2262" spans="1:4" x14ac:dyDescent="0.3">
      <c r="A2262" s="7" t="s">
        <v>4511</v>
      </c>
      <c r="B2262" s="8" t="s">
        <v>4512</v>
      </c>
      <c r="C2262" s="9">
        <v>664.65940000000001</v>
      </c>
      <c r="D2262" s="12" t="s">
        <v>8371</v>
      </c>
    </row>
    <row r="2263" spans="1:4" x14ac:dyDescent="0.3">
      <c r="A2263" s="7" t="s">
        <v>4513</v>
      </c>
      <c r="B2263" s="8" t="s">
        <v>4514</v>
      </c>
      <c r="C2263" s="9">
        <v>664.5</v>
      </c>
      <c r="D2263" s="12" t="s">
        <v>8371</v>
      </c>
    </row>
    <row r="2264" spans="1:4" x14ac:dyDescent="0.3">
      <c r="A2264" s="7" t="s">
        <v>4515</v>
      </c>
      <c r="B2264" s="8" t="s">
        <v>4516</v>
      </c>
      <c r="C2264" s="9">
        <v>664.2</v>
      </c>
      <c r="D2264" s="12" t="s">
        <v>8371</v>
      </c>
    </row>
    <row r="2265" spans="1:4" x14ac:dyDescent="0.3">
      <c r="A2265" s="7" t="s">
        <v>4517</v>
      </c>
      <c r="B2265" s="8" t="s">
        <v>4518</v>
      </c>
      <c r="C2265" s="9">
        <v>663.87630000000001</v>
      </c>
      <c r="D2265" s="12" t="s">
        <v>8372</v>
      </c>
    </row>
    <row r="2266" spans="1:4" x14ac:dyDescent="0.3">
      <c r="A2266" s="7" t="s">
        <v>4519</v>
      </c>
      <c r="B2266" s="8" t="s">
        <v>4520</v>
      </c>
      <c r="C2266" s="9">
        <v>663</v>
      </c>
      <c r="D2266" s="12" t="s">
        <v>8372</v>
      </c>
    </row>
    <row r="2267" spans="1:4" x14ac:dyDescent="0.3">
      <c r="A2267" s="7" t="s">
        <v>4521</v>
      </c>
      <c r="B2267" s="8" t="s">
        <v>4522</v>
      </c>
      <c r="C2267" s="9">
        <v>661.3</v>
      </c>
      <c r="D2267" s="12" t="s">
        <v>8371</v>
      </c>
    </row>
    <row r="2268" spans="1:4" x14ac:dyDescent="0.3">
      <c r="A2268" s="7" t="s">
        <v>4523</v>
      </c>
      <c r="B2268" s="8" t="s">
        <v>4524</v>
      </c>
      <c r="C2268" s="9">
        <v>661.11929999999995</v>
      </c>
      <c r="D2268" s="12" t="s">
        <v>8372</v>
      </c>
    </row>
    <row r="2269" spans="1:4" x14ac:dyDescent="0.3">
      <c r="A2269" s="7" t="s">
        <v>4525</v>
      </c>
      <c r="B2269" s="8" t="s">
        <v>4526</v>
      </c>
      <c r="C2269" s="9">
        <v>660.22869999999898</v>
      </c>
      <c r="D2269" s="12" t="s">
        <v>8372</v>
      </c>
    </row>
    <row r="2270" spans="1:4" x14ac:dyDescent="0.3">
      <c r="A2270" s="7" t="s">
        <v>4527</v>
      </c>
      <c r="B2270" s="8" t="s">
        <v>4528</v>
      </c>
      <c r="C2270" s="9">
        <v>660.07029999999997</v>
      </c>
      <c r="D2270" s="12" t="s">
        <v>8372</v>
      </c>
    </row>
    <row r="2271" spans="1:4" x14ac:dyDescent="0.3">
      <c r="A2271" s="7" t="s">
        <v>4529</v>
      </c>
      <c r="B2271" s="8" t="s">
        <v>4530</v>
      </c>
      <c r="C2271" s="9">
        <v>659.75</v>
      </c>
      <c r="D2271" s="12" t="s">
        <v>8372</v>
      </c>
    </row>
    <row r="2272" spans="1:4" x14ac:dyDescent="0.3">
      <c r="A2272" s="7" t="s">
        <v>4531</v>
      </c>
      <c r="B2272" s="8" t="s">
        <v>4532</v>
      </c>
      <c r="C2272" s="9">
        <v>659.3</v>
      </c>
      <c r="D2272" s="12" t="s">
        <v>8371</v>
      </c>
    </row>
    <row r="2273" spans="1:4" x14ac:dyDescent="0.3">
      <c r="A2273" s="7" t="s">
        <v>4533</v>
      </c>
      <c r="B2273" s="8" t="s">
        <v>4534</v>
      </c>
      <c r="C2273" s="9">
        <v>657.90340000000003</v>
      </c>
      <c r="D2273" s="12" t="s">
        <v>8371</v>
      </c>
    </row>
    <row r="2274" spans="1:4" x14ac:dyDescent="0.3">
      <c r="A2274" s="7" t="s">
        <v>4535</v>
      </c>
      <c r="B2274" s="8" t="s">
        <v>4536</v>
      </c>
      <c r="C2274" s="9">
        <v>657.84</v>
      </c>
      <c r="D2274" s="12" t="s">
        <v>8371</v>
      </c>
    </row>
    <row r="2275" spans="1:4" x14ac:dyDescent="0.3">
      <c r="A2275" s="7" t="s">
        <v>4537</v>
      </c>
      <c r="B2275" s="8" t="s">
        <v>4538</v>
      </c>
      <c r="C2275" s="9">
        <v>657.80579999999998</v>
      </c>
      <c r="D2275" s="12" t="s">
        <v>8372</v>
      </c>
    </row>
    <row r="2276" spans="1:4" x14ac:dyDescent="0.3">
      <c r="A2276" s="7" t="s">
        <v>4539</v>
      </c>
      <c r="B2276" s="8" t="s">
        <v>4540</v>
      </c>
      <c r="C2276" s="9">
        <v>657.57</v>
      </c>
      <c r="D2276" s="12" t="s">
        <v>8371</v>
      </c>
    </row>
    <row r="2277" spans="1:4" x14ac:dyDescent="0.3">
      <c r="A2277" s="7" t="s">
        <v>4541</v>
      </c>
      <c r="B2277" s="8" t="s">
        <v>4542</v>
      </c>
      <c r="C2277" s="9">
        <v>656.28970000000004</v>
      </c>
      <c r="D2277" s="12" t="s">
        <v>8372</v>
      </c>
    </row>
    <row r="2278" spans="1:4" x14ac:dyDescent="0.3">
      <c r="A2278" s="7" t="s">
        <v>4543</v>
      </c>
      <c r="B2278" s="8" t="s">
        <v>4544</v>
      </c>
      <c r="C2278" s="9">
        <v>655.82679999999903</v>
      </c>
      <c r="D2278" s="12" t="s">
        <v>8372</v>
      </c>
    </row>
    <row r="2279" spans="1:4" x14ac:dyDescent="0.3">
      <c r="A2279" s="7" t="s">
        <v>4545</v>
      </c>
      <c r="B2279" s="8" t="s">
        <v>4546</v>
      </c>
      <c r="C2279" s="9">
        <v>655.20000000000005</v>
      </c>
      <c r="D2279" s="12" t="s">
        <v>8371</v>
      </c>
    </row>
    <row r="2280" spans="1:4" x14ac:dyDescent="0.3">
      <c r="A2280" s="7" t="s">
        <v>4547</v>
      </c>
      <c r="B2280" s="8" t="s">
        <v>4548</v>
      </c>
      <c r="C2280" s="9">
        <v>654.47450000000003</v>
      </c>
      <c r="D2280" s="12" t="s">
        <v>8372</v>
      </c>
    </row>
    <row r="2281" spans="1:4" x14ac:dyDescent="0.3">
      <c r="A2281" s="7" t="s">
        <v>4549</v>
      </c>
      <c r="B2281" s="8" t="s">
        <v>4550</v>
      </c>
      <c r="C2281" s="9">
        <v>654.4126</v>
      </c>
      <c r="D2281" s="12" t="s">
        <v>8372</v>
      </c>
    </row>
    <row r="2282" spans="1:4" x14ac:dyDescent="0.3">
      <c r="A2282" s="7" t="s">
        <v>4551</v>
      </c>
      <c r="B2282" s="8" t="s">
        <v>4552</v>
      </c>
      <c r="C2282" s="9">
        <v>654.23680000000002</v>
      </c>
      <c r="D2282" s="12" t="s">
        <v>8372</v>
      </c>
    </row>
    <row r="2283" spans="1:4" x14ac:dyDescent="0.3">
      <c r="A2283" s="7" t="s">
        <v>4553</v>
      </c>
      <c r="B2283" s="8" t="s">
        <v>4554</v>
      </c>
      <c r="C2283" s="9">
        <v>654.15089999999998</v>
      </c>
      <c r="D2283" s="12" t="s">
        <v>8372</v>
      </c>
    </row>
    <row r="2284" spans="1:4" x14ac:dyDescent="0.3">
      <c r="A2284" s="7" t="s">
        <v>4555</v>
      </c>
      <c r="B2284" s="8" t="s">
        <v>4556</v>
      </c>
      <c r="C2284" s="9">
        <v>652.85069999999996</v>
      </c>
      <c r="D2284" s="12" t="s">
        <v>8372</v>
      </c>
    </row>
    <row r="2285" spans="1:4" x14ac:dyDescent="0.3">
      <c r="A2285" s="7" t="s">
        <v>4557</v>
      </c>
      <c r="B2285" s="8" t="s">
        <v>4558</v>
      </c>
      <c r="C2285" s="9">
        <v>652.49239999999998</v>
      </c>
      <c r="D2285" s="12" t="s">
        <v>8371</v>
      </c>
    </row>
    <row r="2286" spans="1:4" x14ac:dyDescent="0.3">
      <c r="A2286" s="7" t="s">
        <v>4559</v>
      </c>
      <c r="B2286" s="8" t="s">
        <v>4560</v>
      </c>
      <c r="C2286" s="9">
        <v>652.45500000000004</v>
      </c>
      <c r="D2286" s="12" t="s">
        <v>8371</v>
      </c>
    </row>
    <row r="2287" spans="1:4" x14ac:dyDescent="0.3">
      <c r="A2287" s="7" t="s">
        <v>4561</v>
      </c>
      <c r="B2287" s="8" t="s">
        <v>4562</v>
      </c>
      <c r="C2287" s="9">
        <v>651.51049999999998</v>
      </c>
      <c r="D2287" s="12" t="s">
        <v>8371</v>
      </c>
    </row>
    <row r="2288" spans="1:4" x14ac:dyDescent="0.3">
      <c r="A2288" s="7" t="s">
        <v>4563</v>
      </c>
      <c r="B2288" s="8" t="s">
        <v>4564</v>
      </c>
      <c r="C2288" s="9">
        <v>651.47500000000002</v>
      </c>
      <c r="D2288" s="12" t="s">
        <v>8371</v>
      </c>
    </row>
    <row r="2289" spans="1:4" x14ac:dyDescent="0.3">
      <c r="A2289" s="7" t="s">
        <v>4565</v>
      </c>
      <c r="B2289" s="8" t="s">
        <v>4566</v>
      </c>
      <c r="C2289" s="9">
        <v>650.4126</v>
      </c>
      <c r="D2289" s="12" t="s">
        <v>8372</v>
      </c>
    </row>
    <row r="2290" spans="1:4" x14ac:dyDescent="0.3">
      <c r="A2290" s="7" t="s">
        <v>4567</v>
      </c>
      <c r="B2290" s="8" t="s">
        <v>4568</v>
      </c>
      <c r="C2290" s="9">
        <v>649.84829999999999</v>
      </c>
      <c r="D2290" s="12" t="s">
        <v>8372</v>
      </c>
    </row>
    <row r="2291" spans="1:4" x14ac:dyDescent="0.3">
      <c r="A2291" s="7" t="s">
        <v>4569</v>
      </c>
      <c r="B2291" s="8" t="s">
        <v>4570</v>
      </c>
      <c r="C2291" s="9">
        <v>649.72799999999995</v>
      </c>
      <c r="D2291" s="12" t="s">
        <v>8372</v>
      </c>
    </row>
    <row r="2292" spans="1:4" x14ac:dyDescent="0.3">
      <c r="A2292" s="7" t="s">
        <v>4571</v>
      </c>
      <c r="B2292" s="8" t="s">
        <v>4572</v>
      </c>
      <c r="C2292" s="9">
        <v>648.47370000000001</v>
      </c>
      <c r="D2292" s="12" t="s">
        <v>8372</v>
      </c>
    </row>
    <row r="2293" spans="1:4" x14ac:dyDescent="0.3">
      <c r="A2293" s="7" t="s">
        <v>4573</v>
      </c>
      <c r="B2293" s="8" t="s">
        <v>4574</v>
      </c>
      <c r="C2293" s="9">
        <v>648.154</v>
      </c>
      <c r="D2293" s="12" t="s">
        <v>8372</v>
      </c>
    </row>
    <row r="2294" spans="1:4" x14ac:dyDescent="0.3">
      <c r="A2294" s="7" t="s">
        <v>4575</v>
      </c>
      <c r="B2294" s="8" t="s">
        <v>4576</v>
      </c>
      <c r="C2294" s="9">
        <v>648.15</v>
      </c>
      <c r="D2294" s="12" t="s">
        <v>8371</v>
      </c>
    </row>
    <row r="2295" spans="1:4" x14ac:dyDescent="0.3">
      <c r="A2295" s="7" t="s">
        <v>4577</v>
      </c>
      <c r="B2295" s="8" t="s">
        <v>4578</v>
      </c>
      <c r="C2295" s="9">
        <v>647.21929999999998</v>
      </c>
      <c r="D2295" s="12" t="s">
        <v>8371</v>
      </c>
    </row>
    <row r="2296" spans="1:4" x14ac:dyDescent="0.3">
      <c r="A2296" s="7" t="s">
        <v>4579</v>
      </c>
      <c r="B2296" s="8" t="s">
        <v>4580</v>
      </c>
      <c r="C2296" s="9">
        <v>646.12400000000002</v>
      </c>
      <c r="D2296" s="12" t="s">
        <v>8371</v>
      </c>
    </row>
    <row r="2297" spans="1:4" x14ac:dyDescent="0.3">
      <c r="A2297" s="7" t="s">
        <v>4581</v>
      </c>
      <c r="B2297" s="8" t="s">
        <v>4582</v>
      </c>
      <c r="C2297" s="9">
        <v>646.07889999999998</v>
      </c>
      <c r="D2297" s="12" t="s">
        <v>8371</v>
      </c>
    </row>
    <row r="2298" spans="1:4" x14ac:dyDescent="0.3">
      <c r="A2298" s="7" t="s">
        <v>4583</v>
      </c>
      <c r="B2298" s="8" t="s">
        <v>4584</v>
      </c>
      <c r="C2298" s="9">
        <v>644.68740000000003</v>
      </c>
      <c r="D2298" s="12" t="s">
        <v>8371</v>
      </c>
    </row>
    <row r="2299" spans="1:4" x14ac:dyDescent="0.3">
      <c r="A2299" s="7" t="s">
        <v>4585</v>
      </c>
      <c r="B2299" s="8" t="s">
        <v>4586</v>
      </c>
      <c r="C2299" s="9">
        <v>644.65300000000002</v>
      </c>
      <c r="D2299" s="12" t="s">
        <v>8372</v>
      </c>
    </row>
    <row r="2300" spans="1:4" x14ac:dyDescent="0.3">
      <c r="A2300" s="7" t="s">
        <v>4587</v>
      </c>
      <c r="B2300" s="8" t="s">
        <v>4588</v>
      </c>
      <c r="C2300" s="9">
        <v>643.755</v>
      </c>
      <c r="D2300" s="12" t="s">
        <v>8371</v>
      </c>
    </row>
    <row r="2301" spans="1:4" x14ac:dyDescent="0.3">
      <c r="A2301" s="7" t="s">
        <v>4589</v>
      </c>
      <c r="B2301" s="8" t="s">
        <v>4590</v>
      </c>
      <c r="C2301" s="9">
        <v>642.47069999999997</v>
      </c>
      <c r="D2301" s="12" t="s">
        <v>8372</v>
      </c>
    </row>
    <row r="2302" spans="1:4" x14ac:dyDescent="0.3">
      <c r="A2302" s="7" t="s">
        <v>4591</v>
      </c>
      <c r="B2302" s="8" t="s">
        <v>4592</v>
      </c>
      <c r="C2302" s="9">
        <v>641.26800000000003</v>
      </c>
      <c r="D2302" s="12" t="s">
        <v>8371</v>
      </c>
    </row>
    <row r="2303" spans="1:4" x14ac:dyDescent="0.3">
      <c r="A2303" s="7" t="s">
        <v>4593</v>
      </c>
      <c r="B2303" s="8" t="s">
        <v>4594</v>
      </c>
      <c r="C2303" s="9">
        <v>641.04999999999995</v>
      </c>
      <c r="D2303" s="12" t="s">
        <v>8371</v>
      </c>
    </row>
    <row r="2304" spans="1:4" x14ac:dyDescent="0.3">
      <c r="A2304" s="7" t="s">
        <v>4595</v>
      </c>
      <c r="B2304" s="8" t="s">
        <v>4596</v>
      </c>
      <c r="C2304" s="9">
        <v>640</v>
      </c>
      <c r="D2304" s="12" t="s">
        <v>8371</v>
      </c>
    </row>
    <row r="2305" spans="1:4" x14ac:dyDescent="0.3">
      <c r="A2305" s="7" t="s">
        <v>4597</v>
      </c>
      <c r="B2305" s="8" t="s">
        <v>4598</v>
      </c>
      <c r="C2305" s="9">
        <v>639.61019999999996</v>
      </c>
      <c r="D2305" s="12" t="s">
        <v>8372</v>
      </c>
    </row>
    <row r="2306" spans="1:4" x14ac:dyDescent="0.3">
      <c r="A2306" s="7" t="s">
        <v>4599</v>
      </c>
      <c r="B2306" s="8" t="s">
        <v>4600</v>
      </c>
      <c r="C2306" s="9">
        <v>638.88199999999995</v>
      </c>
      <c r="D2306" s="12" t="s">
        <v>8372</v>
      </c>
    </row>
    <row r="2307" spans="1:4" x14ac:dyDescent="0.3">
      <c r="A2307" s="7" t="s">
        <v>4601</v>
      </c>
      <c r="B2307" s="8" t="s">
        <v>4602</v>
      </c>
      <c r="C2307" s="9">
        <v>638.7441</v>
      </c>
      <c r="D2307" s="12" t="s">
        <v>8371</v>
      </c>
    </row>
    <row r="2308" spans="1:4" x14ac:dyDescent="0.3">
      <c r="A2308" s="7" t="s">
        <v>4603</v>
      </c>
      <c r="B2308" s="8" t="s">
        <v>4604</v>
      </c>
      <c r="C2308" s="9">
        <v>638.25</v>
      </c>
      <c r="D2308" s="12" t="s">
        <v>8372</v>
      </c>
    </row>
    <row r="2309" spans="1:4" x14ac:dyDescent="0.3">
      <c r="A2309" s="7" t="s">
        <v>4605</v>
      </c>
      <c r="B2309" s="8" t="s">
        <v>4606</v>
      </c>
      <c r="C2309" s="9">
        <v>638</v>
      </c>
      <c r="D2309" s="12" t="s">
        <v>8371</v>
      </c>
    </row>
    <row r="2310" spans="1:4" x14ac:dyDescent="0.3">
      <c r="A2310" s="7" t="s">
        <v>4607</v>
      </c>
      <c r="B2310" s="8" t="s">
        <v>4608</v>
      </c>
      <c r="C2310" s="9">
        <v>637.52499999999998</v>
      </c>
      <c r="D2310" s="12" t="s">
        <v>8372</v>
      </c>
    </row>
    <row r="2311" spans="1:4" x14ac:dyDescent="0.3">
      <c r="A2311" s="7" t="s">
        <v>4609</v>
      </c>
      <c r="B2311" s="8" t="s">
        <v>4610</v>
      </c>
      <c r="C2311" s="9">
        <v>636.02</v>
      </c>
      <c r="D2311" s="12" t="s">
        <v>8372</v>
      </c>
    </row>
    <row r="2312" spans="1:4" x14ac:dyDescent="0.3">
      <c r="A2312" s="7" t="s">
        <v>4611</v>
      </c>
      <c r="B2312" s="8" t="s">
        <v>4612</v>
      </c>
      <c r="C2312" s="9">
        <v>635.96860000000004</v>
      </c>
      <c r="D2312" s="12" t="s">
        <v>8372</v>
      </c>
    </row>
    <row r="2313" spans="1:4" x14ac:dyDescent="0.3">
      <c r="A2313" s="7" t="s">
        <v>4613</v>
      </c>
      <c r="B2313" s="8" t="s">
        <v>4614</v>
      </c>
      <c r="C2313" s="9">
        <v>635.79999999999995</v>
      </c>
      <c r="D2313" s="12" t="s">
        <v>8371</v>
      </c>
    </row>
    <row r="2314" spans="1:4" x14ac:dyDescent="0.3">
      <c r="A2314" s="7" t="s">
        <v>4615</v>
      </c>
      <c r="B2314" s="8" t="s">
        <v>4616</v>
      </c>
      <c r="C2314" s="9">
        <v>635.00980000000004</v>
      </c>
      <c r="D2314" s="12" t="s">
        <v>8372</v>
      </c>
    </row>
    <row r="2315" spans="1:4" x14ac:dyDescent="0.3">
      <c r="A2315" s="7" t="s">
        <v>4617</v>
      </c>
      <c r="B2315" s="8" t="s">
        <v>4618</v>
      </c>
      <c r="C2315" s="9">
        <v>633.99689999999998</v>
      </c>
      <c r="D2315" s="12" t="s">
        <v>8371</v>
      </c>
    </row>
    <row r="2316" spans="1:4" x14ac:dyDescent="0.3">
      <c r="A2316" s="7" t="s">
        <v>4619</v>
      </c>
      <c r="B2316" s="8" t="s">
        <v>4620</v>
      </c>
      <c r="C2316" s="9">
        <v>633.90189999999996</v>
      </c>
      <c r="D2316" s="12" t="s">
        <v>8372</v>
      </c>
    </row>
    <row r="2317" spans="1:4" x14ac:dyDescent="0.3">
      <c r="A2317" s="7" t="s">
        <v>4621</v>
      </c>
      <c r="B2317" s="8" t="s">
        <v>4622</v>
      </c>
      <c r="C2317" s="9">
        <v>633.12729999999999</v>
      </c>
      <c r="D2317" s="12" t="s">
        <v>8372</v>
      </c>
    </row>
    <row r="2318" spans="1:4" x14ac:dyDescent="0.3">
      <c r="A2318" s="7" t="s">
        <v>4623</v>
      </c>
      <c r="B2318" s="8" t="s">
        <v>4624</v>
      </c>
      <c r="C2318" s="9">
        <v>631.96</v>
      </c>
      <c r="D2318" s="12" t="s">
        <v>8371</v>
      </c>
    </row>
    <row r="2319" spans="1:4" x14ac:dyDescent="0.3">
      <c r="A2319" s="7" t="s">
        <v>4625</v>
      </c>
      <c r="B2319" s="8" t="s">
        <v>4626</v>
      </c>
      <c r="C2319" s="9">
        <v>631.55349999999999</v>
      </c>
      <c r="D2319" s="12" t="s">
        <v>8372</v>
      </c>
    </row>
    <row r="2320" spans="1:4" x14ac:dyDescent="0.3">
      <c r="A2320" s="7" t="s">
        <v>4627</v>
      </c>
      <c r="B2320" s="8" t="s">
        <v>4628</v>
      </c>
      <c r="C2320" s="9">
        <v>631.41160000000002</v>
      </c>
      <c r="D2320" s="12" t="s">
        <v>8372</v>
      </c>
    </row>
    <row r="2321" spans="1:4" x14ac:dyDescent="0.3">
      <c r="A2321" s="7" t="s">
        <v>4629</v>
      </c>
      <c r="B2321" s="8" t="s">
        <v>4630</v>
      </c>
      <c r="C2321" s="9">
        <v>631.25</v>
      </c>
      <c r="D2321" s="12" t="s">
        <v>8371</v>
      </c>
    </row>
    <row r="2322" spans="1:4" x14ac:dyDescent="0.3">
      <c r="A2322" s="7" t="s">
        <v>4631</v>
      </c>
      <c r="B2322" s="8" t="s">
        <v>4632</v>
      </c>
      <c r="C2322" s="9">
        <v>630.98350000000005</v>
      </c>
      <c r="D2322" s="12" t="s">
        <v>8371</v>
      </c>
    </row>
    <row r="2323" spans="1:4" x14ac:dyDescent="0.3">
      <c r="A2323" s="7" t="s">
        <v>4633</v>
      </c>
      <c r="B2323" s="8" t="s">
        <v>4634</v>
      </c>
      <c r="C2323" s="9">
        <v>629.77229999999997</v>
      </c>
      <c r="D2323" s="12" t="s">
        <v>8371</v>
      </c>
    </row>
    <row r="2324" spans="1:4" x14ac:dyDescent="0.3">
      <c r="A2324" s="7" t="s">
        <v>4635</v>
      </c>
      <c r="B2324" s="8" t="s">
        <v>4636</v>
      </c>
      <c r="C2324" s="9">
        <v>629.67999999999995</v>
      </c>
      <c r="D2324" s="12" t="s">
        <v>8371</v>
      </c>
    </row>
    <row r="2325" spans="1:4" x14ac:dyDescent="0.3">
      <c r="A2325" s="7" t="s">
        <v>4637</v>
      </c>
      <c r="B2325" s="8" t="s">
        <v>4638</v>
      </c>
      <c r="C2325" s="9">
        <v>629.625</v>
      </c>
      <c r="D2325" s="12" t="s">
        <v>8371</v>
      </c>
    </row>
    <row r="2326" spans="1:4" x14ac:dyDescent="0.3">
      <c r="A2326" s="7" t="s">
        <v>4639</v>
      </c>
      <c r="B2326" s="8" t="s">
        <v>4640</v>
      </c>
      <c r="C2326" s="9">
        <v>629.59870000000001</v>
      </c>
      <c r="D2326" s="12" t="s">
        <v>8372</v>
      </c>
    </row>
    <row r="2327" spans="1:4" x14ac:dyDescent="0.3">
      <c r="A2327" s="7" t="s">
        <v>4641</v>
      </c>
      <c r="B2327" s="8" t="s">
        <v>4642</v>
      </c>
      <c r="C2327" s="9">
        <v>629.30999999999995</v>
      </c>
      <c r="D2327" s="12" t="s">
        <v>8371</v>
      </c>
    </row>
    <row r="2328" spans="1:4" x14ac:dyDescent="0.3">
      <c r="A2328" s="7" t="s">
        <v>4643</v>
      </c>
      <c r="B2328" s="8" t="s">
        <v>4644</v>
      </c>
      <c r="C2328" s="9">
        <v>628.55160000000001</v>
      </c>
      <c r="D2328" s="12" t="s">
        <v>8372</v>
      </c>
    </row>
    <row r="2329" spans="1:4" x14ac:dyDescent="0.3">
      <c r="A2329" s="7" t="s">
        <v>4645</v>
      </c>
      <c r="B2329" s="8" t="s">
        <v>4646</v>
      </c>
      <c r="C2329" s="9">
        <v>627.69960000000003</v>
      </c>
      <c r="D2329" s="12" t="s">
        <v>8372</v>
      </c>
    </row>
    <row r="2330" spans="1:4" x14ac:dyDescent="0.3">
      <c r="A2330" s="7" t="s">
        <v>4647</v>
      </c>
      <c r="B2330" s="8" t="s">
        <v>4648</v>
      </c>
      <c r="C2330" s="9">
        <v>626.39499999999998</v>
      </c>
      <c r="D2330" s="12" t="s">
        <v>8371</v>
      </c>
    </row>
    <row r="2331" spans="1:4" x14ac:dyDescent="0.3">
      <c r="A2331" s="7" t="s">
        <v>4649</v>
      </c>
      <c r="B2331" s="8" t="s">
        <v>4650</v>
      </c>
      <c r="C2331" s="9">
        <v>626.36</v>
      </c>
      <c r="D2331" s="12" t="s">
        <v>8372</v>
      </c>
    </row>
    <row r="2332" spans="1:4" x14ac:dyDescent="0.3">
      <c r="A2332" s="7" t="s">
        <v>4651</v>
      </c>
      <c r="B2332" s="8" t="s">
        <v>4652</v>
      </c>
      <c r="C2332" s="9">
        <v>626.31709999999998</v>
      </c>
      <c r="D2332" s="12" t="s">
        <v>8372</v>
      </c>
    </row>
    <row r="2333" spans="1:4" x14ac:dyDescent="0.3">
      <c r="A2333" s="7" t="s">
        <v>4653</v>
      </c>
      <c r="B2333" s="8" t="s">
        <v>4654</v>
      </c>
      <c r="C2333" s="9">
        <v>625.88829999999996</v>
      </c>
      <c r="D2333" s="12" t="s">
        <v>8372</v>
      </c>
    </row>
    <row r="2334" spans="1:4" x14ac:dyDescent="0.3">
      <c r="A2334" s="7" t="s">
        <v>4655</v>
      </c>
      <c r="B2334" s="8" t="s">
        <v>4656</v>
      </c>
      <c r="C2334" s="9">
        <v>625.75</v>
      </c>
      <c r="D2334" s="12" t="s">
        <v>8371</v>
      </c>
    </row>
    <row r="2335" spans="1:4" x14ac:dyDescent="0.3">
      <c r="A2335" s="7" t="s">
        <v>4657</v>
      </c>
      <c r="B2335" s="8" t="s">
        <v>4658</v>
      </c>
      <c r="C2335" s="9">
        <v>625.56989999999996</v>
      </c>
      <c r="D2335" s="12" t="s">
        <v>8372</v>
      </c>
    </row>
    <row r="2336" spans="1:4" x14ac:dyDescent="0.3">
      <c r="A2336" s="7" t="s">
        <v>4659</v>
      </c>
      <c r="B2336" s="8" t="s">
        <v>4660</v>
      </c>
      <c r="C2336" s="9">
        <v>622.995</v>
      </c>
      <c r="D2336" s="12" t="s">
        <v>8371</v>
      </c>
    </row>
    <row r="2337" spans="1:4" x14ac:dyDescent="0.3">
      <c r="A2337" s="7" t="s">
        <v>4661</v>
      </c>
      <c r="B2337" s="8" t="s">
        <v>4662</v>
      </c>
      <c r="C2337" s="9">
        <v>622.95569999999998</v>
      </c>
      <c r="D2337" s="12" t="s">
        <v>8372</v>
      </c>
    </row>
    <row r="2338" spans="1:4" x14ac:dyDescent="0.3">
      <c r="A2338" s="7" t="s">
        <v>4663</v>
      </c>
      <c r="B2338" s="8" t="s">
        <v>4664</v>
      </c>
      <c r="C2338" s="9">
        <v>621.34</v>
      </c>
      <c r="D2338" s="12" t="s">
        <v>8371</v>
      </c>
    </row>
    <row r="2339" spans="1:4" x14ac:dyDescent="0.3">
      <c r="A2339" s="7" t="s">
        <v>4665</v>
      </c>
      <c r="B2339" s="8" t="s">
        <v>4666</v>
      </c>
      <c r="C2339" s="9">
        <v>621.08140000000003</v>
      </c>
      <c r="D2339" s="12" t="s">
        <v>8372</v>
      </c>
    </row>
    <row r="2340" spans="1:4" x14ac:dyDescent="0.3">
      <c r="A2340" s="7" t="s">
        <v>4667</v>
      </c>
      <c r="B2340" s="8" t="s">
        <v>4668</v>
      </c>
      <c r="C2340" s="9">
        <v>620.93399999999997</v>
      </c>
      <c r="D2340" s="12" t="s">
        <v>8371</v>
      </c>
    </row>
    <row r="2341" spans="1:4" x14ac:dyDescent="0.3">
      <c r="A2341" s="7" t="s">
        <v>4669</v>
      </c>
      <c r="B2341" s="8" t="s">
        <v>4670</v>
      </c>
      <c r="C2341" s="9">
        <v>620.64300000000003</v>
      </c>
      <c r="D2341" s="12" t="s">
        <v>8371</v>
      </c>
    </row>
    <row r="2342" spans="1:4" x14ac:dyDescent="0.3">
      <c r="A2342" s="7" t="s">
        <v>4671</v>
      </c>
      <c r="B2342" s="8" t="s">
        <v>4672</v>
      </c>
      <c r="C2342" s="9">
        <v>620.21849999999995</v>
      </c>
      <c r="D2342" s="12" t="s">
        <v>8372</v>
      </c>
    </row>
    <row r="2343" spans="1:4" x14ac:dyDescent="0.3">
      <c r="A2343" s="7" t="s">
        <v>4673</v>
      </c>
      <c r="B2343" s="8" t="s">
        <v>4674</v>
      </c>
      <c r="C2343" s="9">
        <v>620.17290000000003</v>
      </c>
      <c r="D2343" s="12" t="s">
        <v>8371</v>
      </c>
    </row>
    <row r="2344" spans="1:4" x14ac:dyDescent="0.3">
      <c r="A2344" s="7" t="s">
        <v>4675</v>
      </c>
      <c r="B2344" s="8" t="s">
        <v>4676</v>
      </c>
      <c r="C2344" s="9">
        <v>616.73670000000004</v>
      </c>
      <c r="D2344" s="12" t="s">
        <v>8372</v>
      </c>
    </row>
    <row r="2345" spans="1:4" x14ac:dyDescent="0.3">
      <c r="A2345" s="7" t="s">
        <v>4677</v>
      </c>
      <c r="B2345" s="8" t="s">
        <v>4678</v>
      </c>
      <c r="C2345" s="9">
        <v>614.86130000000003</v>
      </c>
      <c r="D2345" s="12" t="s">
        <v>8372</v>
      </c>
    </row>
    <row r="2346" spans="1:4" x14ac:dyDescent="0.3">
      <c r="A2346" s="7" t="s">
        <v>4679</v>
      </c>
      <c r="B2346" s="8" t="s">
        <v>4680</v>
      </c>
      <c r="C2346" s="9">
        <v>614.56500000000005</v>
      </c>
      <c r="D2346" s="12" t="s">
        <v>8372</v>
      </c>
    </row>
    <row r="2347" spans="1:4" x14ac:dyDescent="0.3">
      <c r="A2347" s="7" t="s">
        <v>4681</v>
      </c>
      <c r="B2347" s="8" t="s">
        <v>4682</v>
      </c>
      <c r="C2347" s="9">
        <v>614.096</v>
      </c>
      <c r="D2347" s="12" t="s">
        <v>8372</v>
      </c>
    </row>
    <row r="2348" spans="1:4" x14ac:dyDescent="0.3">
      <c r="A2348" s="7" t="s">
        <v>4683</v>
      </c>
      <c r="B2348" s="8" t="s">
        <v>4684</v>
      </c>
      <c r="C2348" s="9">
        <v>613.93330000000003</v>
      </c>
      <c r="D2348" s="12" t="s">
        <v>8371</v>
      </c>
    </row>
    <row r="2349" spans="1:4" x14ac:dyDescent="0.3">
      <c r="A2349" s="7" t="s">
        <v>4685</v>
      </c>
      <c r="B2349" s="8" t="s">
        <v>4686</v>
      </c>
      <c r="C2349" s="9">
        <v>613.55870000000004</v>
      </c>
      <c r="D2349" s="12" t="s">
        <v>8372</v>
      </c>
    </row>
    <row r="2350" spans="1:4" x14ac:dyDescent="0.3">
      <c r="A2350" s="7" t="s">
        <v>4687</v>
      </c>
      <c r="B2350" s="8" t="s">
        <v>4688</v>
      </c>
      <c r="C2350" s="9">
        <v>612.36239999999998</v>
      </c>
      <c r="D2350" s="12" t="s">
        <v>8372</v>
      </c>
    </row>
    <row r="2351" spans="1:4" x14ac:dyDescent="0.3">
      <c r="A2351" s="7" t="s">
        <v>4689</v>
      </c>
      <c r="B2351" s="8" t="s">
        <v>4690</v>
      </c>
      <c r="C2351" s="9">
        <v>610.85</v>
      </c>
      <c r="D2351" s="12" t="s">
        <v>8372</v>
      </c>
    </row>
    <row r="2352" spans="1:4" x14ac:dyDescent="0.3">
      <c r="A2352" s="7" t="s">
        <v>4691</v>
      </c>
      <c r="B2352" s="8" t="s">
        <v>4692</v>
      </c>
      <c r="C2352" s="9">
        <v>610.35</v>
      </c>
      <c r="D2352" s="12" t="s">
        <v>8371</v>
      </c>
    </row>
    <row r="2353" spans="1:4" x14ac:dyDescent="0.3">
      <c r="A2353" s="7" t="s">
        <v>4693</v>
      </c>
      <c r="B2353" s="8" t="s">
        <v>4694</v>
      </c>
      <c r="C2353" s="9">
        <v>609.41819999999996</v>
      </c>
      <c r="D2353" s="12" t="s">
        <v>8371</v>
      </c>
    </row>
    <row r="2354" spans="1:4" x14ac:dyDescent="0.3">
      <c r="A2354" s="7" t="s">
        <v>4695</v>
      </c>
      <c r="B2354" s="8" t="s">
        <v>4696</v>
      </c>
      <c r="C2354" s="9">
        <v>609.00840000000005</v>
      </c>
      <c r="D2354" s="12" t="s">
        <v>8372</v>
      </c>
    </row>
    <row r="2355" spans="1:4" x14ac:dyDescent="0.3">
      <c r="A2355" s="7" t="s">
        <v>4697</v>
      </c>
      <c r="B2355" s="8" t="s">
        <v>4698</v>
      </c>
      <c r="C2355" s="9">
        <v>608.66769999999997</v>
      </c>
      <c r="D2355" s="12" t="s">
        <v>8372</v>
      </c>
    </row>
    <row r="2356" spans="1:4" x14ac:dyDescent="0.3">
      <c r="A2356" s="7" t="s">
        <v>4699</v>
      </c>
      <c r="B2356" s="8" t="s">
        <v>4700</v>
      </c>
      <c r="C2356" s="9">
        <v>608.02549999999997</v>
      </c>
      <c r="D2356" s="12" t="s">
        <v>8372</v>
      </c>
    </row>
    <row r="2357" spans="1:4" x14ac:dyDescent="0.3">
      <c r="A2357" s="7" t="s">
        <v>4701</v>
      </c>
      <c r="B2357" s="8" t="s">
        <v>4702</v>
      </c>
      <c r="C2357" s="9">
        <v>607.04999999999995</v>
      </c>
      <c r="D2357" s="12" t="s">
        <v>8372</v>
      </c>
    </row>
    <row r="2358" spans="1:4" x14ac:dyDescent="0.3">
      <c r="A2358" s="7" t="s">
        <v>4703</v>
      </c>
      <c r="B2358" s="8" t="s">
        <v>4704</v>
      </c>
      <c r="C2358" s="9">
        <v>605.95889999999997</v>
      </c>
      <c r="D2358" s="12" t="s">
        <v>8372</v>
      </c>
    </row>
    <row r="2359" spans="1:4" x14ac:dyDescent="0.3">
      <c r="A2359" s="7" t="s">
        <v>4705</v>
      </c>
      <c r="B2359" s="8" t="s">
        <v>4706</v>
      </c>
      <c r="C2359" s="9">
        <v>605.65120000000002</v>
      </c>
      <c r="D2359" s="12" t="s">
        <v>8372</v>
      </c>
    </row>
    <row r="2360" spans="1:4" x14ac:dyDescent="0.3">
      <c r="A2360" s="7" t="s">
        <v>4707</v>
      </c>
      <c r="B2360" s="8" t="s">
        <v>4708</v>
      </c>
      <c r="C2360" s="9">
        <v>605.50930000000005</v>
      </c>
      <c r="D2360" s="12" t="s">
        <v>8372</v>
      </c>
    </row>
    <row r="2361" spans="1:4" x14ac:dyDescent="0.3">
      <c r="A2361" s="7" t="s">
        <v>4709</v>
      </c>
      <c r="B2361" s="8" t="s">
        <v>4710</v>
      </c>
      <c r="C2361" s="9">
        <v>605.25</v>
      </c>
      <c r="D2361" s="12" t="s">
        <v>8371</v>
      </c>
    </row>
    <row r="2362" spans="1:4" x14ac:dyDescent="0.3">
      <c r="A2362" s="7" t="s">
        <v>4711</v>
      </c>
      <c r="B2362" s="8" t="s">
        <v>4712</v>
      </c>
      <c r="C2362" s="9">
        <v>604.7423</v>
      </c>
      <c r="D2362" s="12" t="s">
        <v>8372</v>
      </c>
    </row>
    <row r="2363" spans="1:4" x14ac:dyDescent="0.3">
      <c r="A2363" s="7" t="s">
        <v>4713</v>
      </c>
      <c r="B2363" s="8" t="s">
        <v>4714</v>
      </c>
      <c r="C2363" s="9">
        <v>603.93820000000005</v>
      </c>
      <c r="D2363" s="12" t="s">
        <v>8372</v>
      </c>
    </row>
    <row r="2364" spans="1:4" x14ac:dyDescent="0.3">
      <c r="A2364" s="7" t="s">
        <v>4715</v>
      </c>
      <c r="B2364" s="8" t="s">
        <v>4716</v>
      </c>
      <c r="C2364" s="9">
        <v>602.00199999999995</v>
      </c>
      <c r="D2364" s="12" t="s">
        <v>8372</v>
      </c>
    </row>
    <row r="2365" spans="1:4" x14ac:dyDescent="0.3">
      <c r="A2365" s="7" t="s">
        <v>4717</v>
      </c>
      <c r="B2365" s="8" t="s">
        <v>4718</v>
      </c>
      <c r="C2365" s="9">
        <v>601.23099999999999</v>
      </c>
      <c r="D2365" s="12" t="s">
        <v>8372</v>
      </c>
    </row>
    <row r="2366" spans="1:4" x14ac:dyDescent="0.3">
      <c r="A2366" s="7" t="s">
        <v>4719</v>
      </c>
      <c r="B2366" s="8" t="s">
        <v>4720</v>
      </c>
      <c r="C2366" s="9">
        <v>601.20000000000005</v>
      </c>
      <c r="D2366" s="12" t="s">
        <v>8371</v>
      </c>
    </row>
    <row r="2367" spans="1:4" x14ac:dyDescent="0.3">
      <c r="A2367" s="7" t="s">
        <v>4721</v>
      </c>
      <c r="B2367" s="8" t="s">
        <v>4722</v>
      </c>
      <c r="C2367" s="9">
        <v>600.79999999999995</v>
      </c>
      <c r="D2367" s="12" t="s">
        <v>8371</v>
      </c>
    </row>
    <row r="2368" spans="1:4" x14ac:dyDescent="0.3">
      <c r="A2368" s="7" t="s">
        <v>4723</v>
      </c>
      <c r="B2368" s="8" t="s">
        <v>4724</v>
      </c>
      <c r="C2368" s="9">
        <v>600.78</v>
      </c>
      <c r="D2368" s="12" t="s">
        <v>8371</v>
      </c>
    </row>
    <row r="2369" spans="1:4" x14ac:dyDescent="0.3">
      <c r="A2369" s="7" t="s">
        <v>4725</v>
      </c>
      <c r="B2369" s="8" t="s">
        <v>4726</v>
      </c>
      <c r="C2369" s="9">
        <v>600.65599999999995</v>
      </c>
      <c r="D2369" s="12" t="s">
        <v>8371</v>
      </c>
    </row>
    <row r="2370" spans="1:4" x14ac:dyDescent="0.3">
      <c r="A2370" s="7" t="s">
        <v>4727</v>
      </c>
      <c r="B2370" s="8" t="s">
        <v>4728</v>
      </c>
      <c r="C2370" s="9">
        <v>599.4162</v>
      </c>
      <c r="D2370" s="12" t="s">
        <v>8372</v>
      </c>
    </row>
    <row r="2371" spans="1:4" x14ac:dyDescent="0.3">
      <c r="A2371" s="7" t="s">
        <v>4729</v>
      </c>
      <c r="B2371" s="8" t="s">
        <v>4730</v>
      </c>
      <c r="C2371" s="9">
        <v>599.2047</v>
      </c>
      <c r="D2371" s="12" t="s">
        <v>8371</v>
      </c>
    </row>
    <row r="2372" spans="1:4" x14ac:dyDescent="0.3">
      <c r="A2372" s="7" t="s">
        <v>4731</v>
      </c>
      <c r="B2372" s="8" t="s">
        <v>4732</v>
      </c>
      <c r="C2372" s="9">
        <v>597.96029999999996</v>
      </c>
      <c r="D2372" s="12" t="s">
        <v>8372</v>
      </c>
    </row>
    <row r="2373" spans="1:4" x14ac:dyDescent="0.3">
      <c r="A2373" s="7" t="s">
        <v>4733</v>
      </c>
      <c r="B2373" s="8" t="s">
        <v>4734</v>
      </c>
      <c r="C2373" s="9">
        <v>597.69000000000005</v>
      </c>
      <c r="D2373" s="12" t="s">
        <v>8371</v>
      </c>
    </row>
    <row r="2374" spans="1:4" x14ac:dyDescent="0.3">
      <c r="A2374" s="7" t="s">
        <v>4735</v>
      </c>
      <c r="B2374" s="8" t="s">
        <v>4736</v>
      </c>
      <c r="C2374" s="9">
        <v>597.65200000000004</v>
      </c>
      <c r="D2374" s="12" t="s">
        <v>8372</v>
      </c>
    </row>
    <row r="2375" spans="1:4" x14ac:dyDescent="0.3">
      <c r="A2375" s="7" t="s">
        <v>4737</v>
      </c>
      <c r="B2375" s="8" t="s">
        <v>4738</v>
      </c>
      <c r="C2375" s="9">
        <v>597.07159999999999</v>
      </c>
      <c r="D2375" s="12" t="s">
        <v>8372</v>
      </c>
    </row>
    <row r="2376" spans="1:4" x14ac:dyDescent="0.3">
      <c r="A2376" s="7" t="s">
        <v>4739</v>
      </c>
      <c r="B2376" s="8" t="s">
        <v>4740</v>
      </c>
      <c r="C2376" s="9">
        <v>595.67999999999995</v>
      </c>
      <c r="D2376" s="12" t="s">
        <v>8371</v>
      </c>
    </row>
    <row r="2377" spans="1:4" x14ac:dyDescent="0.3">
      <c r="A2377" s="7" t="s">
        <v>4741</v>
      </c>
      <c r="B2377" s="8" t="s">
        <v>4742</v>
      </c>
      <c r="C2377" s="9">
        <v>595</v>
      </c>
      <c r="D2377" s="12" t="s">
        <v>8372</v>
      </c>
    </row>
    <row r="2378" spans="1:4" x14ac:dyDescent="0.3">
      <c r="A2378" s="7" t="s">
        <v>4743</v>
      </c>
      <c r="B2378" s="8" t="s">
        <v>4744</v>
      </c>
      <c r="C2378" s="9">
        <v>593.85</v>
      </c>
      <c r="D2378" s="12" t="s">
        <v>8371</v>
      </c>
    </row>
    <row r="2379" spans="1:4" x14ac:dyDescent="0.3">
      <c r="A2379" s="7" t="s">
        <v>4745</v>
      </c>
      <c r="B2379" s="8" t="s">
        <v>4746</v>
      </c>
      <c r="C2379" s="9">
        <v>593.55359999999996</v>
      </c>
      <c r="D2379" s="12" t="s">
        <v>8372</v>
      </c>
    </row>
    <row r="2380" spans="1:4" x14ac:dyDescent="0.3">
      <c r="A2380" s="7" t="s">
        <v>4747</v>
      </c>
      <c r="B2380" s="8" t="s">
        <v>4748</v>
      </c>
      <c r="C2380" s="9">
        <v>592.97</v>
      </c>
      <c r="D2380" s="12" t="s">
        <v>8371</v>
      </c>
    </row>
    <row r="2381" spans="1:4" x14ac:dyDescent="0.3">
      <c r="A2381" s="7" t="s">
        <v>4749</v>
      </c>
      <c r="B2381" s="8" t="s">
        <v>4750</v>
      </c>
      <c r="C2381" s="9">
        <v>592.40110000000004</v>
      </c>
      <c r="D2381" s="12" t="s">
        <v>8372</v>
      </c>
    </row>
    <row r="2382" spans="1:4" x14ac:dyDescent="0.3">
      <c r="A2382" s="7" t="s">
        <v>4751</v>
      </c>
      <c r="B2382" s="8" t="s">
        <v>4752</v>
      </c>
      <c r="C2382" s="9">
        <v>592.03200000000004</v>
      </c>
      <c r="D2382" s="12" t="s">
        <v>8371</v>
      </c>
    </row>
    <row r="2383" spans="1:4" x14ac:dyDescent="0.3">
      <c r="A2383" s="7" t="s">
        <v>4753</v>
      </c>
      <c r="B2383" s="8" t="s">
        <v>4754</v>
      </c>
      <c r="C2383" s="9">
        <v>591.71939999999995</v>
      </c>
      <c r="D2383" s="12" t="s">
        <v>8372</v>
      </c>
    </row>
    <row r="2384" spans="1:4" x14ac:dyDescent="0.3">
      <c r="A2384" s="7" t="s">
        <v>4755</v>
      </c>
      <c r="B2384" s="8" t="s">
        <v>4756</v>
      </c>
      <c r="C2384" s="9">
        <v>591.05219999999997</v>
      </c>
      <c r="D2384" s="12" t="s">
        <v>8372</v>
      </c>
    </row>
    <row r="2385" spans="1:4" x14ac:dyDescent="0.3">
      <c r="A2385" s="7" t="s">
        <v>4757</v>
      </c>
      <c r="B2385" s="8" t="s">
        <v>4758</v>
      </c>
      <c r="C2385" s="9">
        <v>589.87329999999997</v>
      </c>
      <c r="D2385" s="12" t="s">
        <v>8371</v>
      </c>
    </row>
    <row r="2386" spans="1:4" x14ac:dyDescent="0.3">
      <c r="A2386" s="7" t="s">
        <v>4759</v>
      </c>
      <c r="B2386" s="8" t="s">
        <v>4760</v>
      </c>
      <c r="C2386" s="9">
        <v>589.72500000000002</v>
      </c>
      <c r="D2386" s="12" t="s">
        <v>8371</v>
      </c>
    </row>
    <row r="2387" spans="1:4" x14ac:dyDescent="0.3">
      <c r="A2387" s="7" t="s">
        <v>4761</v>
      </c>
      <c r="B2387" s="8" t="s">
        <v>4762</v>
      </c>
      <c r="C2387" s="9">
        <v>589.73159999999996</v>
      </c>
      <c r="D2387" s="12" t="s">
        <v>8372</v>
      </c>
    </row>
    <row r="2388" spans="1:4" x14ac:dyDescent="0.3">
      <c r="A2388" s="7" t="s">
        <v>4763</v>
      </c>
      <c r="B2388" s="8" t="s">
        <v>4764</v>
      </c>
      <c r="C2388" s="9">
        <v>589.30539999999996</v>
      </c>
      <c r="D2388" s="12" t="s">
        <v>8371</v>
      </c>
    </row>
    <row r="2389" spans="1:4" x14ac:dyDescent="0.3">
      <c r="A2389" s="7" t="s">
        <v>4765</v>
      </c>
      <c r="B2389" s="8" t="s">
        <v>4766</v>
      </c>
      <c r="C2389" s="9">
        <v>589.31010000000003</v>
      </c>
      <c r="D2389" s="12" t="s">
        <v>8372</v>
      </c>
    </row>
    <row r="2390" spans="1:4" x14ac:dyDescent="0.3">
      <c r="A2390" s="7" t="s">
        <v>4767</v>
      </c>
      <c r="B2390" s="8" t="s">
        <v>4768</v>
      </c>
      <c r="C2390" s="9">
        <v>588.37620000000004</v>
      </c>
      <c r="D2390" s="12" t="s">
        <v>8372</v>
      </c>
    </row>
    <row r="2391" spans="1:4" x14ac:dyDescent="0.3">
      <c r="A2391" s="7" t="s">
        <v>4769</v>
      </c>
      <c r="B2391" s="8" t="s">
        <v>4770</v>
      </c>
      <c r="C2391" s="9">
        <v>587</v>
      </c>
      <c r="D2391" s="12" t="s">
        <v>8371</v>
      </c>
    </row>
    <row r="2392" spans="1:4" x14ac:dyDescent="0.3">
      <c r="A2392" s="7" t="s">
        <v>4771</v>
      </c>
      <c r="B2392" s="8" t="s">
        <v>4772</v>
      </c>
      <c r="C2392" s="9">
        <v>586.16959999999995</v>
      </c>
      <c r="D2392" s="12" t="s">
        <v>8371</v>
      </c>
    </row>
    <row r="2393" spans="1:4" x14ac:dyDescent="0.3">
      <c r="A2393" s="7" t="s">
        <v>4773</v>
      </c>
      <c r="B2393" s="8" t="s">
        <v>4774</v>
      </c>
      <c r="C2393" s="9">
        <v>586.16790000000003</v>
      </c>
      <c r="D2393" s="12" t="s">
        <v>8371</v>
      </c>
    </row>
    <row r="2394" spans="1:4" x14ac:dyDescent="0.3">
      <c r="A2394" s="7" t="s">
        <v>4775</v>
      </c>
      <c r="B2394" s="8" t="s">
        <v>4776</v>
      </c>
      <c r="C2394" s="9">
        <v>585.42179999999996</v>
      </c>
      <c r="D2394" s="12" t="s">
        <v>8372</v>
      </c>
    </row>
    <row r="2395" spans="1:4" x14ac:dyDescent="0.3">
      <c r="A2395" s="7" t="s">
        <v>4777</v>
      </c>
      <c r="B2395" s="8" t="s">
        <v>4778</v>
      </c>
      <c r="C2395" s="9">
        <v>584.99120000000005</v>
      </c>
      <c r="D2395" s="12" t="s">
        <v>8372</v>
      </c>
    </row>
    <row r="2396" spans="1:4" x14ac:dyDescent="0.3">
      <c r="A2396" s="7" t="s">
        <v>4779</v>
      </c>
      <c r="B2396" s="8" t="s">
        <v>4780</v>
      </c>
      <c r="C2396" s="9">
        <v>584.6</v>
      </c>
      <c r="D2396" s="12" t="s">
        <v>8371</v>
      </c>
    </row>
    <row r="2397" spans="1:4" x14ac:dyDescent="0.3">
      <c r="A2397" s="7" t="s">
        <v>4781</v>
      </c>
      <c r="B2397" s="8" t="s">
        <v>4782</v>
      </c>
      <c r="C2397" s="9">
        <v>584.5385</v>
      </c>
      <c r="D2397" s="12" t="s">
        <v>8372</v>
      </c>
    </row>
    <row r="2398" spans="1:4" x14ac:dyDescent="0.3">
      <c r="A2398" s="7" t="s">
        <v>4783</v>
      </c>
      <c r="B2398" s="8" t="s">
        <v>4784</v>
      </c>
      <c r="C2398" s="9">
        <v>584.5</v>
      </c>
      <c r="D2398" s="12" t="s">
        <v>8372</v>
      </c>
    </row>
    <row r="2399" spans="1:4" x14ac:dyDescent="0.3">
      <c r="A2399" s="7" t="s">
        <v>4785</v>
      </c>
      <c r="B2399" s="8" t="s">
        <v>4786</v>
      </c>
      <c r="C2399" s="9">
        <v>582.34</v>
      </c>
      <c r="D2399" s="12" t="s">
        <v>8371</v>
      </c>
    </row>
    <row r="2400" spans="1:4" x14ac:dyDescent="0.3">
      <c r="A2400" s="7" t="s">
        <v>4787</v>
      </c>
      <c r="B2400" s="8" t="s">
        <v>4788</v>
      </c>
      <c r="C2400" s="9">
        <v>581.73299999999995</v>
      </c>
      <c r="D2400" s="12" t="s">
        <v>8371</v>
      </c>
    </row>
    <row r="2401" spans="1:4" x14ac:dyDescent="0.3">
      <c r="A2401" s="7" t="s">
        <v>4789</v>
      </c>
      <c r="B2401" s="8" t="s">
        <v>4790</v>
      </c>
      <c r="C2401" s="9">
        <v>581.41859999999997</v>
      </c>
      <c r="D2401" s="12" t="s">
        <v>8372</v>
      </c>
    </row>
    <row r="2402" spans="1:4" x14ac:dyDescent="0.3">
      <c r="A2402" s="7" t="s">
        <v>4791</v>
      </c>
      <c r="B2402" s="8" t="s">
        <v>4792</v>
      </c>
      <c r="C2402" s="9">
        <v>581.08150000000001</v>
      </c>
      <c r="D2402" s="12" t="s">
        <v>8372</v>
      </c>
    </row>
    <row r="2403" spans="1:4" x14ac:dyDescent="0.3">
      <c r="A2403" s="7" t="s">
        <v>4793</v>
      </c>
      <c r="B2403" s="8" t="s">
        <v>4794</v>
      </c>
      <c r="C2403" s="9">
        <v>580.82249999999999</v>
      </c>
      <c r="D2403" s="12" t="s">
        <v>8371</v>
      </c>
    </row>
    <row r="2404" spans="1:4" x14ac:dyDescent="0.3">
      <c r="A2404" s="7" t="s">
        <v>4795</v>
      </c>
      <c r="B2404" s="8" t="s">
        <v>4796</v>
      </c>
      <c r="C2404" s="9">
        <v>580.34580000000005</v>
      </c>
      <c r="D2404" s="12" t="s">
        <v>8372</v>
      </c>
    </row>
    <row r="2405" spans="1:4" x14ac:dyDescent="0.3">
      <c r="A2405" s="7" t="s">
        <v>4797</v>
      </c>
      <c r="B2405" s="8" t="s">
        <v>4798</v>
      </c>
      <c r="C2405" s="9">
        <v>580.20000000000005</v>
      </c>
      <c r="D2405" s="12" t="s">
        <v>8372</v>
      </c>
    </row>
    <row r="2406" spans="1:4" x14ac:dyDescent="0.3">
      <c r="A2406" s="7" t="s">
        <v>4799</v>
      </c>
      <c r="B2406" s="8" t="s">
        <v>4800</v>
      </c>
      <c r="C2406" s="9">
        <v>579.26599999999996</v>
      </c>
      <c r="D2406" s="12" t="s">
        <v>8371</v>
      </c>
    </row>
    <row r="2407" spans="1:4" x14ac:dyDescent="0.3">
      <c r="A2407" s="7" t="s">
        <v>4801</v>
      </c>
      <c r="B2407" s="8" t="s">
        <v>4802</v>
      </c>
      <c r="C2407" s="9">
        <v>578.06590000000006</v>
      </c>
      <c r="D2407" s="12" t="s">
        <v>8372</v>
      </c>
    </row>
    <row r="2408" spans="1:4" x14ac:dyDescent="0.3">
      <c r="A2408" s="7" t="s">
        <v>4803</v>
      </c>
      <c r="B2408" s="8" t="s">
        <v>4804</v>
      </c>
      <c r="C2408" s="9">
        <v>578.01020000000005</v>
      </c>
      <c r="D2408" s="12" t="s">
        <v>8372</v>
      </c>
    </row>
    <row r="2409" spans="1:4" x14ac:dyDescent="0.3">
      <c r="A2409" s="7" t="s">
        <v>4805</v>
      </c>
      <c r="B2409" s="8" t="s">
        <v>4806</v>
      </c>
      <c r="C2409" s="9">
        <v>577.47439999999995</v>
      </c>
      <c r="D2409" s="12" t="s">
        <v>8372</v>
      </c>
    </row>
    <row r="2410" spans="1:4" x14ac:dyDescent="0.3">
      <c r="A2410" s="7" t="s">
        <v>4807</v>
      </c>
      <c r="B2410" s="8" t="s">
        <v>4808</v>
      </c>
      <c r="C2410" s="9">
        <v>577.12199999999996</v>
      </c>
      <c r="D2410" s="12" t="s">
        <v>8371</v>
      </c>
    </row>
    <row r="2411" spans="1:4" x14ac:dyDescent="0.3">
      <c r="A2411" s="7" t="s">
        <v>4809</v>
      </c>
      <c r="B2411" s="8" t="s">
        <v>4810</v>
      </c>
      <c r="C2411" s="9">
        <v>576.95500000000004</v>
      </c>
      <c r="D2411" s="12" t="s">
        <v>8371</v>
      </c>
    </row>
    <row r="2412" spans="1:4" x14ac:dyDescent="0.3">
      <c r="A2412" s="7" t="s">
        <v>4811</v>
      </c>
      <c r="B2412" s="8" t="s">
        <v>4812</v>
      </c>
      <c r="C2412" s="9">
        <v>576.27</v>
      </c>
      <c r="D2412" s="12" t="s">
        <v>8371</v>
      </c>
    </row>
    <row r="2413" spans="1:4" x14ac:dyDescent="0.3">
      <c r="A2413" s="7" t="s">
        <v>4813</v>
      </c>
      <c r="B2413" s="8" t="s">
        <v>4814</v>
      </c>
      <c r="C2413" s="9">
        <v>576.19590000000005</v>
      </c>
      <c r="D2413" s="12" t="s">
        <v>8372</v>
      </c>
    </row>
    <row r="2414" spans="1:4" x14ac:dyDescent="0.3">
      <c r="A2414" s="7" t="s">
        <v>4815</v>
      </c>
      <c r="B2414" s="8" t="s">
        <v>4816</v>
      </c>
      <c r="C2414" s="9">
        <v>576.16129999999998</v>
      </c>
      <c r="D2414" s="12" t="s">
        <v>8372</v>
      </c>
    </row>
    <row r="2415" spans="1:4" x14ac:dyDescent="0.3">
      <c r="A2415" s="7" t="s">
        <v>4817</v>
      </c>
      <c r="B2415" s="8" t="s">
        <v>4818</v>
      </c>
      <c r="C2415" s="9">
        <v>575.11850000000004</v>
      </c>
      <c r="D2415" s="12" t="s">
        <v>8372</v>
      </c>
    </row>
    <row r="2416" spans="1:4" x14ac:dyDescent="0.3">
      <c r="A2416" s="7" t="s">
        <v>4819</v>
      </c>
      <c r="B2416" s="8" t="s">
        <v>4820</v>
      </c>
      <c r="C2416" s="9">
        <v>574.92089999999996</v>
      </c>
      <c r="D2416" s="12" t="s">
        <v>8372</v>
      </c>
    </row>
    <row r="2417" spans="1:4" x14ac:dyDescent="0.3">
      <c r="A2417" s="7" t="s">
        <v>4821</v>
      </c>
      <c r="B2417" s="8" t="s">
        <v>4822</v>
      </c>
      <c r="C2417" s="9">
        <v>574.06510000000003</v>
      </c>
      <c r="D2417" s="12" t="s">
        <v>8372</v>
      </c>
    </row>
    <row r="2418" spans="1:4" x14ac:dyDescent="0.3">
      <c r="A2418" s="7" t="s">
        <v>4823</v>
      </c>
      <c r="B2418" s="8" t="s">
        <v>4824</v>
      </c>
      <c r="C2418" s="9">
        <v>573.84289999999999</v>
      </c>
      <c r="D2418" s="12" t="s">
        <v>8372</v>
      </c>
    </row>
    <row r="2419" spans="1:4" x14ac:dyDescent="0.3">
      <c r="A2419" s="7" t="s">
        <v>4825</v>
      </c>
      <c r="B2419" s="8" t="s">
        <v>4826</v>
      </c>
      <c r="C2419" s="9">
        <v>573.1671</v>
      </c>
      <c r="D2419" s="12" t="s">
        <v>8372</v>
      </c>
    </row>
    <row r="2420" spans="1:4" x14ac:dyDescent="0.3">
      <c r="A2420" s="7" t="s">
        <v>4827</v>
      </c>
      <c r="B2420" s="8" t="s">
        <v>4828</v>
      </c>
      <c r="C2420" s="9">
        <v>572.93079999999998</v>
      </c>
      <c r="D2420" s="12" t="s">
        <v>8371</v>
      </c>
    </row>
    <row r="2421" spans="1:4" x14ac:dyDescent="0.3">
      <c r="A2421" s="7" t="s">
        <v>4829</v>
      </c>
      <c r="B2421" s="8" t="s">
        <v>4830</v>
      </c>
      <c r="C2421" s="9">
        <v>572.69860000000006</v>
      </c>
      <c r="D2421" s="12" t="s">
        <v>8372</v>
      </c>
    </row>
    <row r="2422" spans="1:4" x14ac:dyDescent="0.3">
      <c r="A2422" s="7" t="s">
        <v>4831</v>
      </c>
      <c r="B2422" s="8" t="s">
        <v>4832</v>
      </c>
      <c r="C2422" s="9">
        <v>572.06460000000004</v>
      </c>
      <c r="D2422" s="12" t="s">
        <v>8371</v>
      </c>
    </row>
    <row r="2423" spans="1:4" x14ac:dyDescent="0.3">
      <c r="A2423" s="7" t="s">
        <v>4833</v>
      </c>
      <c r="B2423" s="8" t="s">
        <v>4834</v>
      </c>
      <c r="C2423" s="9">
        <v>572.01</v>
      </c>
      <c r="D2423" s="12" t="s">
        <v>8371</v>
      </c>
    </row>
    <row r="2424" spans="1:4" x14ac:dyDescent="0.3">
      <c r="A2424" s="7" t="s">
        <v>4835</v>
      </c>
      <c r="B2424" s="8" t="s">
        <v>4836</v>
      </c>
      <c r="C2424" s="9">
        <v>571.86</v>
      </c>
      <c r="D2424" s="12" t="s">
        <v>8371</v>
      </c>
    </row>
    <row r="2425" spans="1:4" x14ac:dyDescent="0.3">
      <c r="A2425" s="7" t="s">
        <v>4837</v>
      </c>
      <c r="B2425" s="8" t="s">
        <v>4838</v>
      </c>
      <c r="C2425" s="9">
        <v>571.11429999999996</v>
      </c>
      <c r="D2425" s="12" t="s">
        <v>8372</v>
      </c>
    </row>
    <row r="2426" spans="1:4" x14ac:dyDescent="0.3">
      <c r="A2426" s="7" t="s">
        <v>4839</v>
      </c>
      <c r="B2426" s="8" t="s">
        <v>4840</v>
      </c>
      <c r="C2426" s="9">
        <v>571.08410000000003</v>
      </c>
      <c r="D2426" s="12" t="s">
        <v>8372</v>
      </c>
    </row>
    <row r="2427" spans="1:4" x14ac:dyDescent="0.3">
      <c r="A2427" s="7" t="s">
        <v>4841</v>
      </c>
      <c r="B2427" s="8" t="s">
        <v>4842</v>
      </c>
      <c r="C2427" s="9">
        <v>569.4</v>
      </c>
      <c r="D2427" s="12" t="s">
        <v>8371</v>
      </c>
    </row>
    <row r="2428" spans="1:4" x14ac:dyDescent="0.3">
      <c r="A2428" s="7" t="s">
        <v>4843</v>
      </c>
      <c r="B2428" s="8" t="s">
        <v>4844</v>
      </c>
      <c r="C2428" s="9">
        <v>569.16</v>
      </c>
      <c r="D2428" s="12" t="s">
        <v>8371</v>
      </c>
    </row>
    <row r="2429" spans="1:4" x14ac:dyDescent="0.3">
      <c r="A2429" s="7" t="s">
        <v>4845</v>
      </c>
      <c r="B2429" s="8" t="s">
        <v>4846</v>
      </c>
      <c r="C2429" s="9">
        <v>569.05319999999995</v>
      </c>
      <c r="D2429" s="12" t="s">
        <v>8372</v>
      </c>
    </row>
    <row r="2430" spans="1:4" x14ac:dyDescent="0.3">
      <c r="A2430" s="7" t="s">
        <v>4847</v>
      </c>
      <c r="B2430" s="8" t="s">
        <v>4848</v>
      </c>
      <c r="C2430" s="9">
        <v>568.39769999999999</v>
      </c>
      <c r="D2430" s="12" t="s">
        <v>8371</v>
      </c>
    </row>
    <row r="2431" spans="1:4" x14ac:dyDescent="0.3">
      <c r="A2431" s="7" t="s">
        <v>4849</v>
      </c>
      <c r="B2431" s="8" t="s">
        <v>4850</v>
      </c>
      <c r="C2431" s="9">
        <v>567.93809999999996</v>
      </c>
      <c r="D2431" s="12" t="s">
        <v>8372</v>
      </c>
    </row>
    <row r="2432" spans="1:4" x14ac:dyDescent="0.3">
      <c r="A2432" s="7" t="s">
        <v>4851</v>
      </c>
      <c r="B2432" s="8" t="s">
        <v>4852</v>
      </c>
      <c r="C2432" s="9">
        <v>565.97249999999997</v>
      </c>
      <c r="D2432" s="12" t="s">
        <v>8372</v>
      </c>
    </row>
    <row r="2433" spans="1:4" x14ac:dyDescent="0.3">
      <c r="A2433" s="7" t="s">
        <v>4853</v>
      </c>
      <c r="B2433" s="8" t="s">
        <v>4854</v>
      </c>
      <c r="C2433" s="9">
        <v>565.87789999999995</v>
      </c>
      <c r="D2433" s="12" t="s">
        <v>8372</v>
      </c>
    </row>
    <row r="2434" spans="1:4" x14ac:dyDescent="0.3">
      <c r="A2434" s="7" t="s">
        <v>4855</v>
      </c>
      <c r="B2434" s="8" t="s">
        <v>4856</v>
      </c>
      <c r="C2434" s="9">
        <v>565.79</v>
      </c>
      <c r="D2434" s="12" t="s">
        <v>8371</v>
      </c>
    </row>
    <row r="2435" spans="1:4" x14ac:dyDescent="0.3">
      <c r="A2435" s="7" t="s">
        <v>4857</v>
      </c>
      <c r="B2435" s="8" t="s">
        <v>4858</v>
      </c>
      <c r="C2435" s="9">
        <v>564.63829999999996</v>
      </c>
      <c r="D2435" s="12" t="s">
        <v>8371</v>
      </c>
    </row>
    <row r="2436" spans="1:4" x14ac:dyDescent="0.3">
      <c r="A2436" s="7" t="s">
        <v>4859</v>
      </c>
      <c r="B2436" s="8" t="s">
        <v>4860</v>
      </c>
      <c r="C2436" s="9">
        <v>563.85860000000002</v>
      </c>
      <c r="D2436" s="12" t="s">
        <v>8372</v>
      </c>
    </row>
    <row r="2437" spans="1:4" x14ac:dyDescent="0.3">
      <c r="A2437" s="7" t="s">
        <v>4861</v>
      </c>
      <c r="B2437" s="8" t="s">
        <v>4862</v>
      </c>
      <c r="C2437" s="9">
        <v>562.49249999999995</v>
      </c>
      <c r="D2437" s="12" t="s">
        <v>8371</v>
      </c>
    </row>
    <row r="2438" spans="1:4" x14ac:dyDescent="0.3">
      <c r="A2438" s="7" t="s">
        <v>4863</v>
      </c>
      <c r="B2438" s="8" t="s">
        <v>4864</v>
      </c>
      <c r="C2438" s="9">
        <v>562.33989999999994</v>
      </c>
      <c r="D2438" s="12" t="s">
        <v>8372</v>
      </c>
    </row>
    <row r="2439" spans="1:4" x14ac:dyDescent="0.3">
      <c r="A2439" s="7" t="s">
        <v>4865</v>
      </c>
      <c r="B2439" s="8" t="s">
        <v>4866</v>
      </c>
      <c r="C2439" s="9">
        <v>562.1155</v>
      </c>
      <c r="D2439" s="12" t="s">
        <v>8371</v>
      </c>
    </row>
    <row r="2440" spans="1:4" x14ac:dyDescent="0.3">
      <c r="A2440" s="7" t="s">
        <v>4867</v>
      </c>
      <c r="B2440" s="8" t="s">
        <v>4868</v>
      </c>
      <c r="C2440" s="9">
        <v>562.10019999999997</v>
      </c>
      <c r="D2440" s="12" t="s">
        <v>8371</v>
      </c>
    </row>
    <row r="2441" spans="1:4" x14ac:dyDescent="0.3">
      <c r="A2441" s="7" t="s">
        <v>4869</v>
      </c>
      <c r="B2441" s="8" t="s">
        <v>4870</v>
      </c>
      <c r="C2441" s="9">
        <v>561.24570000000006</v>
      </c>
      <c r="D2441" s="12" t="s">
        <v>8372</v>
      </c>
    </row>
    <row r="2442" spans="1:4" x14ac:dyDescent="0.3">
      <c r="A2442" s="7" t="s">
        <v>4871</v>
      </c>
      <c r="B2442" s="8" t="s">
        <v>4872</v>
      </c>
      <c r="C2442" s="9">
        <v>561.17579999999998</v>
      </c>
      <c r="D2442" s="12" t="s">
        <v>8372</v>
      </c>
    </row>
    <row r="2443" spans="1:4" x14ac:dyDescent="0.3">
      <c r="A2443" s="7" t="s">
        <v>4873</v>
      </c>
      <c r="B2443" s="8" t="s">
        <v>4874</v>
      </c>
      <c r="C2443" s="9">
        <v>559.53890000000001</v>
      </c>
      <c r="D2443" s="12" t="s">
        <v>8372</v>
      </c>
    </row>
    <row r="2444" spans="1:4" x14ac:dyDescent="0.3">
      <c r="A2444" s="7" t="s">
        <v>4875</v>
      </c>
      <c r="B2444" s="8" t="s">
        <v>4876</v>
      </c>
      <c r="C2444" s="9">
        <v>559.02</v>
      </c>
      <c r="D2444" s="12" t="s">
        <v>8371</v>
      </c>
    </row>
    <row r="2445" spans="1:4" x14ac:dyDescent="0.3">
      <c r="A2445" s="7" t="s">
        <v>4877</v>
      </c>
      <c r="B2445" s="8" t="s">
        <v>4878</v>
      </c>
      <c r="C2445" s="9">
        <v>559</v>
      </c>
      <c r="D2445" s="12" t="s">
        <v>8371</v>
      </c>
    </row>
    <row r="2446" spans="1:4" x14ac:dyDescent="0.3">
      <c r="A2446" s="7" t="s">
        <v>4879</v>
      </c>
      <c r="B2446" s="8" t="s">
        <v>4880</v>
      </c>
      <c r="C2446" s="9">
        <v>558.17499999999995</v>
      </c>
      <c r="D2446" s="12" t="s">
        <v>8371</v>
      </c>
    </row>
    <row r="2447" spans="1:4" x14ac:dyDescent="0.3">
      <c r="A2447" s="7" t="s">
        <v>4881</v>
      </c>
      <c r="B2447" s="8" t="s">
        <v>4882</v>
      </c>
      <c r="C2447" s="9">
        <v>558</v>
      </c>
      <c r="D2447" s="12" t="s">
        <v>8371</v>
      </c>
    </row>
    <row r="2448" spans="1:4" x14ac:dyDescent="0.3">
      <c r="A2448" s="7" t="s">
        <v>4883</v>
      </c>
      <c r="B2448" s="8" t="s">
        <v>4884</v>
      </c>
      <c r="C2448" s="9">
        <v>555.55999999999995</v>
      </c>
      <c r="D2448" s="12" t="s">
        <v>8372</v>
      </c>
    </row>
    <row r="2449" spans="1:4" x14ac:dyDescent="0.3">
      <c r="A2449" s="7" t="s">
        <v>4885</v>
      </c>
      <c r="B2449" s="8" t="s">
        <v>4886</v>
      </c>
      <c r="C2449" s="9">
        <v>555.38400000000001</v>
      </c>
      <c r="D2449" s="12" t="s">
        <v>8371</v>
      </c>
    </row>
    <row r="2450" spans="1:4" x14ac:dyDescent="0.3">
      <c r="A2450" s="7" t="s">
        <v>4887</v>
      </c>
      <c r="B2450" s="8" t="s">
        <v>4888</v>
      </c>
      <c r="C2450" s="9">
        <v>555.13879999999995</v>
      </c>
      <c r="D2450" s="12" t="s">
        <v>8372</v>
      </c>
    </row>
    <row r="2451" spans="1:4" x14ac:dyDescent="0.3">
      <c r="A2451" s="7" t="s">
        <v>4889</v>
      </c>
      <c r="B2451" s="8" t="s">
        <v>4890</v>
      </c>
      <c r="C2451" s="9">
        <v>554.57219999999995</v>
      </c>
      <c r="D2451" s="12" t="s">
        <v>8372</v>
      </c>
    </row>
    <row r="2452" spans="1:4" x14ac:dyDescent="0.3">
      <c r="A2452" s="7" t="s">
        <v>4891</v>
      </c>
      <c r="B2452" s="8" t="s">
        <v>4892</v>
      </c>
      <c r="C2452" s="9">
        <v>554.29470000000003</v>
      </c>
      <c r="D2452" s="12" t="s">
        <v>8372</v>
      </c>
    </row>
    <row r="2453" spans="1:4" x14ac:dyDescent="0.3">
      <c r="A2453" s="7" t="s">
        <v>4893</v>
      </c>
      <c r="B2453" s="8" t="s">
        <v>4894</v>
      </c>
      <c r="C2453" s="9">
        <v>554.11450000000002</v>
      </c>
      <c r="D2453" s="12" t="s">
        <v>8372</v>
      </c>
    </row>
    <row r="2454" spans="1:4" x14ac:dyDescent="0.3">
      <c r="A2454" s="7" t="s">
        <v>4895</v>
      </c>
      <c r="B2454" s="8" t="s">
        <v>4896</v>
      </c>
      <c r="C2454" s="9">
        <v>553.97559999999999</v>
      </c>
      <c r="D2454" s="12" t="s">
        <v>8372</v>
      </c>
    </row>
    <row r="2455" spans="1:4" x14ac:dyDescent="0.3">
      <c r="A2455" s="7" t="s">
        <v>4897</v>
      </c>
      <c r="B2455" s="8" t="s">
        <v>4898</v>
      </c>
      <c r="C2455" s="9">
        <v>553.84609999999998</v>
      </c>
      <c r="D2455" s="12" t="s">
        <v>8372</v>
      </c>
    </row>
    <row r="2456" spans="1:4" x14ac:dyDescent="0.3">
      <c r="A2456" s="7" t="s">
        <v>4899</v>
      </c>
      <c r="B2456" s="8" t="s">
        <v>4900</v>
      </c>
      <c r="C2456" s="9">
        <v>552.23</v>
      </c>
      <c r="D2456" s="12" t="s">
        <v>8372</v>
      </c>
    </row>
    <row r="2457" spans="1:4" x14ac:dyDescent="0.3">
      <c r="A2457" s="7" t="s">
        <v>4901</v>
      </c>
      <c r="B2457" s="8" t="s">
        <v>4902</v>
      </c>
      <c r="C2457" s="9">
        <v>552.12350000000004</v>
      </c>
      <c r="D2457" s="12" t="s">
        <v>8372</v>
      </c>
    </row>
    <row r="2458" spans="1:4" x14ac:dyDescent="0.3">
      <c r="A2458" s="7" t="s">
        <v>4903</v>
      </c>
      <c r="B2458" s="8" t="s">
        <v>4904</v>
      </c>
      <c r="C2458" s="9">
        <v>552.05719999999997</v>
      </c>
      <c r="D2458" s="12" t="s">
        <v>8372</v>
      </c>
    </row>
    <row r="2459" spans="1:4" x14ac:dyDescent="0.3">
      <c r="A2459" s="7" t="s">
        <v>4905</v>
      </c>
      <c r="B2459" s="8" t="s">
        <v>4906</v>
      </c>
      <c r="C2459" s="9">
        <v>552</v>
      </c>
      <c r="D2459" s="12" t="s">
        <v>8372</v>
      </c>
    </row>
    <row r="2460" spans="1:4" x14ac:dyDescent="0.3">
      <c r="A2460" s="7" t="s">
        <v>4907</v>
      </c>
      <c r="B2460" s="8" t="s">
        <v>4908</v>
      </c>
      <c r="C2460" s="9">
        <v>551.09760000000006</v>
      </c>
      <c r="D2460" s="12" t="s">
        <v>8371</v>
      </c>
    </row>
    <row r="2461" spans="1:4" x14ac:dyDescent="0.3">
      <c r="A2461" s="7" t="s">
        <v>4909</v>
      </c>
      <c r="B2461" s="8" t="s">
        <v>4910</v>
      </c>
      <c r="C2461" s="9">
        <v>550.58019999999999</v>
      </c>
      <c r="D2461" s="12" t="s">
        <v>8372</v>
      </c>
    </row>
    <row r="2462" spans="1:4" x14ac:dyDescent="0.3">
      <c r="A2462" s="7" t="s">
        <v>4911</v>
      </c>
      <c r="B2462" s="8" t="s">
        <v>4912</v>
      </c>
      <c r="C2462" s="9">
        <v>547.87339999999995</v>
      </c>
      <c r="D2462" s="12" t="s">
        <v>8372</v>
      </c>
    </row>
    <row r="2463" spans="1:4" x14ac:dyDescent="0.3">
      <c r="A2463" s="7" t="s">
        <v>4913</v>
      </c>
      <c r="B2463" s="8" t="s">
        <v>4914</v>
      </c>
      <c r="C2463" s="9">
        <v>547.75040000000001</v>
      </c>
      <c r="D2463" s="12" t="s">
        <v>8372</v>
      </c>
    </row>
    <row r="2464" spans="1:4" x14ac:dyDescent="0.3">
      <c r="A2464" s="7" t="s">
        <v>4915</v>
      </c>
      <c r="B2464" s="8" t="s">
        <v>4916</v>
      </c>
      <c r="C2464" s="9">
        <v>547.5684</v>
      </c>
      <c r="D2464" s="12" t="s">
        <v>8372</v>
      </c>
    </row>
    <row r="2465" spans="1:4" x14ac:dyDescent="0.3">
      <c r="A2465" s="7" t="s">
        <v>4917</v>
      </c>
      <c r="B2465" s="8" t="s">
        <v>4918</v>
      </c>
      <c r="C2465" s="9">
        <v>546.81449999999995</v>
      </c>
      <c r="D2465" s="12" t="s">
        <v>8371</v>
      </c>
    </row>
    <row r="2466" spans="1:4" x14ac:dyDescent="0.3">
      <c r="A2466" s="7" t="s">
        <v>4919</v>
      </c>
      <c r="B2466" s="8" t="s">
        <v>4920</v>
      </c>
      <c r="C2466" s="9">
        <v>546.67280000000005</v>
      </c>
      <c r="D2466" s="12" t="s">
        <v>8372</v>
      </c>
    </row>
    <row r="2467" spans="1:4" x14ac:dyDescent="0.3">
      <c r="A2467" s="7" t="s">
        <v>4921</v>
      </c>
      <c r="B2467" s="8" t="s">
        <v>4922</v>
      </c>
      <c r="C2467" s="9">
        <v>544.51</v>
      </c>
      <c r="D2467" s="12" t="s">
        <v>8371</v>
      </c>
    </row>
    <row r="2468" spans="1:4" x14ac:dyDescent="0.3">
      <c r="A2468" s="7" t="s">
        <v>4923</v>
      </c>
      <c r="B2468" s="8" t="s">
        <v>4924</v>
      </c>
      <c r="C2468" s="9">
        <v>544.38800000000003</v>
      </c>
      <c r="D2468" s="12" t="s">
        <v>8372</v>
      </c>
    </row>
    <row r="2469" spans="1:4" x14ac:dyDescent="0.3">
      <c r="A2469" s="7" t="s">
        <v>4925</v>
      </c>
      <c r="B2469" s="8" t="s">
        <v>4926</v>
      </c>
      <c r="C2469" s="9">
        <v>544.04999999999995</v>
      </c>
      <c r="D2469" s="12" t="s">
        <v>8371</v>
      </c>
    </row>
    <row r="2470" spans="1:4" x14ac:dyDescent="0.3">
      <c r="A2470" s="7" t="s">
        <v>4927</v>
      </c>
      <c r="B2470" s="8" t="s">
        <v>4928</v>
      </c>
      <c r="C2470" s="9">
        <v>543.78480000000002</v>
      </c>
      <c r="D2470" s="12" t="s">
        <v>8372</v>
      </c>
    </row>
    <row r="2471" spans="1:4" x14ac:dyDescent="0.3">
      <c r="A2471" s="7" t="s">
        <v>4929</v>
      </c>
      <c r="B2471" s="8" t="s">
        <v>4930</v>
      </c>
      <c r="C2471" s="9">
        <v>543.33609999999999</v>
      </c>
      <c r="D2471" s="12" t="s">
        <v>8371</v>
      </c>
    </row>
    <row r="2472" spans="1:4" x14ac:dyDescent="0.3">
      <c r="A2472" s="7" t="s">
        <v>4931</v>
      </c>
      <c r="B2472" s="8" t="s">
        <v>4932</v>
      </c>
      <c r="C2472" s="9">
        <v>543.32399999999996</v>
      </c>
      <c r="D2472" s="12" t="s">
        <v>8371</v>
      </c>
    </row>
    <row r="2473" spans="1:4" x14ac:dyDescent="0.3">
      <c r="A2473" s="7" t="s">
        <v>4933</v>
      </c>
      <c r="B2473" s="8" t="s">
        <v>4934</v>
      </c>
      <c r="C2473" s="9">
        <v>543.29190000000006</v>
      </c>
      <c r="D2473" s="12" t="s">
        <v>8372</v>
      </c>
    </row>
    <row r="2474" spans="1:4" x14ac:dyDescent="0.3">
      <c r="A2474" s="7" t="s">
        <v>4935</v>
      </c>
      <c r="B2474" s="8" t="s">
        <v>4936</v>
      </c>
      <c r="C2474" s="9">
        <v>543.21659999999997</v>
      </c>
      <c r="D2474" s="12" t="s">
        <v>8372</v>
      </c>
    </row>
    <row r="2475" spans="1:4" x14ac:dyDescent="0.3">
      <c r="A2475" s="7" t="s">
        <v>4937</v>
      </c>
      <c r="B2475" s="8" t="s">
        <v>4938</v>
      </c>
      <c r="C2475" s="9">
        <v>542.96990000000005</v>
      </c>
      <c r="D2475" s="12" t="s">
        <v>8372</v>
      </c>
    </row>
    <row r="2476" spans="1:4" x14ac:dyDescent="0.3">
      <c r="A2476" s="7" t="s">
        <v>4939</v>
      </c>
      <c r="B2476" s="8" t="s">
        <v>4940</v>
      </c>
      <c r="C2476" s="9">
        <v>542.66660000000002</v>
      </c>
      <c r="D2476" s="12" t="s">
        <v>8372</v>
      </c>
    </row>
    <row r="2477" spans="1:4" x14ac:dyDescent="0.3">
      <c r="A2477" s="7" t="s">
        <v>4941</v>
      </c>
      <c r="B2477" s="8" t="s">
        <v>4942</v>
      </c>
      <c r="C2477" s="9">
        <v>542.63250000000005</v>
      </c>
      <c r="D2477" s="12" t="s">
        <v>8371</v>
      </c>
    </row>
    <row r="2478" spans="1:4" x14ac:dyDescent="0.3">
      <c r="A2478" s="7" t="s">
        <v>4943</v>
      </c>
      <c r="B2478" s="8" t="s">
        <v>4944</v>
      </c>
      <c r="C2478" s="9">
        <v>541.43340000000001</v>
      </c>
      <c r="D2478" s="12" t="s">
        <v>8371</v>
      </c>
    </row>
    <row r="2479" spans="1:4" x14ac:dyDescent="0.3">
      <c r="A2479" s="7" t="s">
        <v>4945</v>
      </c>
      <c r="B2479" s="8" t="s">
        <v>4946</v>
      </c>
      <c r="C2479" s="9">
        <v>540.5788</v>
      </c>
      <c r="D2479" s="12" t="s">
        <v>8371</v>
      </c>
    </row>
    <row r="2480" spans="1:4" x14ac:dyDescent="0.3">
      <c r="A2480" s="7" t="s">
        <v>4947</v>
      </c>
      <c r="B2480" s="8" t="s">
        <v>4948</v>
      </c>
      <c r="C2480" s="9">
        <v>540.51459999999997</v>
      </c>
      <c r="D2480" s="12" t="s">
        <v>8372</v>
      </c>
    </row>
    <row r="2481" spans="1:4" x14ac:dyDescent="0.3">
      <c r="A2481" s="7" t="s">
        <v>4949</v>
      </c>
      <c r="B2481" s="8" t="s">
        <v>4950</v>
      </c>
      <c r="C2481" s="9">
        <v>540.04</v>
      </c>
      <c r="D2481" s="12" t="s">
        <v>8372</v>
      </c>
    </row>
    <row r="2482" spans="1:4" x14ac:dyDescent="0.3">
      <c r="A2482" s="7" t="s">
        <v>4951</v>
      </c>
      <c r="B2482" s="8" t="s">
        <v>4952</v>
      </c>
      <c r="C2482" s="9">
        <v>539.51419999999996</v>
      </c>
      <c r="D2482" s="12" t="s">
        <v>8372</v>
      </c>
    </row>
    <row r="2483" spans="1:4" x14ac:dyDescent="0.3">
      <c r="A2483" s="7" t="s">
        <v>4953</v>
      </c>
      <c r="B2483" s="8" t="s">
        <v>4954</v>
      </c>
      <c r="C2483" s="9">
        <v>539.20000000000005</v>
      </c>
      <c r="D2483" s="12" t="s">
        <v>8371</v>
      </c>
    </row>
    <row r="2484" spans="1:4" x14ac:dyDescent="0.3">
      <c r="A2484" s="7" t="s">
        <v>4955</v>
      </c>
      <c r="B2484" s="8" t="s">
        <v>4956</v>
      </c>
      <c r="C2484" s="9">
        <v>537.84</v>
      </c>
      <c r="D2484" s="12" t="s">
        <v>8371</v>
      </c>
    </row>
    <row r="2485" spans="1:4" x14ac:dyDescent="0.3">
      <c r="A2485" s="7" t="s">
        <v>4957</v>
      </c>
      <c r="B2485" s="8" t="s">
        <v>4958</v>
      </c>
      <c r="C2485" s="9">
        <v>537.57119999999998</v>
      </c>
      <c r="D2485" s="12" t="s">
        <v>8372</v>
      </c>
    </row>
    <row r="2486" spans="1:4" x14ac:dyDescent="0.3">
      <c r="A2486" s="7" t="s">
        <v>4959</v>
      </c>
      <c r="B2486" s="8" t="s">
        <v>4960</v>
      </c>
      <c r="C2486" s="9">
        <v>536.61059999999998</v>
      </c>
      <c r="D2486" s="12" t="s">
        <v>8372</v>
      </c>
    </row>
    <row r="2487" spans="1:4" x14ac:dyDescent="0.3">
      <c r="A2487" s="7" t="s">
        <v>4961</v>
      </c>
      <c r="B2487" s="8" t="s">
        <v>4962</v>
      </c>
      <c r="C2487" s="9">
        <v>536.22</v>
      </c>
      <c r="D2487" s="12" t="s">
        <v>8372</v>
      </c>
    </row>
    <row r="2488" spans="1:4" x14ac:dyDescent="0.3">
      <c r="A2488" s="7" t="s">
        <v>4963</v>
      </c>
      <c r="B2488" s="8" t="s">
        <v>4964</v>
      </c>
      <c r="C2488" s="9">
        <v>535.77300000000002</v>
      </c>
      <c r="D2488" s="12" t="s">
        <v>8371</v>
      </c>
    </row>
    <row r="2489" spans="1:4" x14ac:dyDescent="0.3">
      <c r="A2489" s="7" t="s">
        <v>4965</v>
      </c>
      <c r="B2489" s="8" t="s">
        <v>4966</v>
      </c>
      <c r="C2489" s="9">
        <v>535.5</v>
      </c>
      <c r="D2489" s="12" t="s">
        <v>8371</v>
      </c>
    </row>
    <row r="2490" spans="1:4" x14ac:dyDescent="0.3">
      <c r="A2490" s="7" t="s">
        <v>4967</v>
      </c>
      <c r="B2490" s="8" t="s">
        <v>4968</v>
      </c>
      <c r="C2490" s="9">
        <v>535.4</v>
      </c>
      <c r="D2490" s="12" t="s">
        <v>8371</v>
      </c>
    </row>
    <row r="2491" spans="1:4" x14ac:dyDescent="0.3">
      <c r="A2491" s="7" t="s">
        <v>4969</v>
      </c>
      <c r="B2491" s="8" t="s">
        <v>4970</v>
      </c>
      <c r="C2491" s="9">
        <v>534.88189999999997</v>
      </c>
      <c r="D2491" s="12" t="s">
        <v>8372</v>
      </c>
    </row>
    <row r="2492" spans="1:4" x14ac:dyDescent="0.3">
      <c r="A2492" s="7" t="s">
        <v>4971</v>
      </c>
      <c r="B2492" s="8" t="s">
        <v>4972</v>
      </c>
      <c r="C2492" s="9">
        <v>534.625</v>
      </c>
      <c r="D2492" s="12" t="s">
        <v>8371</v>
      </c>
    </row>
    <row r="2493" spans="1:4" x14ac:dyDescent="0.3">
      <c r="A2493" s="7" t="s">
        <v>4973</v>
      </c>
      <c r="B2493" s="8" t="s">
        <v>4974</v>
      </c>
      <c r="C2493" s="9">
        <v>534.47609999999997</v>
      </c>
      <c r="D2493" s="12" t="s">
        <v>8372</v>
      </c>
    </row>
    <row r="2494" spans="1:4" x14ac:dyDescent="0.3">
      <c r="A2494" s="7" t="s">
        <v>4975</v>
      </c>
      <c r="B2494" s="8" t="s">
        <v>4976</v>
      </c>
      <c r="C2494" s="9">
        <v>534.34910000000002</v>
      </c>
      <c r="D2494" s="12" t="s">
        <v>8371</v>
      </c>
    </row>
    <row r="2495" spans="1:4" x14ac:dyDescent="0.3">
      <c r="A2495" s="7" t="s">
        <v>4977</v>
      </c>
      <c r="B2495" s="8" t="s">
        <v>4978</v>
      </c>
      <c r="C2495" s="9">
        <v>534.28599999999994</v>
      </c>
      <c r="D2495" s="12" t="s">
        <v>8371</v>
      </c>
    </row>
    <row r="2496" spans="1:4" x14ac:dyDescent="0.3">
      <c r="A2496" s="7" t="s">
        <v>4979</v>
      </c>
      <c r="B2496" s="8" t="s">
        <v>4980</v>
      </c>
      <c r="C2496" s="9">
        <v>534.28139999999996</v>
      </c>
      <c r="D2496" s="12" t="s">
        <v>8371</v>
      </c>
    </row>
    <row r="2497" spans="1:4" x14ac:dyDescent="0.3">
      <c r="A2497" s="7" t="s">
        <v>4981</v>
      </c>
      <c r="B2497" s="8" t="s">
        <v>4982</v>
      </c>
      <c r="C2497" s="9">
        <v>534.15300000000002</v>
      </c>
      <c r="D2497" s="12" t="s">
        <v>8371</v>
      </c>
    </row>
    <row r="2498" spans="1:4" x14ac:dyDescent="0.3">
      <c r="A2498" s="7" t="s">
        <v>4983</v>
      </c>
      <c r="B2498" s="8" t="s">
        <v>4984</v>
      </c>
      <c r="C2498" s="9">
        <v>534.1</v>
      </c>
      <c r="D2498" s="12" t="s">
        <v>8371</v>
      </c>
    </row>
    <row r="2499" spans="1:4" x14ac:dyDescent="0.3">
      <c r="A2499" s="7" t="s">
        <v>4985</v>
      </c>
      <c r="B2499" s="8" t="s">
        <v>4986</v>
      </c>
      <c r="C2499" s="9">
        <v>532.6</v>
      </c>
      <c r="D2499" s="12" t="s">
        <v>8371</v>
      </c>
    </row>
    <row r="2500" spans="1:4" x14ac:dyDescent="0.3">
      <c r="A2500" s="7" t="s">
        <v>4987</v>
      </c>
      <c r="B2500" s="8" t="s">
        <v>4988</v>
      </c>
      <c r="C2500" s="9">
        <v>531.73450000000003</v>
      </c>
      <c r="D2500" s="12" t="s">
        <v>8371</v>
      </c>
    </row>
    <row r="2501" spans="1:4" x14ac:dyDescent="0.3">
      <c r="A2501" s="7" t="s">
        <v>4989</v>
      </c>
      <c r="B2501" s="8" t="s">
        <v>4990</v>
      </c>
      <c r="C2501" s="9">
        <v>531.26549999999997</v>
      </c>
      <c r="D2501" s="12" t="s">
        <v>8371</v>
      </c>
    </row>
    <row r="2502" spans="1:4" x14ac:dyDescent="0.3">
      <c r="A2502" s="7" t="s">
        <v>4991</v>
      </c>
      <c r="B2502" s="8" t="s">
        <v>4992</v>
      </c>
      <c r="C2502" s="9">
        <v>530.9</v>
      </c>
      <c r="D2502" s="12" t="s">
        <v>8371</v>
      </c>
    </row>
    <row r="2503" spans="1:4" x14ac:dyDescent="0.3">
      <c r="A2503" s="7" t="s">
        <v>4993</v>
      </c>
      <c r="B2503" s="8" t="s">
        <v>4994</v>
      </c>
      <c r="C2503" s="9">
        <v>530.87180000000001</v>
      </c>
      <c r="D2503" s="12" t="s">
        <v>8371</v>
      </c>
    </row>
    <row r="2504" spans="1:4" x14ac:dyDescent="0.3">
      <c r="A2504" s="7" t="s">
        <v>4995</v>
      </c>
      <c r="B2504" s="8" t="s">
        <v>4996</v>
      </c>
      <c r="C2504" s="9">
        <v>530.66589999999997</v>
      </c>
      <c r="D2504" s="12" t="s">
        <v>8372</v>
      </c>
    </row>
    <row r="2505" spans="1:4" x14ac:dyDescent="0.3">
      <c r="A2505" s="7" t="s">
        <v>4997</v>
      </c>
      <c r="B2505" s="8" t="s">
        <v>4998</v>
      </c>
      <c r="C2505" s="9">
        <v>529.32749999999999</v>
      </c>
      <c r="D2505" s="12" t="s">
        <v>8371</v>
      </c>
    </row>
    <row r="2506" spans="1:4" x14ac:dyDescent="0.3">
      <c r="A2506" s="7" t="s">
        <v>4999</v>
      </c>
      <c r="B2506" s="8" t="s">
        <v>5000</v>
      </c>
      <c r="C2506" s="9">
        <v>528.86429999999996</v>
      </c>
      <c r="D2506" s="12" t="s">
        <v>8372</v>
      </c>
    </row>
    <row r="2507" spans="1:4" x14ac:dyDescent="0.3">
      <c r="A2507" s="7" t="s">
        <v>5001</v>
      </c>
      <c r="B2507" s="8" t="s">
        <v>5002</v>
      </c>
      <c r="C2507" s="9">
        <v>527.87789999999995</v>
      </c>
      <c r="D2507" s="12" t="s">
        <v>8372</v>
      </c>
    </row>
    <row r="2508" spans="1:4" x14ac:dyDescent="0.3">
      <c r="A2508" s="7" t="s">
        <v>5003</v>
      </c>
      <c r="B2508" s="8" t="s">
        <v>5004</v>
      </c>
      <c r="C2508" s="9">
        <v>527.4</v>
      </c>
      <c r="D2508" s="12" t="s">
        <v>8371</v>
      </c>
    </row>
    <row r="2509" spans="1:4" x14ac:dyDescent="0.3">
      <c r="A2509" s="7" t="s">
        <v>5005</v>
      </c>
      <c r="B2509" s="8" t="s">
        <v>5006</v>
      </c>
      <c r="C2509" s="9">
        <v>527.29999999999995</v>
      </c>
      <c r="D2509" s="12" t="s">
        <v>8371</v>
      </c>
    </row>
    <row r="2510" spans="1:4" x14ac:dyDescent="0.3">
      <c r="A2510" s="7" t="s">
        <v>5007</v>
      </c>
      <c r="B2510" s="8" t="s">
        <v>5008</v>
      </c>
      <c r="C2510" s="9">
        <v>527.11680000000001</v>
      </c>
      <c r="D2510" s="12" t="s">
        <v>8371</v>
      </c>
    </row>
    <row r="2511" spans="1:4" x14ac:dyDescent="0.3">
      <c r="A2511" s="7" t="s">
        <v>5009</v>
      </c>
      <c r="B2511" s="8" t="s">
        <v>5010</v>
      </c>
      <c r="C2511" s="9">
        <v>526.66759999999999</v>
      </c>
      <c r="D2511" s="12" t="s">
        <v>8372</v>
      </c>
    </row>
    <row r="2512" spans="1:4" x14ac:dyDescent="0.3">
      <c r="A2512" s="7" t="s">
        <v>5011</v>
      </c>
      <c r="B2512" s="8" t="s">
        <v>5012</v>
      </c>
      <c r="C2512" s="9">
        <v>526.47</v>
      </c>
      <c r="D2512" s="12" t="s">
        <v>8371</v>
      </c>
    </row>
    <row r="2513" spans="1:4" x14ac:dyDescent="0.3">
      <c r="A2513" s="7" t="s">
        <v>5013</v>
      </c>
      <c r="B2513" s="8" t="s">
        <v>5014</v>
      </c>
      <c r="C2513" s="9">
        <v>525.88409999999999</v>
      </c>
      <c r="D2513" s="12" t="s">
        <v>8372</v>
      </c>
    </row>
    <row r="2514" spans="1:4" x14ac:dyDescent="0.3">
      <c r="A2514" s="7" t="s">
        <v>5015</v>
      </c>
      <c r="B2514" s="8" t="s">
        <v>5016</v>
      </c>
      <c r="C2514" s="9">
        <v>524.4</v>
      </c>
      <c r="D2514" s="12" t="s">
        <v>8372</v>
      </c>
    </row>
    <row r="2515" spans="1:4" x14ac:dyDescent="0.3">
      <c r="A2515" s="7" t="s">
        <v>5017</v>
      </c>
      <c r="B2515" s="8" t="s">
        <v>5018</v>
      </c>
      <c r="C2515" s="9">
        <v>524.39440000000002</v>
      </c>
      <c r="D2515" s="12" t="s">
        <v>8371</v>
      </c>
    </row>
    <row r="2516" spans="1:4" x14ac:dyDescent="0.3">
      <c r="A2516" s="7" t="s">
        <v>5019</v>
      </c>
      <c r="B2516" s="8" t="s">
        <v>5020</v>
      </c>
      <c r="C2516" s="9">
        <v>524.37580000000003</v>
      </c>
      <c r="D2516" s="12" t="s">
        <v>8372</v>
      </c>
    </row>
    <row r="2517" spans="1:4" x14ac:dyDescent="0.3">
      <c r="A2517" s="7" t="s">
        <v>5021</v>
      </c>
      <c r="B2517" s="8" t="s">
        <v>5022</v>
      </c>
      <c r="C2517" s="9">
        <v>523.55939999999998</v>
      </c>
      <c r="D2517" s="12" t="s">
        <v>8372</v>
      </c>
    </row>
    <row r="2518" spans="1:4" x14ac:dyDescent="0.3">
      <c r="A2518" s="7" t="s">
        <v>5023</v>
      </c>
      <c r="B2518" s="8" t="s">
        <v>5024</v>
      </c>
      <c r="C2518" s="9">
        <v>523.52599999999995</v>
      </c>
      <c r="D2518" s="12" t="s">
        <v>8371</v>
      </c>
    </row>
    <row r="2519" spans="1:4" x14ac:dyDescent="0.3">
      <c r="A2519" s="7" t="s">
        <v>5025</v>
      </c>
      <c r="B2519" s="8" t="s">
        <v>5026</v>
      </c>
      <c r="C2519" s="9">
        <v>522.18759999999997</v>
      </c>
      <c r="D2519" s="12" t="s">
        <v>8372</v>
      </c>
    </row>
    <row r="2520" spans="1:4" x14ac:dyDescent="0.3">
      <c r="A2520" s="7" t="s">
        <v>5027</v>
      </c>
      <c r="B2520" s="8" t="s">
        <v>5028</v>
      </c>
      <c r="C2520" s="9">
        <v>522.18399999999997</v>
      </c>
      <c r="D2520" s="12" t="s">
        <v>8372</v>
      </c>
    </row>
    <row r="2521" spans="1:4" x14ac:dyDescent="0.3">
      <c r="A2521" s="7" t="s">
        <v>5029</v>
      </c>
      <c r="B2521" s="8" t="s">
        <v>5030</v>
      </c>
      <c r="C2521" s="9">
        <v>521.95069999999998</v>
      </c>
      <c r="D2521" s="12" t="s">
        <v>8372</v>
      </c>
    </row>
    <row r="2522" spans="1:4" x14ac:dyDescent="0.3">
      <c r="A2522" s="7" t="s">
        <v>5031</v>
      </c>
      <c r="B2522" s="8" t="s">
        <v>5032</v>
      </c>
      <c r="C2522" s="9">
        <v>521.70000000000005</v>
      </c>
      <c r="D2522" s="12" t="s">
        <v>8371</v>
      </c>
    </row>
    <row r="2523" spans="1:4" x14ac:dyDescent="0.3">
      <c r="A2523" s="7" t="s">
        <v>5033</v>
      </c>
      <c r="B2523" s="8" t="s">
        <v>5034</v>
      </c>
      <c r="C2523" s="9">
        <v>520.79999999999995</v>
      </c>
      <c r="D2523" s="12" t="s">
        <v>8371</v>
      </c>
    </row>
    <row r="2524" spans="1:4" x14ac:dyDescent="0.3">
      <c r="A2524" s="7" t="s">
        <v>5035</v>
      </c>
      <c r="B2524" s="8" t="s">
        <v>5036</v>
      </c>
      <c r="C2524" s="9">
        <v>520.6798</v>
      </c>
      <c r="D2524" s="12" t="s">
        <v>8372</v>
      </c>
    </row>
    <row r="2525" spans="1:4" x14ac:dyDescent="0.3">
      <c r="A2525" s="7" t="s">
        <v>5037</v>
      </c>
      <c r="B2525" s="8" t="s">
        <v>5038</v>
      </c>
      <c r="C2525" s="9">
        <v>520.18219999999997</v>
      </c>
      <c r="D2525" s="12" t="s">
        <v>8372</v>
      </c>
    </row>
    <row r="2526" spans="1:4" x14ac:dyDescent="0.3">
      <c r="A2526" s="7" t="s">
        <v>5039</v>
      </c>
      <c r="B2526" s="8" t="s">
        <v>5040</v>
      </c>
      <c r="C2526" s="9">
        <v>520.10530000000006</v>
      </c>
      <c r="D2526" s="12" t="s">
        <v>8372</v>
      </c>
    </row>
    <row r="2527" spans="1:4" x14ac:dyDescent="0.3">
      <c r="A2527" s="7" t="s">
        <v>5041</v>
      </c>
      <c r="B2527" s="8" t="s">
        <v>5042</v>
      </c>
      <c r="C2527" s="9">
        <v>519.73379999999997</v>
      </c>
      <c r="D2527" s="12" t="s">
        <v>8372</v>
      </c>
    </row>
    <row r="2528" spans="1:4" x14ac:dyDescent="0.3">
      <c r="A2528" s="7" t="s">
        <v>5043</v>
      </c>
      <c r="B2528" s="8" t="s">
        <v>5044</v>
      </c>
      <c r="C2528" s="9">
        <v>517.76139999999998</v>
      </c>
      <c r="D2528" s="12" t="s">
        <v>8372</v>
      </c>
    </row>
    <row r="2529" spans="1:4" x14ac:dyDescent="0.3">
      <c r="A2529" s="7" t="s">
        <v>5045</v>
      </c>
      <c r="B2529" s="8" t="s">
        <v>5046</v>
      </c>
      <c r="C2529" s="9">
        <v>516.58749999999998</v>
      </c>
      <c r="D2529" s="12" t="s">
        <v>8371</v>
      </c>
    </row>
    <row r="2530" spans="1:4" x14ac:dyDescent="0.3">
      <c r="A2530" s="7" t="s">
        <v>5047</v>
      </c>
      <c r="B2530" s="8" t="s">
        <v>5048</v>
      </c>
      <c r="C2530" s="9">
        <v>516.13589999999999</v>
      </c>
      <c r="D2530" s="12" t="s">
        <v>8372</v>
      </c>
    </row>
    <row r="2531" spans="1:4" x14ac:dyDescent="0.3">
      <c r="A2531" s="7" t="s">
        <v>5049</v>
      </c>
      <c r="B2531" s="8" t="s">
        <v>5050</v>
      </c>
      <c r="C2531" s="9">
        <v>515.89750000000004</v>
      </c>
      <c r="D2531" s="12" t="s">
        <v>8372</v>
      </c>
    </row>
    <row r="2532" spans="1:4" x14ac:dyDescent="0.3">
      <c r="A2532" s="7" t="s">
        <v>5051</v>
      </c>
      <c r="B2532" s="8" t="s">
        <v>5052</v>
      </c>
      <c r="C2532" s="9">
        <v>515.70640000000003</v>
      </c>
      <c r="D2532" s="12" t="s">
        <v>8372</v>
      </c>
    </row>
    <row r="2533" spans="1:4" x14ac:dyDescent="0.3">
      <c r="A2533" s="7" t="s">
        <v>5053</v>
      </c>
      <c r="B2533" s="8" t="s">
        <v>5054</v>
      </c>
      <c r="C2533" s="9">
        <v>515.57399999999996</v>
      </c>
      <c r="D2533" s="12" t="s">
        <v>8371</v>
      </c>
    </row>
    <row r="2534" spans="1:4" x14ac:dyDescent="0.3">
      <c r="A2534" s="7" t="s">
        <v>5055</v>
      </c>
      <c r="B2534" s="8" t="s">
        <v>5056</v>
      </c>
      <c r="C2534" s="9">
        <v>515.50710000000004</v>
      </c>
      <c r="D2534" s="12" t="s">
        <v>8372</v>
      </c>
    </row>
    <row r="2535" spans="1:4" x14ac:dyDescent="0.3">
      <c r="A2535" s="7" t="s">
        <v>5057</v>
      </c>
      <c r="B2535" s="8" t="s">
        <v>5058</v>
      </c>
      <c r="C2535" s="9">
        <v>515.11900000000003</v>
      </c>
      <c r="D2535" s="12" t="s">
        <v>8372</v>
      </c>
    </row>
    <row r="2536" spans="1:4" x14ac:dyDescent="0.3">
      <c r="A2536" s="7" t="s">
        <v>5059</v>
      </c>
      <c r="B2536" s="8" t="s">
        <v>5060</v>
      </c>
      <c r="C2536" s="9">
        <v>514.79999999999995</v>
      </c>
      <c r="D2536" s="12" t="s">
        <v>8371</v>
      </c>
    </row>
    <row r="2537" spans="1:4" x14ac:dyDescent="0.3">
      <c r="A2537" s="7" t="s">
        <v>5061</v>
      </c>
      <c r="B2537" s="8" t="s">
        <v>5062</v>
      </c>
      <c r="C2537" s="9">
        <v>514.19629999999995</v>
      </c>
      <c r="D2537" s="12" t="s">
        <v>8372</v>
      </c>
    </row>
    <row r="2538" spans="1:4" x14ac:dyDescent="0.3">
      <c r="A2538" s="7" t="s">
        <v>5063</v>
      </c>
      <c r="B2538" s="8" t="s">
        <v>5064</v>
      </c>
      <c r="C2538" s="9">
        <v>513.07330000000002</v>
      </c>
      <c r="D2538" s="12" t="s">
        <v>8372</v>
      </c>
    </row>
    <row r="2539" spans="1:4" x14ac:dyDescent="0.3">
      <c r="A2539" s="7" t="s">
        <v>5065</v>
      </c>
      <c r="B2539" s="8" t="s">
        <v>5066</v>
      </c>
      <c r="C2539" s="9">
        <v>513.05999999999995</v>
      </c>
      <c r="D2539" s="12" t="s">
        <v>8371</v>
      </c>
    </row>
    <row r="2540" spans="1:4" x14ac:dyDescent="0.3">
      <c r="A2540" s="7" t="s">
        <v>5067</v>
      </c>
      <c r="B2540" s="8" t="s">
        <v>5068</v>
      </c>
      <c r="C2540" s="9">
        <v>512.0204</v>
      </c>
      <c r="D2540" s="12" t="s">
        <v>8372</v>
      </c>
    </row>
    <row r="2541" spans="1:4" x14ac:dyDescent="0.3">
      <c r="A2541" s="7" t="s">
        <v>5069</v>
      </c>
      <c r="B2541" s="8" t="s">
        <v>5070</v>
      </c>
      <c r="C2541" s="9">
        <v>511.56819999999999</v>
      </c>
      <c r="D2541" s="12" t="s">
        <v>8372</v>
      </c>
    </row>
    <row r="2542" spans="1:4" x14ac:dyDescent="0.3">
      <c r="A2542" s="7" t="s">
        <v>5071</v>
      </c>
      <c r="B2542" s="8" t="s">
        <v>5072</v>
      </c>
      <c r="C2542" s="9">
        <v>511.11939999999998</v>
      </c>
      <c r="D2542" s="12" t="s">
        <v>8372</v>
      </c>
    </row>
    <row r="2543" spans="1:4" x14ac:dyDescent="0.3">
      <c r="A2543" s="7" t="s">
        <v>5073</v>
      </c>
      <c r="B2543" s="8" t="s">
        <v>5074</v>
      </c>
      <c r="C2543" s="9">
        <v>509.84429999999998</v>
      </c>
      <c r="D2543" s="12" t="s">
        <v>8371</v>
      </c>
    </row>
    <row r="2544" spans="1:4" x14ac:dyDescent="0.3">
      <c r="A2544" s="7" t="s">
        <v>5075</v>
      </c>
      <c r="B2544" s="8" t="s">
        <v>5076</v>
      </c>
      <c r="C2544" s="9">
        <v>509.51249999999999</v>
      </c>
      <c r="D2544" s="12" t="s">
        <v>8371</v>
      </c>
    </row>
    <row r="2545" spans="1:4" x14ac:dyDescent="0.3">
      <c r="A2545" s="7" t="s">
        <v>5077</v>
      </c>
      <c r="B2545" s="8" t="s">
        <v>5078</v>
      </c>
      <c r="C2545" s="9">
        <v>509.24970000000002</v>
      </c>
      <c r="D2545" s="12" t="s">
        <v>8371</v>
      </c>
    </row>
    <row r="2546" spans="1:4" x14ac:dyDescent="0.3">
      <c r="A2546" s="7" t="s">
        <v>5079</v>
      </c>
      <c r="B2546" s="8" t="s">
        <v>5080</v>
      </c>
      <c r="C2546" s="9">
        <v>508.8</v>
      </c>
      <c r="D2546" s="12" t="s">
        <v>8371</v>
      </c>
    </row>
    <row r="2547" spans="1:4" x14ac:dyDescent="0.3">
      <c r="A2547" s="7" t="s">
        <v>5081</v>
      </c>
      <c r="B2547" s="8" t="s">
        <v>5082</v>
      </c>
      <c r="C2547" s="9">
        <v>508.13839999999999</v>
      </c>
      <c r="D2547" s="12" t="s">
        <v>8372</v>
      </c>
    </row>
    <row r="2548" spans="1:4" x14ac:dyDescent="0.3">
      <c r="A2548" s="7" t="s">
        <v>5083</v>
      </c>
      <c r="B2548" s="8" t="s">
        <v>5084</v>
      </c>
      <c r="C2548" s="9">
        <v>507.83519999999999</v>
      </c>
      <c r="D2548" s="12" t="s">
        <v>8372</v>
      </c>
    </row>
    <row r="2549" spans="1:4" x14ac:dyDescent="0.3">
      <c r="A2549" s="7" t="s">
        <v>5085</v>
      </c>
      <c r="B2549" s="8" t="s">
        <v>5086</v>
      </c>
      <c r="C2549" s="9">
        <v>507.80360000000002</v>
      </c>
      <c r="D2549" s="12" t="s">
        <v>8372</v>
      </c>
    </row>
    <row r="2550" spans="1:4" x14ac:dyDescent="0.3">
      <c r="A2550" s="7" t="s">
        <v>5087</v>
      </c>
      <c r="B2550" s="8" t="s">
        <v>5088</v>
      </c>
      <c r="C2550" s="9">
        <v>507.23680000000002</v>
      </c>
      <c r="D2550" s="12" t="s">
        <v>8372</v>
      </c>
    </row>
    <row r="2551" spans="1:4" x14ac:dyDescent="0.3">
      <c r="A2551" s="7" t="s">
        <v>5089</v>
      </c>
      <c r="B2551" s="8" t="s">
        <v>5090</v>
      </c>
      <c r="C2551" s="9">
        <v>506.92840000000001</v>
      </c>
      <c r="D2551" s="12" t="s">
        <v>8372</v>
      </c>
    </row>
    <row r="2552" spans="1:4" x14ac:dyDescent="0.3">
      <c r="A2552" s="7" t="s">
        <v>5091</v>
      </c>
      <c r="B2552" s="8" t="s">
        <v>5092</v>
      </c>
      <c r="C2552" s="9">
        <v>506</v>
      </c>
      <c r="D2552" s="12" t="s">
        <v>8372</v>
      </c>
    </row>
    <row r="2553" spans="1:4" x14ac:dyDescent="0.3">
      <c r="A2553" s="7" t="s">
        <v>5093</v>
      </c>
      <c r="B2553" s="8" t="s">
        <v>5094</v>
      </c>
      <c r="C2553" s="9">
        <v>505.74290000000002</v>
      </c>
      <c r="D2553" s="12" t="s">
        <v>8372</v>
      </c>
    </row>
    <row r="2554" spans="1:4" x14ac:dyDescent="0.3">
      <c r="A2554" s="7" t="s">
        <v>5095</v>
      </c>
      <c r="B2554" s="8" t="s">
        <v>5096</v>
      </c>
      <c r="C2554" s="9">
        <v>505.21499999999997</v>
      </c>
      <c r="D2554" s="12" t="s">
        <v>8371</v>
      </c>
    </row>
    <row r="2555" spans="1:4" x14ac:dyDescent="0.3">
      <c r="A2555" s="7" t="s">
        <v>5097</v>
      </c>
      <c r="B2555" s="8" t="s">
        <v>5098</v>
      </c>
      <c r="C2555" s="9">
        <v>504.47149999999999</v>
      </c>
      <c r="D2555" s="12" t="s">
        <v>8372</v>
      </c>
    </row>
    <row r="2556" spans="1:4" x14ac:dyDescent="0.3">
      <c r="A2556" s="7" t="s">
        <v>5099</v>
      </c>
      <c r="B2556" s="8" t="s">
        <v>5100</v>
      </c>
      <c r="C2556" s="9">
        <v>504.28570000000002</v>
      </c>
      <c r="D2556" s="12" t="s">
        <v>8372</v>
      </c>
    </row>
    <row r="2557" spans="1:4" x14ac:dyDescent="0.3">
      <c r="A2557" s="7" t="s">
        <v>5101</v>
      </c>
      <c r="B2557" s="8" t="s">
        <v>5102</v>
      </c>
      <c r="C2557" s="9">
        <v>502.55700000000002</v>
      </c>
      <c r="D2557" s="12" t="s">
        <v>8371</v>
      </c>
    </row>
    <row r="2558" spans="1:4" x14ac:dyDescent="0.3">
      <c r="A2558" s="7" t="s">
        <v>5103</v>
      </c>
      <c r="B2558" s="8" t="s">
        <v>5104</v>
      </c>
      <c r="C2558" s="9">
        <v>501.76</v>
      </c>
      <c r="D2558" s="12" t="s">
        <v>8371</v>
      </c>
    </row>
    <row r="2559" spans="1:4" x14ac:dyDescent="0.3">
      <c r="A2559" s="7" t="s">
        <v>5105</v>
      </c>
      <c r="B2559" s="8" t="s">
        <v>5106</v>
      </c>
      <c r="C2559" s="9">
        <v>501.25970000000001</v>
      </c>
      <c r="D2559" s="12" t="s">
        <v>8371</v>
      </c>
    </row>
    <row r="2560" spans="1:4" x14ac:dyDescent="0.3">
      <c r="A2560" s="7" t="s">
        <v>5107</v>
      </c>
      <c r="B2560" s="8" t="s">
        <v>5108</v>
      </c>
      <c r="C2560" s="9">
        <v>501.11500000000001</v>
      </c>
      <c r="D2560" s="12" t="s">
        <v>8371</v>
      </c>
    </row>
    <row r="2561" spans="1:4" x14ac:dyDescent="0.3">
      <c r="A2561" s="7" t="s">
        <v>5109</v>
      </c>
      <c r="B2561" s="8" t="s">
        <v>5110</v>
      </c>
      <c r="C2561" s="9">
        <v>500.94720000000001</v>
      </c>
      <c r="D2561" s="12" t="s">
        <v>8372</v>
      </c>
    </row>
    <row r="2562" spans="1:4" x14ac:dyDescent="0.3">
      <c r="A2562" s="7" t="s">
        <v>5111</v>
      </c>
      <c r="B2562" s="8" t="s">
        <v>5112</v>
      </c>
      <c r="C2562" s="9">
        <v>500.4</v>
      </c>
      <c r="D2562" s="12" t="s">
        <v>8372</v>
      </c>
    </row>
    <row r="2563" spans="1:4" x14ac:dyDescent="0.3">
      <c r="A2563" s="7" t="s">
        <v>5113</v>
      </c>
      <c r="B2563" s="8" t="s">
        <v>5114</v>
      </c>
      <c r="C2563" s="9">
        <v>499.88319999999999</v>
      </c>
      <c r="D2563" s="12" t="s">
        <v>8371</v>
      </c>
    </row>
    <row r="2564" spans="1:4" x14ac:dyDescent="0.3">
      <c r="A2564" s="7" t="s">
        <v>5115</v>
      </c>
      <c r="B2564" s="8" t="s">
        <v>5116</v>
      </c>
      <c r="C2564" s="9">
        <v>499.73289999999997</v>
      </c>
      <c r="D2564" s="12" t="s">
        <v>8372</v>
      </c>
    </row>
    <row r="2565" spans="1:4" x14ac:dyDescent="0.3">
      <c r="A2565" s="7" t="s">
        <v>5117</v>
      </c>
      <c r="B2565" s="8" t="s">
        <v>5118</v>
      </c>
      <c r="C2565" s="9">
        <v>498.6232</v>
      </c>
      <c r="D2565" s="12" t="s">
        <v>8372</v>
      </c>
    </row>
    <row r="2566" spans="1:4" x14ac:dyDescent="0.3">
      <c r="A2566" s="7" t="s">
        <v>5119</v>
      </c>
      <c r="B2566" s="8" t="s">
        <v>5120</v>
      </c>
      <c r="C2566" s="9">
        <v>497.67610000000002</v>
      </c>
      <c r="D2566" s="12" t="s">
        <v>8372</v>
      </c>
    </row>
    <row r="2567" spans="1:4" x14ac:dyDescent="0.3">
      <c r="A2567" s="7" t="s">
        <v>5121</v>
      </c>
      <c r="B2567" s="8" t="s">
        <v>5122</v>
      </c>
      <c r="C2567" s="9">
        <v>497.11259999999999</v>
      </c>
      <c r="D2567" s="12" t="s">
        <v>8372</v>
      </c>
    </row>
    <row r="2568" spans="1:4" x14ac:dyDescent="0.3">
      <c r="A2568" s="7" t="s">
        <v>5123</v>
      </c>
      <c r="B2568" s="8" t="s">
        <v>5124</v>
      </c>
      <c r="C2568" s="9">
        <v>496.24700000000001</v>
      </c>
      <c r="D2568" s="12" t="s">
        <v>8372</v>
      </c>
    </row>
    <row r="2569" spans="1:4" x14ac:dyDescent="0.3">
      <c r="A2569" s="7" t="s">
        <v>5125</v>
      </c>
      <c r="B2569" s="8" t="s">
        <v>5126</v>
      </c>
      <c r="C2569" s="9">
        <v>496.1438</v>
      </c>
      <c r="D2569" s="12" t="s">
        <v>8371</v>
      </c>
    </row>
    <row r="2570" spans="1:4" x14ac:dyDescent="0.3">
      <c r="A2570" s="7" t="s">
        <v>5127</v>
      </c>
      <c r="B2570" s="8" t="s">
        <v>5128</v>
      </c>
      <c r="C2570" s="9">
        <v>495.94209999999998</v>
      </c>
      <c r="D2570" s="12" t="s">
        <v>8372</v>
      </c>
    </row>
    <row r="2571" spans="1:4" x14ac:dyDescent="0.3">
      <c r="A2571" s="7" t="s">
        <v>5129</v>
      </c>
      <c r="B2571" s="8" t="s">
        <v>5130</v>
      </c>
      <c r="C2571" s="9">
        <v>495.85419999999999</v>
      </c>
      <c r="D2571" s="12" t="s">
        <v>8372</v>
      </c>
    </row>
    <row r="2572" spans="1:4" x14ac:dyDescent="0.3">
      <c r="A2572" s="7" t="s">
        <v>5131</v>
      </c>
      <c r="B2572" s="8" t="s">
        <v>5132</v>
      </c>
      <c r="C2572" s="9">
        <v>495.572</v>
      </c>
      <c r="D2572" s="12" t="s">
        <v>8371</v>
      </c>
    </row>
    <row r="2573" spans="1:4" x14ac:dyDescent="0.3">
      <c r="A2573" s="7" t="s">
        <v>5133</v>
      </c>
      <c r="B2573" s="8" t="s">
        <v>5134</v>
      </c>
      <c r="C2573" s="9">
        <v>494.1345</v>
      </c>
      <c r="D2573" s="12" t="s">
        <v>8371</v>
      </c>
    </row>
    <row r="2574" spans="1:4" x14ac:dyDescent="0.3">
      <c r="A2574" s="7" t="s">
        <v>5135</v>
      </c>
      <c r="B2574" s="8" t="s">
        <v>5136</v>
      </c>
      <c r="C2574" s="9">
        <v>493.58049999999997</v>
      </c>
      <c r="D2574" s="12" t="s">
        <v>8372</v>
      </c>
    </row>
    <row r="2575" spans="1:4" x14ac:dyDescent="0.3">
      <c r="A2575" s="7" t="s">
        <v>5137</v>
      </c>
      <c r="B2575" s="8" t="s">
        <v>5138</v>
      </c>
      <c r="C2575" s="9">
        <v>492.99009999999998</v>
      </c>
      <c r="D2575" s="12" t="s">
        <v>8372</v>
      </c>
    </row>
    <row r="2576" spans="1:4" x14ac:dyDescent="0.3">
      <c r="A2576" s="7" t="s">
        <v>5139</v>
      </c>
      <c r="B2576" s="8" t="s">
        <v>5140</v>
      </c>
      <c r="C2576" s="9">
        <v>492.13799999999998</v>
      </c>
      <c r="D2576" s="12" t="s">
        <v>8372</v>
      </c>
    </row>
    <row r="2577" spans="1:4" x14ac:dyDescent="0.3">
      <c r="A2577" s="7" t="s">
        <v>5141</v>
      </c>
      <c r="B2577" s="8" t="s">
        <v>5142</v>
      </c>
      <c r="C2577" s="9">
        <v>491.6739</v>
      </c>
      <c r="D2577" s="12" t="s">
        <v>8372</v>
      </c>
    </row>
    <row r="2578" spans="1:4" x14ac:dyDescent="0.3">
      <c r="A2578" s="7" t="s">
        <v>5143</v>
      </c>
      <c r="B2578" s="8" t="s">
        <v>5144</v>
      </c>
      <c r="C2578" s="9">
        <v>491.59359999999998</v>
      </c>
      <c r="D2578" s="12" t="s">
        <v>8372</v>
      </c>
    </row>
    <row r="2579" spans="1:4" x14ac:dyDescent="0.3">
      <c r="A2579" s="7" t="s">
        <v>5145</v>
      </c>
      <c r="B2579" s="8" t="s">
        <v>5146</v>
      </c>
      <c r="C2579" s="9">
        <v>491.47280000000001</v>
      </c>
      <c r="D2579" s="12" t="s">
        <v>8372</v>
      </c>
    </row>
    <row r="2580" spans="1:4" x14ac:dyDescent="0.3">
      <c r="A2580" s="7" t="s">
        <v>5147</v>
      </c>
      <c r="B2580" s="8" t="s">
        <v>5148</v>
      </c>
      <c r="C2580" s="9">
        <v>490.88049999999998</v>
      </c>
      <c r="D2580" s="12" t="s">
        <v>8371</v>
      </c>
    </row>
    <row r="2581" spans="1:4" x14ac:dyDescent="0.3">
      <c r="A2581" s="7" t="s">
        <v>5149</v>
      </c>
      <c r="B2581" s="8" t="s">
        <v>5150</v>
      </c>
      <c r="C2581" s="9">
        <v>489.71480000000003</v>
      </c>
      <c r="D2581" s="12" t="s">
        <v>8372</v>
      </c>
    </row>
    <row r="2582" spans="1:4" x14ac:dyDescent="0.3">
      <c r="A2582" s="7" t="s">
        <v>5151</v>
      </c>
      <c r="B2582" s="8" t="s">
        <v>5152</v>
      </c>
      <c r="C2582" s="9">
        <v>489.34500000000003</v>
      </c>
      <c r="D2582" s="12" t="s">
        <v>8371</v>
      </c>
    </row>
    <row r="2583" spans="1:4" x14ac:dyDescent="0.3">
      <c r="A2583" s="7" t="s">
        <v>5153</v>
      </c>
      <c r="B2583" s="8" t="s">
        <v>5154</v>
      </c>
      <c r="C2583" s="9">
        <v>489.26650000000001</v>
      </c>
      <c r="D2583" s="12" t="s">
        <v>8372</v>
      </c>
    </row>
    <row r="2584" spans="1:4" x14ac:dyDescent="0.3">
      <c r="A2584" s="7" t="s">
        <v>5155</v>
      </c>
      <c r="B2584" s="8" t="s">
        <v>5156</v>
      </c>
      <c r="C2584" s="9">
        <v>488.75639999999999</v>
      </c>
      <c r="D2584" s="12" t="s">
        <v>8372</v>
      </c>
    </row>
    <row r="2585" spans="1:4" x14ac:dyDescent="0.3">
      <c r="A2585" s="7" t="s">
        <v>5157</v>
      </c>
      <c r="B2585" s="8" t="s">
        <v>5158</v>
      </c>
      <c r="C2585" s="9">
        <v>488.22</v>
      </c>
      <c r="D2585" s="12" t="s">
        <v>8371</v>
      </c>
    </row>
    <row r="2586" spans="1:4" x14ac:dyDescent="0.3">
      <c r="A2586" s="7" t="s">
        <v>5159</v>
      </c>
      <c r="B2586" s="8" t="s">
        <v>5160</v>
      </c>
      <c r="C2586" s="9">
        <v>487.63389999999998</v>
      </c>
      <c r="D2586" s="12" t="s">
        <v>8372</v>
      </c>
    </row>
    <row r="2587" spans="1:4" x14ac:dyDescent="0.3">
      <c r="A2587" s="7" t="s">
        <v>5161</v>
      </c>
      <c r="B2587" s="8" t="s">
        <v>5162</v>
      </c>
      <c r="C2587" s="9">
        <v>486.87279999999998</v>
      </c>
      <c r="D2587" s="12" t="s">
        <v>8371</v>
      </c>
    </row>
    <row r="2588" spans="1:4" x14ac:dyDescent="0.3">
      <c r="A2588" s="7" t="s">
        <v>5163</v>
      </c>
      <c r="B2588" s="8" t="s">
        <v>5164</v>
      </c>
      <c r="C2588" s="9">
        <v>486.72359999999998</v>
      </c>
      <c r="D2588" s="12" t="s">
        <v>8372</v>
      </c>
    </row>
    <row r="2589" spans="1:4" x14ac:dyDescent="0.3">
      <c r="A2589" s="7" t="s">
        <v>5165</v>
      </c>
      <c r="B2589" s="8" t="s">
        <v>5166</v>
      </c>
      <c r="C2589" s="9">
        <v>486.59469999999999</v>
      </c>
      <c r="D2589" s="12" t="s">
        <v>8372</v>
      </c>
    </row>
    <row r="2590" spans="1:4" x14ac:dyDescent="0.3">
      <c r="A2590" s="7" t="s">
        <v>5167</v>
      </c>
      <c r="B2590" s="8" t="s">
        <v>5168</v>
      </c>
      <c r="C2590" s="9">
        <v>486.54</v>
      </c>
      <c r="D2590" s="12" t="s">
        <v>8371</v>
      </c>
    </row>
    <row r="2591" spans="1:4" x14ac:dyDescent="0.3">
      <c r="A2591" s="7" t="s">
        <v>5169</v>
      </c>
      <c r="B2591" s="8" t="s">
        <v>5170</v>
      </c>
      <c r="C2591" s="9">
        <v>484.46620000000001</v>
      </c>
      <c r="D2591" s="12" t="s">
        <v>8372</v>
      </c>
    </row>
    <row r="2592" spans="1:4" x14ac:dyDescent="0.3">
      <c r="A2592" s="7" t="s">
        <v>5171</v>
      </c>
      <c r="B2592" s="8" t="s">
        <v>5172</v>
      </c>
      <c r="C2592" s="9">
        <v>483.79759999999999</v>
      </c>
      <c r="D2592" s="12" t="s">
        <v>8372</v>
      </c>
    </row>
    <row r="2593" spans="1:4" x14ac:dyDescent="0.3">
      <c r="A2593" s="7" t="s">
        <v>5173</v>
      </c>
      <c r="B2593" s="8" t="s">
        <v>5174</v>
      </c>
      <c r="C2593" s="9">
        <v>482.7903</v>
      </c>
      <c r="D2593" s="12" t="s">
        <v>8372</v>
      </c>
    </row>
    <row r="2594" spans="1:4" x14ac:dyDescent="0.3">
      <c r="A2594" s="7" t="s">
        <v>5175</v>
      </c>
      <c r="B2594" s="8" t="s">
        <v>5176</v>
      </c>
      <c r="C2594" s="9">
        <v>482.53559999999999</v>
      </c>
      <c r="D2594" s="12" t="s">
        <v>8372</v>
      </c>
    </row>
    <row r="2595" spans="1:4" x14ac:dyDescent="0.3">
      <c r="A2595" s="7" t="s">
        <v>5177</v>
      </c>
      <c r="B2595" s="8" t="s">
        <v>5178</v>
      </c>
      <c r="C2595" s="9">
        <v>481.76429999999999</v>
      </c>
      <c r="D2595" s="12" t="s">
        <v>8372</v>
      </c>
    </row>
    <row r="2596" spans="1:4" x14ac:dyDescent="0.3">
      <c r="A2596" s="7" t="s">
        <v>5179</v>
      </c>
      <c r="B2596" s="8" t="s">
        <v>5180</v>
      </c>
      <c r="C2596" s="9">
        <v>480.42</v>
      </c>
      <c r="D2596" s="12" t="s">
        <v>8371</v>
      </c>
    </row>
    <row r="2597" spans="1:4" x14ac:dyDescent="0.3">
      <c r="A2597" s="7" t="s">
        <v>5181</v>
      </c>
      <c r="B2597" s="8" t="s">
        <v>5182</v>
      </c>
      <c r="C2597" s="9">
        <v>480.22039999999998</v>
      </c>
      <c r="D2597" s="12" t="s">
        <v>8372</v>
      </c>
    </row>
    <row r="2598" spans="1:4" x14ac:dyDescent="0.3">
      <c r="A2598" s="7" t="s">
        <v>5183</v>
      </c>
      <c r="B2598" s="8" t="s">
        <v>5184</v>
      </c>
      <c r="C2598" s="9">
        <v>480</v>
      </c>
      <c r="D2598" s="12" t="s">
        <v>8371</v>
      </c>
    </row>
    <row r="2599" spans="1:4" x14ac:dyDescent="0.3">
      <c r="A2599" s="7" t="s">
        <v>5185</v>
      </c>
      <c r="B2599" s="8" t="s">
        <v>5186</v>
      </c>
      <c r="C2599" s="9">
        <v>480</v>
      </c>
      <c r="D2599" s="12" t="s">
        <v>8371</v>
      </c>
    </row>
    <row r="2600" spans="1:4" x14ac:dyDescent="0.3">
      <c r="A2600" s="7" t="s">
        <v>5187</v>
      </c>
      <c r="B2600" s="8" t="s">
        <v>5188</v>
      </c>
      <c r="C2600" s="9">
        <v>479.673</v>
      </c>
      <c r="D2600" s="12" t="s">
        <v>8371</v>
      </c>
    </row>
    <row r="2601" spans="1:4" x14ac:dyDescent="0.3">
      <c r="A2601" s="7" t="s">
        <v>5189</v>
      </c>
      <c r="B2601" s="8" t="s">
        <v>5190</v>
      </c>
      <c r="C2601" s="9">
        <v>478.27620000000002</v>
      </c>
      <c r="D2601" s="12" t="s">
        <v>8372</v>
      </c>
    </row>
    <row r="2602" spans="1:4" x14ac:dyDescent="0.3">
      <c r="A2602" s="7" t="s">
        <v>5191</v>
      </c>
      <c r="B2602" s="8" t="s">
        <v>5192</v>
      </c>
      <c r="C2602" s="9">
        <v>478.08109999999999</v>
      </c>
      <c r="D2602" s="12" t="s">
        <v>8372</v>
      </c>
    </row>
    <row r="2603" spans="1:4" x14ac:dyDescent="0.3">
      <c r="A2603" s="7" t="s">
        <v>5193</v>
      </c>
      <c r="B2603" s="8" t="s">
        <v>5194</v>
      </c>
      <c r="C2603" s="9">
        <v>477.57850000000002</v>
      </c>
      <c r="D2603" s="12" t="s">
        <v>8372</v>
      </c>
    </row>
    <row r="2604" spans="1:4" x14ac:dyDescent="0.3">
      <c r="A2604" s="7" t="s">
        <v>5195</v>
      </c>
      <c r="B2604" s="8" t="s">
        <v>5196</v>
      </c>
      <c r="C2604" s="9">
        <v>477.38350000000003</v>
      </c>
      <c r="D2604" s="12" t="s">
        <v>8371</v>
      </c>
    </row>
    <row r="2605" spans="1:4" x14ac:dyDescent="0.3">
      <c r="A2605" s="7" t="s">
        <v>5197</v>
      </c>
      <c r="B2605" s="8" t="s">
        <v>5198</v>
      </c>
      <c r="C2605" s="9">
        <v>477.35669999999999</v>
      </c>
      <c r="D2605" s="12" t="s">
        <v>8371</v>
      </c>
    </row>
    <row r="2606" spans="1:4" x14ac:dyDescent="0.3">
      <c r="A2606" s="7" t="s">
        <v>5199</v>
      </c>
      <c r="B2606" s="8" t="s">
        <v>5200</v>
      </c>
      <c r="C2606" s="9">
        <v>476.47059999999999</v>
      </c>
      <c r="D2606" s="12" t="s">
        <v>8372</v>
      </c>
    </row>
    <row r="2607" spans="1:4" x14ac:dyDescent="0.3">
      <c r="A2607" s="7" t="s">
        <v>5201</v>
      </c>
      <c r="B2607" s="8" t="s">
        <v>5202</v>
      </c>
      <c r="C2607" s="9">
        <v>476.2901</v>
      </c>
      <c r="D2607" s="12" t="s">
        <v>8372</v>
      </c>
    </row>
    <row r="2608" spans="1:4" x14ac:dyDescent="0.3">
      <c r="A2608" s="7" t="s">
        <v>5203</v>
      </c>
      <c r="B2608" s="8" t="s">
        <v>5204</v>
      </c>
      <c r="C2608" s="9">
        <v>475.5</v>
      </c>
      <c r="D2608" s="12" t="s">
        <v>8371</v>
      </c>
    </row>
    <row r="2609" spans="1:4" x14ac:dyDescent="0.3">
      <c r="A2609" s="7" t="s">
        <v>5205</v>
      </c>
      <c r="B2609" s="8" t="s">
        <v>5206</v>
      </c>
      <c r="C2609" s="9">
        <v>475.44159999999999</v>
      </c>
      <c r="D2609" s="12" t="s">
        <v>8372</v>
      </c>
    </row>
    <row r="2610" spans="1:4" x14ac:dyDescent="0.3">
      <c r="A2610" s="7" t="s">
        <v>5207</v>
      </c>
      <c r="B2610" s="8" t="s">
        <v>5208</v>
      </c>
      <c r="C2610" s="9">
        <v>475.1</v>
      </c>
      <c r="D2610" s="12" t="s">
        <v>8371</v>
      </c>
    </row>
    <row r="2611" spans="1:4" x14ac:dyDescent="0.3">
      <c r="A2611" s="7" t="s">
        <v>5209</v>
      </c>
      <c r="B2611" s="8" t="s">
        <v>5210</v>
      </c>
      <c r="C2611" s="9">
        <v>474.42270000000002</v>
      </c>
      <c r="D2611" s="12" t="s">
        <v>8372</v>
      </c>
    </row>
    <row r="2612" spans="1:4" x14ac:dyDescent="0.3">
      <c r="A2612" s="7" t="s">
        <v>5211</v>
      </c>
      <c r="B2612" s="8" t="s">
        <v>5212</v>
      </c>
      <c r="C2612" s="9">
        <v>474.11</v>
      </c>
      <c r="D2612" s="12" t="s">
        <v>8371</v>
      </c>
    </row>
    <row r="2613" spans="1:4" x14ac:dyDescent="0.3">
      <c r="A2613" s="7" t="s">
        <v>5213</v>
      </c>
      <c r="B2613" s="8" t="s">
        <v>5214</v>
      </c>
      <c r="C2613" s="9">
        <v>473.32350000000002</v>
      </c>
      <c r="D2613" s="12" t="s">
        <v>8372</v>
      </c>
    </row>
    <row r="2614" spans="1:4" x14ac:dyDescent="0.3">
      <c r="A2614" s="7" t="s">
        <v>5215</v>
      </c>
      <c r="B2614" s="8" t="s">
        <v>5216</v>
      </c>
      <c r="C2614" s="9">
        <v>472.03</v>
      </c>
      <c r="D2614" s="12" t="s">
        <v>8371</v>
      </c>
    </row>
    <row r="2615" spans="1:4" x14ac:dyDescent="0.3">
      <c r="A2615" s="7" t="s">
        <v>5217</v>
      </c>
      <c r="B2615" s="8" t="s">
        <v>5218</v>
      </c>
      <c r="C2615" s="9">
        <v>471.92039999999997</v>
      </c>
      <c r="D2615" s="12" t="s">
        <v>8371</v>
      </c>
    </row>
    <row r="2616" spans="1:4" x14ac:dyDescent="0.3">
      <c r="A2616" s="7" t="s">
        <v>5219</v>
      </c>
      <c r="B2616" s="8" t="s">
        <v>5220</v>
      </c>
      <c r="C2616" s="9">
        <v>471.74119999999999</v>
      </c>
      <c r="D2616" s="12" t="s">
        <v>8372</v>
      </c>
    </row>
    <row r="2617" spans="1:4" x14ac:dyDescent="0.3">
      <c r="A2617" s="7" t="s">
        <v>5221</v>
      </c>
      <c r="B2617" s="8" t="s">
        <v>5222</v>
      </c>
      <c r="C2617" s="9">
        <v>471.6825</v>
      </c>
      <c r="D2617" s="12" t="s">
        <v>8371</v>
      </c>
    </row>
    <row r="2618" spans="1:4" x14ac:dyDescent="0.3">
      <c r="A2618" s="7" t="s">
        <v>5223</v>
      </c>
      <c r="B2618" s="8" t="s">
        <v>5224</v>
      </c>
      <c r="C2618" s="9">
        <v>471.43439999999998</v>
      </c>
      <c r="D2618" s="12" t="s">
        <v>8372</v>
      </c>
    </row>
    <row r="2619" spans="1:4" x14ac:dyDescent="0.3">
      <c r="A2619" s="7" t="s">
        <v>5225</v>
      </c>
      <c r="B2619" s="8" t="s">
        <v>5226</v>
      </c>
      <c r="C2619" s="9">
        <v>471.24</v>
      </c>
      <c r="D2619" s="12" t="s">
        <v>8371</v>
      </c>
    </row>
    <row r="2620" spans="1:4" x14ac:dyDescent="0.3">
      <c r="A2620" s="7" t="s">
        <v>5227</v>
      </c>
      <c r="B2620" s="8" t="s">
        <v>5228</v>
      </c>
      <c r="C2620" s="9">
        <v>470.65010000000001</v>
      </c>
      <c r="D2620" s="12" t="s">
        <v>8372</v>
      </c>
    </row>
    <row r="2621" spans="1:4" x14ac:dyDescent="0.3">
      <c r="A2621" s="7" t="s">
        <v>5229</v>
      </c>
      <c r="B2621" s="8" t="s">
        <v>5230</v>
      </c>
      <c r="C2621" s="9">
        <v>470.6266</v>
      </c>
      <c r="D2621" s="12" t="s">
        <v>8372</v>
      </c>
    </row>
    <row r="2622" spans="1:4" x14ac:dyDescent="0.3">
      <c r="A2622" s="7" t="s">
        <v>5231</v>
      </c>
      <c r="B2622" s="8" t="s">
        <v>5232</v>
      </c>
      <c r="C2622" s="9">
        <v>470.1816</v>
      </c>
      <c r="D2622" s="12" t="s">
        <v>8371</v>
      </c>
    </row>
    <row r="2623" spans="1:4" x14ac:dyDescent="0.3">
      <c r="A2623" s="7" t="s">
        <v>5233</v>
      </c>
      <c r="B2623" s="8" t="s">
        <v>5234</v>
      </c>
      <c r="C2623" s="9">
        <v>469.82389999999998</v>
      </c>
      <c r="D2623" s="12" t="s">
        <v>8372</v>
      </c>
    </row>
    <row r="2624" spans="1:4" x14ac:dyDescent="0.3">
      <c r="A2624" s="7" t="s">
        <v>5235</v>
      </c>
      <c r="B2624" s="8" t="s">
        <v>5236</v>
      </c>
      <c r="C2624" s="9">
        <v>469.6438</v>
      </c>
      <c r="D2624" s="12" t="s">
        <v>8372</v>
      </c>
    </row>
    <row r="2625" spans="1:4" x14ac:dyDescent="0.3">
      <c r="A2625" s="7" t="s">
        <v>5237</v>
      </c>
      <c r="B2625" s="8" t="s">
        <v>5238</v>
      </c>
      <c r="C2625" s="9">
        <v>468.93810000000002</v>
      </c>
      <c r="D2625" s="12" t="s">
        <v>8371</v>
      </c>
    </row>
    <row r="2626" spans="1:4" x14ac:dyDescent="0.3">
      <c r="A2626" s="7" t="s">
        <v>5239</v>
      </c>
      <c r="B2626" s="8" t="s">
        <v>5240</v>
      </c>
      <c r="C2626" s="9">
        <v>468.46800000000002</v>
      </c>
      <c r="D2626" s="12" t="s">
        <v>8372</v>
      </c>
    </row>
    <row r="2627" spans="1:4" x14ac:dyDescent="0.3">
      <c r="A2627" s="7" t="s">
        <v>5241</v>
      </c>
      <c r="B2627" s="8" t="s">
        <v>5242</v>
      </c>
      <c r="C2627" s="9">
        <v>467.80799999999999</v>
      </c>
      <c r="D2627" s="12" t="s">
        <v>8371</v>
      </c>
    </row>
    <row r="2628" spans="1:4" x14ac:dyDescent="0.3">
      <c r="A2628" s="7" t="s">
        <v>5243</v>
      </c>
      <c r="B2628" s="8" t="s">
        <v>5244</v>
      </c>
      <c r="C2628" s="9">
        <v>467.59719999999999</v>
      </c>
      <c r="D2628" s="12" t="s">
        <v>8372</v>
      </c>
    </row>
    <row r="2629" spans="1:4" x14ac:dyDescent="0.3">
      <c r="A2629" s="7" t="s">
        <v>5245</v>
      </c>
      <c r="B2629" s="8" t="s">
        <v>5246</v>
      </c>
      <c r="C2629" s="9">
        <v>466.45069999999998</v>
      </c>
      <c r="D2629" s="12" t="s">
        <v>8372</v>
      </c>
    </row>
    <row r="2630" spans="1:4" x14ac:dyDescent="0.3">
      <c r="A2630" s="7" t="s">
        <v>5247</v>
      </c>
      <c r="B2630" s="8" t="s">
        <v>5248</v>
      </c>
      <c r="C2630" s="9">
        <v>465.95890000000003</v>
      </c>
      <c r="D2630" s="12" t="s">
        <v>8372</v>
      </c>
    </row>
    <row r="2631" spans="1:4" x14ac:dyDescent="0.3">
      <c r="A2631" s="7" t="s">
        <v>5249</v>
      </c>
      <c r="B2631" s="8" t="s">
        <v>5250</v>
      </c>
      <c r="C2631" s="9">
        <v>464.52</v>
      </c>
      <c r="D2631" s="12" t="s">
        <v>8371</v>
      </c>
    </row>
    <row r="2632" spans="1:4" x14ac:dyDescent="0.3">
      <c r="A2632" s="7" t="s">
        <v>5251</v>
      </c>
      <c r="B2632" s="8" t="s">
        <v>5252</v>
      </c>
      <c r="C2632" s="9">
        <v>463.22280000000001</v>
      </c>
      <c r="D2632" s="12" t="s">
        <v>8371</v>
      </c>
    </row>
    <row r="2633" spans="1:4" x14ac:dyDescent="0.3">
      <c r="A2633" s="7" t="s">
        <v>5253</v>
      </c>
      <c r="B2633" s="8" t="s">
        <v>5254</v>
      </c>
      <c r="C2633" s="9">
        <v>462.22500000000002</v>
      </c>
      <c r="D2633" s="12" t="s">
        <v>8371</v>
      </c>
    </row>
    <row r="2634" spans="1:4" x14ac:dyDescent="0.3">
      <c r="A2634" s="7" t="s">
        <v>5255</v>
      </c>
      <c r="B2634" s="8" t="s">
        <v>5256</v>
      </c>
      <c r="C2634" s="9">
        <v>461.86</v>
      </c>
      <c r="D2634" s="12" t="s">
        <v>8371</v>
      </c>
    </row>
    <row r="2635" spans="1:4" x14ac:dyDescent="0.3">
      <c r="A2635" s="7" t="s">
        <v>5257</v>
      </c>
      <c r="B2635" s="8" t="s">
        <v>5258</v>
      </c>
      <c r="C2635" s="9">
        <v>461.7</v>
      </c>
      <c r="D2635" s="12" t="s">
        <v>8371</v>
      </c>
    </row>
    <row r="2636" spans="1:4" x14ac:dyDescent="0.3">
      <c r="A2636" s="7" t="s">
        <v>5259</v>
      </c>
      <c r="B2636" s="8" t="s">
        <v>5260</v>
      </c>
      <c r="C2636" s="9">
        <v>461.51249999999999</v>
      </c>
      <c r="D2636" s="12" t="s">
        <v>8371</v>
      </c>
    </row>
    <row r="2637" spans="1:4" x14ac:dyDescent="0.3">
      <c r="A2637" s="7" t="s">
        <v>5261</v>
      </c>
      <c r="B2637" s="8" t="s">
        <v>5262</v>
      </c>
      <c r="C2637" s="9">
        <v>459.95679999999999</v>
      </c>
      <c r="D2637" s="12" t="s">
        <v>8371</v>
      </c>
    </row>
    <row r="2638" spans="1:4" x14ac:dyDescent="0.3">
      <c r="A2638" s="7" t="s">
        <v>5263</v>
      </c>
      <c r="B2638" s="8" t="s">
        <v>5264</v>
      </c>
      <c r="C2638" s="9">
        <v>459.90679999999998</v>
      </c>
      <c r="D2638" s="12" t="s">
        <v>8372</v>
      </c>
    </row>
    <row r="2639" spans="1:4" x14ac:dyDescent="0.3">
      <c r="A2639" s="7" t="s">
        <v>5265</v>
      </c>
      <c r="B2639" s="8" t="s">
        <v>5266</v>
      </c>
      <c r="C2639" s="9">
        <v>458.7</v>
      </c>
      <c r="D2639" s="12" t="s">
        <v>8371</v>
      </c>
    </row>
    <row r="2640" spans="1:4" x14ac:dyDescent="0.3">
      <c r="A2640" s="7" t="s">
        <v>5267</v>
      </c>
      <c r="B2640" s="8" t="s">
        <v>5268</v>
      </c>
      <c r="C2640" s="9">
        <v>458.5</v>
      </c>
      <c r="D2640" s="12" t="s">
        <v>8372</v>
      </c>
    </row>
    <row r="2641" spans="1:4" x14ac:dyDescent="0.3">
      <c r="A2641" s="7" t="s">
        <v>5269</v>
      </c>
      <c r="B2641" s="8" t="s">
        <v>5270</v>
      </c>
      <c r="C2641" s="9">
        <v>458.38650000000001</v>
      </c>
      <c r="D2641" s="12" t="s">
        <v>8372</v>
      </c>
    </row>
    <row r="2642" spans="1:4" x14ac:dyDescent="0.3">
      <c r="A2642" s="7" t="s">
        <v>5271</v>
      </c>
      <c r="B2642" s="8" t="s">
        <v>5272</v>
      </c>
      <c r="C2642" s="9">
        <v>458.06439999999998</v>
      </c>
      <c r="D2642" s="12" t="s">
        <v>8372</v>
      </c>
    </row>
    <row r="2643" spans="1:4" x14ac:dyDescent="0.3">
      <c r="A2643" s="7" t="s">
        <v>5273</v>
      </c>
      <c r="B2643" s="8" t="s">
        <v>5274</v>
      </c>
      <c r="C2643" s="9">
        <v>457.82400000000001</v>
      </c>
      <c r="D2643" s="12" t="s">
        <v>8371</v>
      </c>
    </row>
    <row r="2644" spans="1:4" x14ac:dyDescent="0.3">
      <c r="A2644" s="7" t="s">
        <v>5275</v>
      </c>
      <c r="B2644" s="8" t="s">
        <v>5276</v>
      </c>
      <c r="C2644" s="9">
        <v>457.79430000000002</v>
      </c>
      <c r="D2644" s="12" t="s">
        <v>8372</v>
      </c>
    </row>
    <row r="2645" spans="1:4" x14ac:dyDescent="0.3">
      <c r="A2645" s="7" t="s">
        <v>5277</v>
      </c>
      <c r="B2645" s="8" t="s">
        <v>5278</v>
      </c>
      <c r="C2645" s="9">
        <v>457.62130000000002</v>
      </c>
      <c r="D2645" s="12" t="s">
        <v>8372</v>
      </c>
    </row>
    <row r="2646" spans="1:4" x14ac:dyDescent="0.3">
      <c r="A2646" s="7" t="s">
        <v>5279</v>
      </c>
      <c r="B2646" s="8" t="s">
        <v>5280</v>
      </c>
      <c r="C2646" s="9">
        <v>457.5</v>
      </c>
      <c r="D2646" s="12" t="s">
        <v>8371</v>
      </c>
    </row>
    <row r="2647" spans="1:4" x14ac:dyDescent="0.3">
      <c r="A2647" s="7" t="s">
        <v>5281</v>
      </c>
      <c r="B2647" s="8" t="s">
        <v>5282</v>
      </c>
      <c r="C2647" s="9">
        <v>455.60239999999999</v>
      </c>
      <c r="D2647" s="12" t="s">
        <v>8372</v>
      </c>
    </row>
    <row r="2648" spans="1:4" x14ac:dyDescent="0.3">
      <c r="A2648" s="7" t="s">
        <v>5283</v>
      </c>
      <c r="B2648" s="8" t="s">
        <v>5284</v>
      </c>
      <c r="C2648" s="9">
        <v>455.5299</v>
      </c>
      <c r="D2648" s="12" t="s">
        <v>8371</v>
      </c>
    </row>
    <row r="2649" spans="1:4" x14ac:dyDescent="0.3">
      <c r="A2649" s="7" t="s">
        <v>5285</v>
      </c>
      <c r="B2649" s="8" t="s">
        <v>5286</v>
      </c>
      <c r="C2649" s="9">
        <v>454.68</v>
      </c>
      <c r="D2649" s="12" t="s">
        <v>8371</v>
      </c>
    </row>
    <row r="2650" spans="1:4" x14ac:dyDescent="0.3">
      <c r="A2650" s="7" t="s">
        <v>5287</v>
      </c>
      <c r="B2650" s="8" t="s">
        <v>5288</v>
      </c>
      <c r="C2650" s="9">
        <v>454.5</v>
      </c>
      <c r="D2650" s="12" t="s">
        <v>8371</v>
      </c>
    </row>
    <row r="2651" spans="1:4" x14ac:dyDescent="0.3">
      <c r="A2651" s="7" t="s">
        <v>5289</v>
      </c>
      <c r="B2651" s="8" t="s">
        <v>5290</v>
      </c>
      <c r="C2651" s="9">
        <v>451.8</v>
      </c>
      <c r="D2651" s="12" t="s">
        <v>8371</v>
      </c>
    </row>
    <row r="2652" spans="1:4" x14ac:dyDescent="0.3">
      <c r="A2652" s="7" t="s">
        <v>5291</v>
      </c>
      <c r="B2652" s="8" t="s">
        <v>5292</v>
      </c>
      <c r="C2652" s="9">
        <v>451.72620000000001</v>
      </c>
      <c r="D2652" s="12" t="s">
        <v>8372</v>
      </c>
    </row>
    <row r="2653" spans="1:4" x14ac:dyDescent="0.3">
      <c r="A2653" s="7" t="s">
        <v>5293</v>
      </c>
      <c r="B2653" s="8" t="s">
        <v>5294</v>
      </c>
      <c r="C2653" s="9">
        <v>451.60500000000002</v>
      </c>
      <c r="D2653" s="12" t="s">
        <v>8371</v>
      </c>
    </row>
    <row r="2654" spans="1:4" x14ac:dyDescent="0.3">
      <c r="A2654" s="7" t="s">
        <v>5295</v>
      </c>
      <c r="B2654" s="8" t="s">
        <v>5296</v>
      </c>
      <c r="C2654" s="9">
        <v>451.17579999999998</v>
      </c>
      <c r="D2654" s="12" t="s">
        <v>8371</v>
      </c>
    </row>
    <row r="2655" spans="1:4" x14ac:dyDescent="0.3">
      <c r="A2655" s="7" t="s">
        <v>5297</v>
      </c>
      <c r="B2655" s="8" t="s">
        <v>5298</v>
      </c>
      <c r="C2655" s="9">
        <v>450.92529999999999</v>
      </c>
      <c r="D2655" s="12" t="s">
        <v>8371</v>
      </c>
    </row>
    <row r="2656" spans="1:4" x14ac:dyDescent="0.3">
      <c r="A2656" s="7" t="s">
        <v>5299</v>
      </c>
      <c r="B2656" s="8" t="s">
        <v>5300</v>
      </c>
      <c r="C2656" s="9">
        <v>450.91800000000001</v>
      </c>
      <c r="D2656" s="12" t="s">
        <v>8371</v>
      </c>
    </row>
    <row r="2657" spans="1:4" x14ac:dyDescent="0.3">
      <c r="A2657" s="7" t="s">
        <v>5301</v>
      </c>
      <c r="B2657" s="8" t="s">
        <v>5302</v>
      </c>
      <c r="C2657" s="9">
        <v>450.51260000000002</v>
      </c>
      <c r="D2657" s="12" t="s">
        <v>8372</v>
      </c>
    </row>
    <row r="2658" spans="1:4" x14ac:dyDescent="0.3">
      <c r="A2658" s="7" t="s">
        <v>5303</v>
      </c>
      <c r="B2658" s="8" t="s">
        <v>5304</v>
      </c>
      <c r="C2658" s="9">
        <v>450.09129999999999</v>
      </c>
      <c r="D2658" s="12" t="s">
        <v>8372</v>
      </c>
    </row>
    <row r="2659" spans="1:4" x14ac:dyDescent="0.3">
      <c r="A2659" s="7" t="s">
        <v>5305</v>
      </c>
      <c r="B2659" s="8" t="s">
        <v>5306</v>
      </c>
      <c r="C2659" s="9">
        <v>449.94409999999999</v>
      </c>
      <c r="D2659" s="12" t="s">
        <v>8372</v>
      </c>
    </row>
    <row r="2660" spans="1:4" x14ac:dyDescent="0.3">
      <c r="A2660" s="7" t="s">
        <v>5307</v>
      </c>
      <c r="B2660" s="8" t="s">
        <v>5308</v>
      </c>
      <c r="C2660" s="9">
        <v>449.9</v>
      </c>
      <c r="D2660" s="12" t="s">
        <v>8371</v>
      </c>
    </row>
    <row r="2661" spans="1:4" x14ac:dyDescent="0.3">
      <c r="A2661" s="7" t="s">
        <v>5309</v>
      </c>
      <c r="B2661" s="8" t="s">
        <v>5310</v>
      </c>
      <c r="C2661" s="9">
        <v>449.82690000000002</v>
      </c>
      <c r="D2661" s="12" t="s">
        <v>8371</v>
      </c>
    </row>
    <row r="2662" spans="1:4" x14ac:dyDescent="0.3">
      <c r="A2662" s="7" t="s">
        <v>5311</v>
      </c>
      <c r="B2662" s="8" t="s">
        <v>5312</v>
      </c>
      <c r="C2662" s="9">
        <v>448.16219999999998</v>
      </c>
      <c r="D2662" s="12" t="s">
        <v>8371</v>
      </c>
    </row>
    <row r="2663" spans="1:4" x14ac:dyDescent="0.3">
      <c r="A2663" s="7" t="s">
        <v>5313</v>
      </c>
      <c r="B2663" s="8" t="s">
        <v>5314</v>
      </c>
      <c r="C2663" s="9">
        <v>448.154</v>
      </c>
      <c r="D2663" s="12" t="s">
        <v>8371</v>
      </c>
    </row>
    <row r="2664" spans="1:4" x14ac:dyDescent="0.3">
      <c r="A2664" s="7" t="s">
        <v>5315</v>
      </c>
      <c r="B2664" s="8" t="s">
        <v>5316</v>
      </c>
      <c r="C2664" s="9">
        <v>447.90949999999998</v>
      </c>
      <c r="D2664" s="12" t="s">
        <v>8372</v>
      </c>
    </row>
    <row r="2665" spans="1:4" x14ac:dyDescent="0.3">
      <c r="A2665" s="7" t="s">
        <v>5317</v>
      </c>
      <c r="B2665" s="8" t="s">
        <v>5318</v>
      </c>
      <c r="C2665" s="9">
        <v>447.45339999999999</v>
      </c>
      <c r="D2665" s="12" t="s">
        <v>8371</v>
      </c>
    </row>
    <row r="2666" spans="1:4" x14ac:dyDescent="0.3">
      <c r="A2666" s="7" t="s">
        <v>5319</v>
      </c>
      <c r="B2666" s="8" t="s">
        <v>5320</v>
      </c>
      <c r="C2666" s="9">
        <v>447.1875</v>
      </c>
      <c r="D2666" s="12" t="s">
        <v>8371</v>
      </c>
    </row>
    <row r="2667" spans="1:4" x14ac:dyDescent="0.3">
      <c r="A2667" s="7" t="s">
        <v>5321</v>
      </c>
      <c r="B2667" s="8" t="s">
        <v>5322</v>
      </c>
      <c r="C2667" s="9">
        <v>446.76</v>
      </c>
      <c r="D2667" s="12" t="s">
        <v>8371</v>
      </c>
    </row>
    <row r="2668" spans="1:4" x14ac:dyDescent="0.3">
      <c r="A2668" s="7" t="s">
        <v>5323</v>
      </c>
      <c r="B2668" s="8" t="s">
        <v>5324</v>
      </c>
      <c r="C2668" s="9">
        <v>446.5</v>
      </c>
      <c r="D2668" s="12" t="s">
        <v>8371</v>
      </c>
    </row>
    <row r="2669" spans="1:4" x14ac:dyDescent="0.3">
      <c r="A2669" s="7" t="s">
        <v>5325</v>
      </c>
      <c r="B2669" s="8" t="s">
        <v>5326</v>
      </c>
      <c r="C2669" s="9">
        <v>445.62130000000002</v>
      </c>
      <c r="D2669" s="12" t="s">
        <v>8372</v>
      </c>
    </row>
    <row r="2670" spans="1:4" x14ac:dyDescent="0.3">
      <c r="A2670" s="7" t="s">
        <v>5327</v>
      </c>
      <c r="B2670" s="8" t="s">
        <v>5328</v>
      </c>
      <c r="C2670" s="9">
        <v>444.89280000000002</v>
      </c>
      <c r="D2670" s="12" t="s">
        <v>8372</v>
      </c>
    </row>
    <row r="2671" spans="1:4" x14ac:dyDescent="0.3">
      <c r="A2671" s="7" t="s">
        <v>5329</v>
      </c>
      <c r="B2671" s="8" t="s">
        <v>5330</v>
      </c>
      <c r="C2671" s="9">
        <v>444.22120000000001</v>
      </c>
      <c r="D2671" s="12" t="s">
        <v>8371</v>
      </c>
    </row>
    <row r="2672" spans="1:4" x14ac:dyDescent="0.3">
      <c r="A2672" s="7" t="s">
        <v>5331</v>
      </c>
      <c r="B2672" s="8" t="s">
        <v>5332</v>
      </c>
      <c r="C2672" s="9">
        <v>443.49180000000001</v>
      </c>
      <c r="D2672" s="12" t="s">
        <v>8372</v>
      </c>
    </row>
    <row r="2673" spans="1:4" x14ac:dyDescent="0.3">
      <c r="A2673" s="7" t="s">
        <v>5333</v>
      </c>
      <c r="B2673" s="8" t="s">
        <v>5334</v>
      </c>
      <c r="C2673" s="9">
        <v>443.26499999999999</v>
      </c>
      <c r="D2673" s="12" t="s">
        <v>8371</v>
      </c>
    </row>
    <row r="2674" spans="1:4" x14ac:dyDescent="0.3">
      <c r="A2674" s="7" t="s">
        <v>5335</v>
      </c>
      <c r="B2674" s="8" t="s">
        <v>5336</v>
      </c>
      <c r="C2674" s="9">
        <v>442.28289999999998</v>
      </c>
      <c r="D2674" s="12" t="s">
        <v>8372</v>
      </c>
    </row>
    <row r="2675" spans="1:4" x14ac:dyDescent="0.3">
      <c r="A2675" s="7" t="s">
        <v>5337</v>
      </c>
      <c r="B2675" s="8" t="s">
        <v>5338</v>
      </c>
      <c r="C2675" s="9">
        <v>442.00630000000001</v>
      </c>
      <c r="D2675" s="12" t="s">
        <v>8372</v>
      </c>
    </row>
    <row r="2676" spans="1:4" x14ac:dyDescent="0.3">
      <c r="A2676" s="7" t="s">
        <v>5339</v>
      </c>
      <c r="B2676" s="8" t="s">
        <v>5340</v>
      </c>
      <c r="C2676" s="9">
        <v>441.29669999999999</v>
      </c>
      <c r="D2676" s="12" t="s">
        <v>8372</v>
      </c>
    </row>
    <row r="2677" spans="1:4" x14ac:dyDescent="0.3">
      <c r="A2677" s="7" t="s">
        <v>5341</v>
      </c>
      <c r="B2677" s="8" t="s">
        <v>5342</v>
      </c>
      <c r="C2677" s="9">
        <v>441.14859999999999</v>
      </c>
      <c r="D2677" s="12" t="s">
        <v>8372</v>
      </c>
    </row>
    <row r="2678" spans="1:4" x14ac:dyDescent="0.3">
      <c r="A2678" s="7" t="s">
        <v>5343</v>
      </c>
      <c r="B2678" s="8" t="s">
        <v>5344</v>
      </c>
      <c r="C2678" s="9">
        <v>441.11779999999999</v>
      </c>
      <c r="D2678" s="12" t="s">
        <v>8372</v>
      </c>
    </row>
    <row r="2679" spans="1:4" x14ac:dyDescent="0.3">
      <c r="A2679" s="7" t="s">
        <v>5345</v>
      </c>
      <c r="B2679" s="8" t="s">
        <v>5346</v>
      </c>
      <c r="C2679" s="9">
        <v>439.97160000000002</v>
      </c>
      <c r="D2679" s="12" t="s">
        <v>8372</v>
      </c>
    </row>
    <row r="2680" spans="1:4" x14ac:dyDescent="0.3">
      <c r="A2680" s="7" t="s">
        <v>5347</v>
      </c>
      <c r="B2680" s="8" t="s">
        <v>5348</v>
      </c>
      <c r="C2680" s="9">
        <v>439.53</v>
      </c>
      <c r="D2680" s="12" t="s">
        <v>8372</v>
      </c>
    </row>
    <row r="2681" spans="1:4" x14ac:dyDescent="0.3">
      <c r="A2681" s="7" t="s">
        <v>5349</v>
      </c>
      <c r="B2681" s="8" t="s">
        <v>5350</v>
      </c>
      <c r="C2681" s="9">
        <v>439.37599999999998</v>
      </c>
      <c r="D2681" s="12" t="s">
        <v>8372</v>
      </c>
    </row>
    <row r="2682" spans="1:4" x14ac:dyDescent="0.3">
      <c r="A2682" s="7" t="s">
        <v>5351</v>
      </c>
      <c r="B2682" s="8" t="s">
        <v>5352</v>
      </c>
      <c r="C2682" s="9">
        <v>439.30900000000003</v>
      </c>
      <c r="D2682" s="12" t="s">
        <v>8372</v>
      </c>
    </row>
    <row r="2683" spans="1:4" x14ac:dyDescent="0.3">
      <c r="A2683" s="7" t="s">
        <v>5353</v>
      </c>
      <c r="B2683" s="8" t="s">
        <v>5354</v>
      </c>
      <c r="C2683" s="9">
        <v>438.40839999999997</v>
      </c>
      <c r="D2683" s="12" t="s">
        <v>8372</v>
      </c>
    </row>
    <row r="2684" spans="1:4" x14ac:dyDescent="0.3">
      <c r="A2684" s="7" t="s">
        <v>5355</v>
      </c>
      <c r="B2684" s="8" t="s">
        <v>5356</v>
      </c>
      <c r="C2684" s="9">
        <v>437.178</v>
      </c>
      <c r="D2684" s="12" t="s">
        <v>8371</v>
      </c>
    </row>
    <row r="2685" spans="1:4" x14ac:dyDescent="0.3">
      <c r="A2685" s="7" t="s">
        <v>5357</v>
      </c>
      <c r="B2685" s="8" t="s">
        <v>5358</v>
      </c>
      <c r="C2685" s="9">
        <v>436.73</v>
      </c>
      <c r="D2685" s="12" t="s">
        <v>8371</v>
      </c>
    </row>
    <row r="2686" spans="1:4" x14ac:dyDescent="0.3">
      <c r="A2686" s="7" t="s">
        <v>5359</v>
      </c>
      <c r="B2686" s="8" t="s">
        <v>5360</v>
      </c>
      <c r="C2686" s="9">
        <v>436.32</v>
      </c>
      <c r="D2686" s="12" t="s">
        <v>8371</v>
      </c>
    </row>
    <row r="2687" spans="1:4" x14ac:dyDescent="0.3">
      <c r="A2687" s="7" t="s">
        <v>5361</v>
      </c>
      <c r="B2687" s="8" t="s">
        <v>5362</v>
      </c>
      <c r="C2687" s="9">
        <v>435.75</v>
      </c>
      <c r="D2687" s="12" t="s">
        <v>8371</v>
      </c>
    </row>
    <row r="2688" spans="1:4" x14ac:dyDescent="0.3">
      <c r="A2688" s="7" t="s">
        <v>5363</v>
      </c>
      <c r="B2688" s="8" t="s">
        <v>5364</v>
      </c>
      <c r="C2688" s="9">
        <v>435.64890000000003</v>
      </c>
      <c r="D2688" s="12" t="s">
        <v>8372</v>
      </c>
    </row>
    <row r="2689" spans="1:4" x14ac:dyDescent="0.3">
      <c r="A2689" s="7" t="s">
        <v>5365</v>
      </c>
      <c r="B2689" s="8" t="s">
        <v>5366</v>
      </c>
      <c r="C2689" s="9">
        <v>434.74779999999998</v>
      </c>
      <c r="D2689" s="12" t="s">
        <v>8372</v>
      </c>
    </row>
    <row r="2690" spans="1:4" x14ac:dyDescent="0.3">
      <c r="A2690" s="7" t="s">
        <v>5367</v>
      </c>
      <c r="B2690" s="8" t="s">
        <v>5368</v>
      </c>
      <c r="C2690" s="9">
        <v>433.94600000000003</v>
      </c>
      <c r="D2690" s="12" t="s">
        <v>8371</v>
      </c>
    </row>
    <row r="2691" spans="1:4" x14ac:dyDescent="0.3">
      <c r="A2691" s="7" t="s">
        <v>5369</v>
      </c>
      <c r="B2691" s="8" t="s">
        <v>5370</v>
      </c>
      <c r="C2691" s="9">
        <v>433.9436</v>
      </c>
      <c r="D2691" s="12" t="s">
        <v>8372</v>
      </c>
    </row>
    <row r="2692" spans="1:4" x14ac:dyDescent="0.3">
      <c r="A2692" s="7" t="s">
        <v>5371</v>
      </c>
      <c r="B2692" s="8" t="s">
        <v>5372</v>
      </c>
      <c r="C2692" s="9">
        <v>433.16</v>
      </c>
      <c r="D2692" s="12" t="s">
        <v>8371</v>
      </c>
    </row>
    <row r="2693" spans="1:4" x14ac:dyDescent="0.3">
      <c r="A2693" s="7" t="s">
        <v>5373</v>
      </c>
      <c r="B2693" s="8" t="s">
        <v>5374</v>
      </c>
      <c r="C2693" s="9">
        <v>432.97719999999998</v>
      </c>
      <c r="D2693" s="12" t="s">
        <v>8371</v>
      </c>
    </row>
    <row r="2694" spans="1:4" x14ac:dyDescent="0.3">
      <c r="A2694" s="7" t="s">
        <v>5375</v>
      </c>
      <c r="B2694" s="8" t="s">
        <v>5376</v>
      </c>
      <c r="C2694" s="9">
        <v>432.928</v>
      </c>
      <c r="D2694" s="12" t="s">
        <v>8372</v>
      </c>
    </row>
    <row r="2695" spans="1:4" x14ac:dyDescent="0.3">
      <c r="A2695" s="7" t="s">
        <v>5377</v>
      </c>
      <c r="B2695" s="8" t="s">
        <v>5378</v>
      </c>
      <c r="C2695" s="9">
        <v>432.35</v>
      </c>
      <c r="D2695" s="12" t="s">
        <v>8371</v>
      </c>
    </row>
    <row r="2696" spans="1:4" x14ac:dyDescent="0.3">
      <c r="A2696" s="7" t="s">
        <v>5379</v>
      </c>
      <c r="B2696" s="8" t="s">
        <v>5380</v>
      </c>
      <c r="C2696" s="9">
        <v>431.36</v>
      </c>
      <c r="D2696" s="12" t="s">
        <v>8371</v>
      </c>
    </row>
    <row r="2697" spans="1:4" x14ac:dyDescent="0.3">
      <c r="A2697" s="7" t="s">
        <v>5381</v>
      </c>
      <c r="B2697" s="8" t="s">
        <v>5382</v>
      </c>
      <c r="C2697" s="9">
        <v>430.97500000000002</v>
      </c>
      <c r="D2697" s="12" t="s">
        <v>8372</v>
      </c>
    </row>
    <row r="2698" spans="1:4" x14ac:dyDescent="0.3">
      <c r="A2698" s="7" t="s">
        <v>5383</v>
      </c>
      <c r="B2698" s="8" t="s">
        <v>5384</v>
      </c>
      <c r="C2698" s="9">
        <v>430.70170000000002</v>
      </c>
      <c r="D2698" s="12" t="s">
        <v>8372</v>
      </c>
    </row>
    <row r="2699" spans="1:4" x14ac:dyDescent="0.3">
      <c r="A2699" s="7" t="s">
        <v>5385</v>
      </c>
      <c r="B2699" s="8" t="s">
        <v>5386</v>
      </c>
      <c r="C2699" s="9">
        <v>429.53300000000002</v>
      </c>
      <c r="D2699" s="12" t="s">
        <v>8372</v>
      </c>
    </row>
    <row r="2700" spans="1:4" x14ac:dyDescent="0.3">
      <c r="A2700" s="7" t="s">
        <v>5387</v>
      </c>
      <c r="B2700" s="8" t="s">
        <v>5388</v>
      </c>
      <c r="C2700" s="9">
        <v>429.12</v>
      </c>
      <c r="D2700" s="12" t="s">
        <v>8371</v>
      </c>
    </row>
    <row r="2701" spans="1:4" x14ac:dyDescent="0.3">
      <c r="A2701" s="7" t="s">
        <v>5389</v>
      </c>
      <c r="B2701" s="8" t="s">
        <v>5390</v>
      </c>
      <c r="C2701" s="9">
        <v>428.51620000000003</v>
      </c>
      <c r="D2701" s="12" t="s">
        <v>8372</v>
      </c>
    </row>
    <row r="2702" spans="1:4" x14ac:dyDescent="0.3">
      <c r="A2702" s="7" t="s">
        <v>5391</v>
      </c>
      <c r="B2702" s="8" t="s">
        <v>5392</v>
      </c>
      <c r="C2702" s="9">
        <v>428.49110000000002</v>
      </c>
      <c r="D2702" s="12" t="s">
        <v>8372</v>
      </c>
    </row>
    <row r="2703" spans="1:4" x14ac:dyDescent="0.3">
      <c r="A2703" s="7" t="s">
        <v>5393</v>
      </c>
      <c r="B2703" s="8" t="s">
        <v>5394</v>
      </c>
      <c r="C2703" s="9">
        <v>428.4</v>
      </c>
      <c r="D2703" s="12" t="s">
        <v>8372</v>
      </c>
    </row>
    <row r="2704" spans="1:4" x14ac:dyDescent="0.3">
      <c r="A2704" s="7" t="s">
        <v>5395</v>
      </c>
      <c r="B2704" s="8" t="s">
        <v>5396</v>
      </c>
      <c r="C2704" s="9">
        <v>427.63470000000001</v>
      </c>
      <c r="D2704" s="12" t="s">
        <v>8372</v>
      </c>
    </row>
    <row r="2705" spans="1:4" x14ac:dyDescent="0.3">
      <c r="A2705" s="7" t="s">
        <v>5397</v>
      </c>
      <c r="B2705" s="8" t="s">
        <v>5398</v>
      </c>
      <c r="C2705" s="9">
        <v>427.50560000000002</v>
      </c>
      <c r="D2705" s="12" t="s">
        <v>8372</v>
      </c>
    </row>
    <row r="2706" spans="1:4" x14ac:dyDescent="0.3">
      <c r="A2706" s="7" t="s">
        <v>5399</v>
      </c>
      <c r="B2706" s="8" t="s">
        <v>5400</v>
      </c>
      <c r="C2706" s="9">
        <v>427.185</v>
      </c>
      <c r="D2706" s="12" t="s">
        <v>8371</v>
      </c>
    </row>
    <row r="2707" spans="1:4" x14ac:dyDescent="0.3">
      <c r="A2707" s="7" t="s">
        <v>5401</v>
      </c>
      <c r="B2707" s="8" t="s">
        <v>5402</v>
      </c>
      <c r="C2707" s="9">
        <v>426.79450000000003</v>
      </c>
      <c r="D2707" s="12" t="s">
        <v>8372</v>
      </c>
    </row>
    <row r="2708" spans="1:4" x14ac:dyDescent="0.3">
      <c r="A2708" s="7" t="s">
        <v>5403</v>
      </c>
      <c r="B2708" s="8" t="s">
        <v>5404</v>
      </c>
      <c r="C2708" s="9">
        <v>426.26369999999997</v>
      </c>
      <c r="D2708" s="12" t="s">
        <v>8372</v>
      </c>
    </row>
    <row r="2709" spans="1:4" x14ac:dyDescent="0.3">
      <c r="A2709" s="7" t="s">
        <v>5405</v>
      </c>
      <c r="B2709" s="8" t="s">
        <v>5406</v>
      </c>
      <c r="C2709" s="9">
        <v>425.88</v>
      </c>
      <c r="D2709" s="12" t="s">
        <v>8371</v>
      </c>
    </row>
    <row r="2710" spans="1:4" x14ac:dyDescent="0.3">
      <c r="A2710" s="7" t="s">
        <v>5407</v>
      </c>
      <c r="B2710" s="8" t="s">
        <v>5408</v>
      </c>
      <c r="C2710" s="9">
        <v>425.8</v>
      </c>
      <c r="D2710" s="12" t="s">
        <v>8371</v>
      </c>
    </row>
    <row r="2711" spans="1:4" x14ac:dyDescent="0.3">
      <c r="A2711" s="7" t="s">
        <v>5409</v>
      </c>
      <c r="B2711" s="8" t="s">
        <v>5410</v>
      </c>
      <c r="C2711" s="9">
        <v>425.1</v>
      </c>
      <c r="D2711" s="12" t="s">
        <v>8371</v>
      </c>
    </row>
    <row r="2712" spans="1:4" x14ac:dyDescent="0.3">
      <c r="A2712" s="7" t="s">
        <v>5411</v>
      </c>
      <c r="B2712" s="8" t="s">
        <v>5412</v>
      </c>
      <c r="C2712" s="9">
        <v>424.452</v>
      </c>
      <c r="D2712" s="12" t="s">
        <v>8372</v>
      </c>
    </row>
    <row r="2713" spans="1:4" x14ac:dyDescent="0.3">
      <c r="A2713" s="7" t="s">
        <v>5413</v>
      </c>
      <c r="B2713" s="8" t="s">
        <v>5414</v>
      </c>
      <c r="C2713" s="9">
        <v>423.67500000000001</v>
      </c>
      <c r="D2713" s="12" t="s">
        <v>8371</v>
      </c>
    </row>
    <row r="2714" spans="1:4" x14ac:dyDescent="0.3">
      <c r="A2714" s="7" t="s">
        <v>5415</v>
      </c>
      <c r="B2714" s="8" t="s">
        <v>5416</v>
      </c>
      <c r="C2714" s="9">
        <v>423.21879999999999</v>
      </c>
      <c r="D2714" s="12" t="s">
        <v>8371</v>
      </c>
    </row>
    <row r="2715" spans="1:4" x14ac:dyDescent="0.3">
      <c r="A2715" s="7" t="s">
        <v>5417</v>
      </c>
      <c r="B2715" s="8" t="s">
        <v>5418</v>
      </c>
      <c r="C2715" s="9">
        <v>422.81200000000001</v>
      </c>
      <c r="D2715" s="12" t="s">
        <v>8372</v>
      </c>
    </row>
    <row r="2716" spans="1:4" x14ac:dyDescent="0.3">
      <c r="A2716" s="7" t="s">
        <v>5419</v>
      </c>
      <c r="B2716" s="8" t="s">
        <v>5420</v>
      </c>
      <c r="C2716" s="9">
        <v>422.52640000000002</v>
      </c>
      <c r="D2716" s="12" t="s">
        <v>8372</v>
      </c>
    </row>
    <row r="2717" spans="1:4" x14ac:dyDescent="0.3">
      <c r="A2717" s="7" t="s">
        <v>5421</v>
      </c>
      <c r="B2717" s="8" t="s">
        <v>5422</v>
      </c>
      <c r="C2717" s="9">
        <v>422.42200000000003</v>
      </c>
      <c r="D2717" s="12" t="s">
        <v>8371</v>
      </c>
    </row>
    <row r="2718" spans="1:4" x14ac:dyDescent="0.3">
      <c r="A2718" s="7" t="s">
        <v>5423</v>
      </c>
      <c r="B2718" s="8" t="s">
        <v>5424</v>
      </c>
      <c r="C2718" s="9">
        <v>421.91640000000001</v>
      </c>
      <c r="D2718" s="12" t="s">
        <v>8372</v>
      </c>
    </row>
    <row r="2719" spans="1:4" x14ac:dyDescent="0.3">
      <c r="A2719" s="7" t="s">
        <v>5425</v>
      </c>
      <c r="B2719" s="8" t="s">
        <v>5426</v>
      </c>
      <c r="C2719" s="9">
        <v>421.1859</v>
      </c>
      <c r="D2719" s="12" t="s">
        <v>8372</v>
      </c>
    </row>
    <row r="2720" spans="1:4" x14ac:dyDescent="0.3">
      <c r="A2720" s="7" t="s">
        <v>5427</v>
      </c>
      <c r="B2720" s="8" t="s">
        <v>5428</v>
      </c>
      <c r="C2720" s="9">
        <v>420.2</v>
      </c>
      <c r="D2720" s="12" t="s">
        <v>8371</v>
      </c>
    </row>
    <row r="2721" spans="1:4" x14ac:dyDescent="0.3">
      <c r="A2721" s="7" t="s">
        <v>5429</v>
      </c>
      <c r="B2721" s="8" t="s">
        <v>5430</v>
      </c>
      <c r="C2721" s="9">
        <v>419</v>
      </c>
      <c r="D2721" s="12" t="s">
        <v>8371</v>
      </c>
    </row>
    <row r="2722" spans="1:4" x14ac:dyDescent="0.3">
      <c r="A2722" s="7" t="s">
        <v>5431</v>
      </c>
      <c r="B2722" s="8" t="s">
        <v>5432</v>
      </c>
      <c r="C2722" s="9">
        <v>418.84800000000001</v>
      </c>
      <c r="D2722" s="12" t="s">
        <v>8372</v>
      </c>
    </row>
    <row r="2723" spans="1:4" x14ac:dyDescent="0.3">
      <c r="A2723" s="7" t="s">
        <v>5433</v>
      </c>
      <c r="B2723" s="8" t="s">
        <v>5434</v>
      </c>
      <c r="C2723" s="9">
        <v>418.53039999999999</v>
      </c>
      <c r="D2723" s="12" t="s">
        <v>8372</v>
      </c>
    </row>
    <row r="2724" spans="1:4" x14ac:dyDescent="0.3">
      <c r="A2724" s="7" t="s">
        <v>5435</v>
      </c>
      <c r="B2724" s="8" t="s">
        <v>5436</v>
      </c>
      <c r="C2724" s="9">
        <v>418.50240000000002</v>
      </c>
      <c r="D2724" s="12" t="s">
        <v>8372</v>
      </c>
    </row>
    <row r="2725" spans="1:4" x14ac:dyDescent="0.3">
      <c r="A2725" s="7" t="s">
        <v>5437</v>
      </c>
      <c r="B2725" s="8" t="s">
        <v>5438</v>
      </c>
      <c r="C2725" s="9">
        <v>418.03809999999999</v>
      </c>
      <c r="D2725" s="12" t="s">
        <v>8372</v>
      </c>
    </row>
    <row r="2726" spans="1:4" x14ac:dyDescent="0.3">
      <c r="A2726" s="7" t="s">
        <v>5439</v>
      </c>
      <c r="B2726" s="8" t="s">
        <v>5440</v>
      </c>
      <c r="C2726" s="9">
        <v>417.06</v>
      </c>
      <c r="D2726" s="12" t="s">
        <v>8371</v>
      </c>
    </row>
    <row r="2727" spans="1:4" x14ac:dyDescent="0.3">
      <c r="A2727" s="7" t="s">
        <v>5441</v>
      </c>
      <c r="B2727" s="8" t="s">
        <v>5442</v>
      </c>
      <c r="C2727" s="9">
        <v>416.88</v>
      </c>
      <c r="D2727" s="12" t="s">
        <v>8371</v>
      </c>
    </row>
    <row r="2728" spans="1:4" x14ac:dyDescent="0.3">
      <c r="A2728" s="7" t="s">
        <v>5443</v>
      </c>
      <c r="B2728" s="8" t="s">
        <v>5444</v>
      </c>
      <c r="C2728" s="9">
        <v>415.9298</v>
      </c>
      <c r="D2728" s="12" t="s">
        <v>8371</v>
      </c>
    </row>
    <row r="2729" spans="1:4" x14ac:dyDescent="0.3">
      <c r="A2729" s="7" t="s">
        <v>5445</v>
      </c>
      <c r="B2729" s="8" t="s">
        <v>5446</v>
      </c>
      <c r="C2729" s="9">
        <v>415.61919999999998</v>
      </c>
      <c r="D2729" s="12" t="s">
        <v>8372</v>
      </c>
    </row>
    <row r="2730" spans="1:4" x14ac:dyDescent="0.3">
      <c r="A2730" s="7" t="s">
        <v>5447</v>
      </c>
      <c r="B2730" s="8" t="s">
        <v>5448</v>
      </c>
      <c r="C2730" s="9">
        <v>415.18419999999998</v>
      </c>
      <c r="D2730" s="12" t="s">
        <v>8372</v>
      </c>
    </row>
    <row r="2731" spans="1:4" x14ac:dyDescent="0.3">
      <c r="A2731" s="7" t="s">
        <v>5449</v>
      </c>
      <c r="B2731" s="8" t="s">
        <v>5450</v>
      </c>
      <c r="C2731" s="9">
        <v>414.97649999999999</v>
      </c>
      <c r="D2731" s="12" t="s">
        <v>8371</v>
      </c>
    </row>
    <row r="2732" spans="1:4" x14ac:dyDescent="0.3">
      <c r="A2732" s="7" t="s">
        <v>5451</v>
      </c>
      <c r="B2732" s="8" t="s">
        <v>5452</v>
      </c>
      <c r="C2732" s="9">
        <v>414.72210000000001</v>
      </c>
      <c r="D2732" s="12" t="s">
        <v>8372</v>
      </c>
    </row>
    <row r="2733" spans="1:4" x14ac:dyDescent="0.3">
      <c r="A2733" s="7" t="s">
        <v>5453</v>
      </c>
      <c r="B2733" s="8" t="s">
        <v>5454</v>
      </c>
      <c r="C2733" s="9">
        <v>414.66239999999999</v>
      </c>
      <c r="D2733" s="12" t="s">
        <v>8371</v>
      </c>
    </row>
    <row r="2734" spans="1:4" x14ac:dyDescent="0.3">
      <c r="A2734" s="7" t="s">
        <v>5455</v>
      </c>
      <c r="B2734" s="8" t="s">
        <v>5456</v>
      </c>
      <c r="C2734" s="9">
        <v>414.19060000000002</v>
      </c>
      <c r="D2734" s="12" t="s">
        <v>8372</v>
      </c>
    </row>
    <row r="2735" spans="1:4" x14ac:dyDescent="0.3">
      <c r="A2735" s="7" t="s">
        <v>5457</v>
      </c>
      <c r="B2735" s="8" t="s">
        <v>5458</v>
      </c>
      <c r="C2735" s="9">
        <v>414.01940000000002</v>
      </c>
      <c r="D2735" s="12" t="s">
        <v>8371</v>
      </c>
    </row>
    <row r="2736" spans="1:4" x14ac:dyDescent="0.3">
      <c r="A2736" s="7" t="s">
        <v>5459</v>
      </c>
      <c r="B2736" s="8" t="s">
        <v>5460</v>
      </c>
      <c r="C2736" s="9">
        <v>413.95</v>
      </c>
      <c r="D2736" s="12" t="s">
        <v>8371</v>
      </c>
    </row>
    <row r="2737" spans="1:4" x14ac:dyDescent="0.3">
      <c r="A2737" s="7" t="s">
        <v>5461</v>
      </c>
      <c r="B2737" s="8" t="s">
        <v>5462</v>
      </c>
      <c r="C2737" s="9">
        <v>413.49860000000001</v>
      </c>
      <c r="D2737" s="12" t="s">
        <v>8371</v>
      </c>
    </row>
    <row r="2738" spans="1:4" x14ac:dyDescent="0.3">
      <c r="A2738" s="7" t="s">
        <v>5463</v>
      </c>
      <c r="B2738" s="8" t="s">
        <v>5464</v>
      </c>
      <c r="C2738" s="9">
        <v>413.44</v>
      </c>
      <c r="D2738" s="12" t="s">
        <v>8372</v>
      </c>
    </row>
    <row r="2739" spans="1:4" x14ac:dyDescent="0.3">
      <c r="A2739" s="7" t="s">
        <v>5465</v>
      </c>
      <c r="B2739" s="8" t="s">
        <v>5466</v>
      </c>
      <c r="C2739" s="9">
        <v>413.37580000000003</v>
      </c>
      <c r="D2739" s="12" t="s">
        <v>8372</v>
      </c>
    </row>
    <row r="2740" spans="1:4" x14ac:dyDescent="0.3">
      <c r="A2740" s="7" t="s">
        <v>5467</v>
      </c>
      <c r="B2740" s="8" t="s">
        <v>5468</v>
      </c>
      <c r="C2740" s="9">
        <v>413.02499999999998</v>
      </c>
      <c r="D2740" s="12" t="s">
        <v>8371</v>
      </c>
    </row>
    <row r="2741" spans="1:4" x14ac:dyDescent="0.3">
      <c r="A2741" s="7" t="s">
        <v>5469</v>
      </c>
      <c r="B2741" s="8" t="s">
        <v>5470</v>
      </c>
      <c r="C2741" s="9">
        <v>412.56</v>
      </c>
      <c r="D2741" s="12" t="s">
        <v>8372</v>
      </c>
    </row>
    <row r="2742" spans="1:4" x14ac:dyDescent="0.3">
      <c r="A2742" s="7" t="s">
        <v>5471</v>
      </c>
      <c r="B2742" s="8" t="s">
        <v>5472</v>
      </c>
      <c r="C2742" s="9">
        <v>412.26350000000002</v>
      </c>
      <c r="D2742" s="12" t="s">
        <v>8372</v>
      </c>
    </row>
    <row r="2743" spans="1:4" x14ac:dyDescent="0.3">
      <c r="A2743" s="7" t="s">
        <v>5473</v>
      </c>
      <c r="B2743" s="8" t="s">
        <v>5474</v>
      </c>
      <c r="C2743" s="9">
        <v>411.9</v>
      </c>
      <c r="D2743" s="12" t="s">
        <v>8371</v>
      </c>
    </row>
    <row r="2744" spans="1:4" x14ac:dyDescent="0.3">
      <c r="A2744" s="7" t="s">
        <v>5475</v>
      </c>
      <c r="B2744" s="8" t="s">
        <v>5476</v>
      </c>
      <c r="C2744" s="9">
        <v>411.375</v>
      </c>
      <c r="D2744" s="12" t="s">
        <v>8371</v>
      </c>
    </row>
    <row r="2745" spans="1:4" x14ac:dyDescent="0.3">
      <c r="A2745" s="7" t="s">
        <v>5477</v>
      </c>
      <c r="B2745" s="8" t="s">
        <v>5478</v>
      </c>
      <c r="C2745" s="9">
        <v>411.15</v>
      </c>
      <c r="D2745" s="12" t="s">
        <v>8371</v>
      </c>
    </row>
    <row r="2746" spans="1:4" x14ac:dyDescent="0.3">
      <c r="A2746" s="7" t="s">
        <v>5479</v>
      </c>
      <c r="B2746" s="8" t="s">
        <v>5480</v>
      </c>
      <c r="C2746" s="9">
        <v>410.51729999999998</v>
      </c>
      <c r="D2746" s="12" t="s">
        <v>8372</v>
      </c>
    </row>
    <row r="2747" spans="1:4" x14ac:dyDescent="0.3">
      <c r="A2747" s="7" t="s">
        <v>5481</v>
      </c>
      <c r="B2747" s="8" t="s">
        <v>5482</v>
      </c>
      <c r="C2747" s="9">
        <v>409.4</v>
      </c>
      <c r="D2747" s="12" t="s">
        <v>8371</v>
      </c>
    </row>
    <row r="2748" spans="1:4" x14ac:dyDescent="0.3">
      <c r="A2748" s="7" t="s">
        <v>5483</v>
      </c>
      <c r="B2748" s="8" t="s">
        <v>5484</v>
      </c>
      <c r="C2748" s="9">
        <v>408.16570000000002</v>
      </c>
      <c r="D2748" s="12" t="s">
        <v>8371</v>
      </c>
    </row>
    <row r="2749" spans="1:4" x14ac:dyDescent="0.3">
      <c r="A2749" s="7" t="s">
        <v>5485</v>
      </c>
      <c r="B2749" s="8" t="s">
        <v>5486</v>
      </c>
      <c r="C2749" s="9">
        <v>407.7</v>
      </c>
      <c r="D2749" s="12" t="s">
        <v>8371</v>
      </c>
    </row>
    <row r="2750" spans="1:4" x14ac:dyDescent="0.3">
      <c r="A2750" s="7" t="s">
        <v>5487</v>
      </c>
      <c r="B2750" s="8" t="s">
        <v>5488</v>
      </c>
      <c r="C2750" s="9">
        <v>407.24</v>
      </c>
      <c r="D2750" s="12" t="s">
        <v>8371</v>
      </c>
    </row>
    <row r="2751" spans="1:4" x14ac:dyDescent="0.3">
      <c r="A2751" s="7" t="s">
        <v>5489</v>
      </c>
      <c r="B2751" s="8" t="s">
        <v>5490</v>
      </c>
      <c r="C2751" s="9">
        <v>406.98</v>
      </c>
      <c r="D2751" s="12" t="s">
        <v>8371</v>
      </c>
    </row>
    <row r="2752" spans="1:4" x14ac:dyDescent="0.3">
      <c r="A2752" s="7" t="s">
        <v>5491</v>
      </c>
      <c r="B2752" s="8" t="s">
        <v>5492</v>
      </c>
      <c r="C2752" s="9">
        <v>406.72500000000002</v>
      </c>
      <c r="D2752" s="12" t="s">
        <v>8371</v>
      </c>
    </row>
    <row r="2753" spans="1:4" x14ac:dyDescent="0.3">
      <c r="A2753" s="7" t="s">
        <v>5493</v>
      </c>
      <c r="B2753" s="8" t="s">
        <v>5494</v>
      </c>
      <c r="C2753" s="9">
        <v>406.67250000000001</v>
      </c>
      <c r="D2753" s="12" t="s">
        <v>8371</v>
      </c>
    </row>
    <row r="2754" spans="1:4" x14ac:dyDescent="0.3">
      <c r="A2754" s="7" t="s">
        <v>5495</v>
      </c>
      <c r="B2754" s="8" t="s">
        <v>5496</v>
      </c>
      <c r="C2754" s="9">
        <v>406.57499999999999</v>
      </c>
      <c r="D2754" s="12" t="s">
        <v>8372</v>
      </c>
    </row>
    <row r="2755" spans="1:4" x14ac:dyDescent="0.3">
      <c r="A2755" s="7" t="s">
        <v>5497</v>
      </c>
      <c r="B2755" s="8" t="s">
        <v>5498</v>
      </c>
      <c r="C2755" s="9">
        <v>406.40010000000001</v>
      </c>
      <c r="D2755" s="12" t="s">
        <v>8372</v>
      </c>
    </row>
    <row r="2756" spans="1:4" x14ac:dyDescent="0.3">
      <c r="A2756" s="7" t="s">
        <v>5499</v>
      </c>
      <c r="B2756" s="8" t="s">
        <v>5500</v>
      </c>
      <c r="C2756" s="9">
        <v>406.37720000000002</v>
      </c>
      <c r="D2756" s="12" t="s">
        <v>8372</v>
      </c>
    </row>
    <row r="2757" spans="1:4" x14ac:dyDescent="0.3">
      <c r="A2757" s="7" t="s">
        <v>5501</v>
      </c>
      <c r="B2757" s="8" t="s">
        <v>5502</v>
      </c>
      <c r="C2757" s="9">
        <v>406.1225</v>
      </c>
      <c r="D2757" s="12" t="s">
        <v>8372</v>
      </c>
    </row>
    <row r="2758" spans="1:4" x14ac:dyDescent="0.3">
      <c r="A2758" s="7" t="s">
        <v>5503</v>
      </c>
      <c r="B2758" s="8" t="s">
        <v>5504</v>
      </c>
      <c r="C2758" s="9">
        <v>405.55</v>
      </c>
      <c r="D2758" s="12" t="s">
        <v>8371</v>
      </c>
    </row>
    <row r="2759" spans="1:4" x14ac:dyDescent="0.3">
      <c r="A2759" s="7" t="s">
        <v>5505</v>
      </c>
      <c r="B2759" s="8" t="s">
        <v>5506</v>
      </c>
      <c r="C2759" s="9">
        <v>405.48</v>
      </c>
      <c r="D2759" s="12" t="s">
        <v>8372</v>
      </c>
    </row>
    <row r="2760" spans="1:4" x14ac:dyDescent="0.3">
      <c r="A2760" s="7" t="s">
        <v>5507</v>
      </c>
      <c r="B2760" s="8" t="s">
        <v>5508</v>
      </c>
      <c r="C2760" s="9">
        <v>405.45</v>
      </c>
      <c r="D2760" s="12" t="s">
        <v>8371</v>
      </c>
    </row>
    <row r="2761" spans="1:4" x14ac:dyDescent="0.3">
      <c r="A2761" s="7" t="s">
        <v>5509</v>
      </c>
      <c r="B2761" s="8" t="s">
        <v>5510</v>
      </c>
      <c r="C2761" s="9">
        <v>403.90660000000003</v>
      </c>
      <c r="D2761" s="12" t="s">
        <v>8371</v>
      </c>
    </row>
    <row r="2762" spans="1:4" x14ac:dyDescent="0.3">
      <c r="A2762" s="7" t="s">
        <v>5511</v>
      </c>
      <c r="B2762" s="8" t="s">
        <v>5512</v>
      </c>
      <c r="C2762" s="9">
        <v>403.46550000000002</v>
      </c>
      <c r="D2762" s="12" t="s">
        <v>8372</v>
      </c>
    </row>
    <row r="2763" spans="1:4" x14ac:dyDescent="0.3">
      <c r="A2763" s="7" t="s">
        <v>5513</v>
      </c>
      <c r="B2763" s="8" t="s">
        <v>5514</v>
      </c>
      <c r="C2763" s="9">
        <v>402.8</v>
      </c>
      <c r="D2763" s="12" t="s">
        <v>8371</v>
      </c>
    </row>
    <row r="2764" spans="1:4" x14ac:dyDescent="0.3">
      <c r="A2764" s="7" t="s">
        <v>5515</v>
      </c>
      <c r="B2764" s="8" t="s">
        <v>5516</v>
      </c>
      <c r="C2764" s="9">
        <v>401.18060000000003</v>
      </c>
      <c r="D2764" s="12" t="s">
        <v>8372</v>
      </c>
    </row>
    <row r="2765" spans="1:4" x14ac:dyDescent="0.3">
      <c r="A2765" s="7" t="s">
        <v>5517</v>
      </c>
      <c r="B2765" s="8" t="s">
        <v>5518</v>
      </c>
      <c r="C2765" s="9">
        <v>400.995</v>
      </c>
      <c r="D2765" s="12" t="s">
        <v>8371</v>
      </c>
    </row>
    <row r="2766" spans="1:4" x14ac:dyDescent="0.3">
      <c r="A2766" s="7" t="s">
        <v>5519</v>
      </c>
      <c r="B2766" s="8" t="s">
        <v>5520</v>
      </c>
      <c r="C2766" s="9">
        <v>400.84280000000001</v>
      </c>
      <c r="D2766" s="12" t="s">
        <v>8372</v>
      </c>
    </row>
    <row r="2767" spans="1:4" x14ac:dyDescent="0.3">
      <c r="A2767" s="7" t="s">
        <v>5521</v>
      </c>
      <c r="B2767" s="8" t="s">
        <v>5522</v>
      </c>
      <c r="C2767" s="9">
        <v>400</v>
      </c>
      <c r="D2767" s="12" t="s">
        <v>8372</v>
      </c>
    </row>
    <row r="2768" spans="1:4" x14ac:dyDescent="0.3">
      <c r="A2768" s="7" t="s">
        <v>5523</v>
      </c>
      <c r="B2768" s="8" t="s">
        <v>5524</v>
      </c>
      <c r="C2768" s="9">
        <v>399.21199999999999</v>
      </c>
      <c r="D2768" s="12" t="s">
        <v>8371</v>
      </c>
    </row>
    <row r="2769" spans="1:4" x14ac:dyDescent="0.3">
      <c r="A2769" s="7" t="s">
        <v>5525</v>
      </c>
      <c r="B2769" s="8" t="s">
        <v>5526</v>
      </c>
      <c r="C2769" s="9">
        <v>398.95</v>
      </c>
      <c r="D2769" s="12" t="s">
        <v>8371</v>
      </c>
    </row>
    <row r="2770" spans="1:4" x14ac:dyDescent="0.3">
      <c r="A2770" s="7" t="s">
        <v>5527</v>
      </c>
      <c r="B2770" s="8" t="s">
        <v>5528</v>
      </c>
      <c r="C2770" s="9">
        <v>398.9169</v>
      </c>
      <c r="D2770" s="12" t="s">
        <v>8372</v>
      </c>
    </row>
    <row r="2771" spans="1:4" x14ac:dyDescent="0.3">
      <c r="A2771" s="7" t="s">
        <v>5529</v>
      </c>
      <c r="B2771" s="8" t="s">
        <v>5530</v>
      </c>
      <c r="C2771" s="9">
        <v>397.75</v>
      </c>
      <c r="D2771" s="12" t="s">
        <v>8371</v>
      </c>
    </row>
    <row r="2772" spans="1:4" x14ac:dyDescent="0.3">
      <c r="A2772" s="7" t="s">
        <v>5531</v>
      </c>
      <c r="B2772" s="8" t="s">
        <v>5532</v>
      </c>
      <c r="C2772" s="9">
        <v>396.94709999999998</v>
      </c>
      <c r="D2772" s="12" t="s">
        <v>8372</v>
      </c>
    </row>
    <row r="2773" spans="1:4" x14ac:dyDescent="0.3">
      <c r="A2773" s="7" t="s">
        <v>5533</v>
      </c>
      <c r="B2773" s="8" t="s">
        <v>5534</v>
      </c>
      <c r="C2773" s="9">
        <v>396.89159999999998</v>
      </c>
      <c r="D2773" s="12" t="s">
        <v>8372</v>
      </c>
    </row>
    <row r="2774" spans="1:4" x14ac:dyDescent="0.3">
      <c r="A2774" s="7" t="s">
        <v>5535</v>
      </c>
      <c r="B2774" s="8" t="s">
        <v>5536</v>
      </c>
      <c r="C2774" s="9">
        <v>394.60579999999999</v>
      </c>
      <c r="D2774" s="12" t="s">
        <v>8372</v>
      </c>
    </row>
    <row r="2775" spans="1:4" x14ac:dyDescent="0.3">
      <c r="A2775" s="7" t="s">
        <v>5537</v>
      </c>
      <c r="B2775" s="8" t="s">
        <v>5538</v>
      </c>
      <c r="C2775" s="9">
        <v>394.4477</v>
      </c>
      <c r="D2775" s="12" t="s">
        <v>8371</v>
      </c>
    </row>
    <row r="2776" spans="1:4" x14ac:dyDescent="0.3">
      <c r="A2776" s="7" t="s">
        <v>5539</v>
      </c>
      <c r="B2776" s="8" t="s">
        <v>5540</v>
      </c>
      <c r="C2776" s="9">
        <v>394.33019999999999</v>
      </c>
      <c r="D2776" s="12" t="s">
        <v>8372</v>
      </c>
    </row>
    <row r="2777" spans="1:4" x14ac:dyDescent="0.3">
      <c r="A2777" s="7" t="s">
        <v>5541</v>
      </c>
      <c r="B2777" s="8" t="s">
        <v>5542</v>
      </c>
      <c r="C2777" s="9">
        <v>393.66879999999998</v>
      </c>
      <c r="D2777" s="12" t="s">
        <v>8372</v>
      </c>
    </row>
    <row r="2778" spans="1:4" x14ac:dyDescent="0.3">
      <c r="A2778" s="7" t="s">
        <v>5543</v>
      </c>
      <c r="B2778" s="8" t="s">
        <v>5544</v>
      </c>
      <c r="C2778" s="9">
        <v>392.9873</v>
      </c>
      <c r="D2778" s="12" t="s">
        <v>8372</v>
      </c>
    </row>
    <row r="2779" spans="1:4" x14ac:dyDescent="0.3">
      <c r="A2779" s="7" t="s">
        <v>5545</v>
      </c>
      <c r="B2779" s="8" t="s">
        <v>5546</v>
      </c>
      <c r="C2779" s="9">
        <v>392.93549999999999</v>
      </c>
      <c r="D2779" s="12" t="s">
        <v>8372</v>
      </c>
    </row>
    <row r="2780" spans="1:4" x14ac:dyDescent="0.3">
      <c r="A2780" s="7" t="s">
        <v>5547</v>
      </c>
      <c r="B2780" s="8" t="s">
        <v>5548</v>
      </c>
      <c r="C2780" s="9">
        <v>392.93119999999999</v>
      </c>
      <c r="D2780" s="12" t="s">
        <v>8372</v>
      </c>
    </row>
    <row r="2781" spans="1:4" x14ac:dyDescent="0.3">
      <c r="A2781" s="7" t="s">
        <v>5549</v>
      </c>
      <c r="B2781" s="8" t="s">
        <v>5550</v>
      </c>
      <c r="C2781" s="9">
        <v>392.72930000000002</v>
      </c>
      <c r="D2781" s="12" t="s">
        <v>8371</v>
      </c>
    </row>
    <row r="2782" spans="1:4" x14ac:dyDescent="0.3">
      <c r="A2782" s="7" t="s">
        <v>5551</v>
      </c>
      <c r="B2782" s="8" t="s">
        <v>5552</v>
      </c>
      <c r="C2782" s="9">
        <v>392.01429999999999</v>
      </c>
      <c r="D2782" s="12" t="s">
        <v>8372</v>
      </c>
    </row>
    <row r="2783" spans="1:4" x14ac:dyDescent="0.3">
      <c r="A2783" s="7" t="s">
        <v>5553</v>
      </c>
      <c r="B2783" s="8" t="s">
        <v>5554</v>
      </c>
      <c r="C2783" s="9">
        <v>391.81349999999998</v>
      </c>
      <c r="D2783" s="12" t="s">
        <v>8372</v>
      </c>
    </row>
    <row r="2784" spans="1:4" x14ac:dyDescent="0.3">
      <c r="A2784" s="7" t="s">
        <v>5555</v>
      </c>
      <c r="B2784" s="8" t="s">
        <v>5556</v>
      </c>
      <c r="C2784" s="9">
        <v>391.69779999999997</v>
      </c>
      <c r="D2784" s="12" t="s">
        <v>8372</v>
      </c>
    </row>
    <row r="2785" spans="1:4" x14ac:dyDescent="0.3">
      <c r="A2785" s="7" t="s">
        <v>5557</v>
      </c>
      <c r="B2785" s="8" t="s">
        <v>5558</v>
      </c>
      <c r="C2785" s="9">
        <v>391.47500000000002</v>
      </c>
      <c r="D2785" s="12" t="s">
        <v>8371</v>
      </c>
    </row>
    <row r="2786" spans="1:4" x14ac:dyDescent="0.3">
      <c r="A2786" s="7" t="s">
        <v>5559</v>
      </c>
      <c r="B2786" s="8" t="s">
        <v>5560</v>
      </c>
      <c r="C2786" s="9">
        <v>390.45030000000003</v>
      </c>
      <c r="D2786" s="12" t="s">
        <v>8372</v>
      </c>
    </row>
    <row r="2787" spans="1:4" x14ac:dyDescent="0.3">
      <c r="A2787" s="7" t="s">
        <v>5561</v>
      </c>
      <c r="B2787" s="8" t="s">
        <v>5562</v>
      </c>
      <c r="C2787" s="9">
        <v>389.86779999999999</v>
      </c>
      <c r="D2787" s="12" t="s">
        <v>8372</v>
      </c>
    </row>
    <row r="2788" spans="1:4" x14ac:dyDescent="0.3">
      <c r="A2788" s="7" t="s">
        <v>5563</v>
      </c>
      <c r="B2788" s="8" t="s">
        <v>5564</v>
      </c>
      <c r="C2788" s="9">
        <v>389.48840000000001</v>
      </c>
      <c r="D2788" s="12" t="s">
        <v>8371</v>
      </c>
    </row>
    <row r="2789" spans="1:4" x14ac:dyDescent="0.3">
      <c r="A2789" s="7" t="s">
        <v>5565</v>
      </c>
      <c r="B2789" s="8" t="s">
        <v>5566</v>
      </c>
      <c r="C2789" s="9">
        <v>389.35820000000001</v>
      </c>
      <c r="D2789" s="12" t="s">
        <v>8372</v>
      </c>
    </row>
    <row r="2790" spans="1:4" x14ac:dyDescent="0.3">
      <c r="A2790" s="7" t="s">
        <v>5567</v>
      </c>
      <c r="B2790" s="8" t="s">
        <v>5568</v>
      </c>
      <c r="C2790" s="9">
        <v>388.5</v>
      </c>
      <c r="D2790" s="12" t="s">
        <v>8371</v>
      </c>
    </row>
    <row r="2791" spans="1:4" x14ac:dyDescent="0.3">
      <c r="A2791" s="7" t="s">
        <v>5569</v>
      </c>
      <c r="B2791" s="8" t="s">
        <v>5570</v>
      </c>
      <c r="C2791" s="9">
        <v>387.59309999999999</v>
      </c>
      <c r="D2791" s="12" t="s">
        <v>8372</v>
      </c>
    </row>
    <row r="2792" spans="1:4" x14ac:dyDescent="0.3">
      <c r="A2792" s="7" t="s">
        <v>5571</v>
      </c>
      <c r="B2792" s="8" t="s">
        <v>5572</v>
      </c>
      <c r="C2792" s="9">
        <v>387.36</v>
      </c>
      <c r="D2792" s="12" t="s">
        <v>8371</v>
      </c>
    </row>
    <row r="2793" spans="1:4" x14ac:dyDescent="0.3">
      <c r="A2793" s="7" t="s">
        <v>5573</v>
      </c>
      <c r="B2793" s="8" t="s">
        <v>5574</v>
      </c>
      <c r="C2793" s="9">
        <v>386.81700000000001</v>
      </c>
      <c r="D2793" s="12" t="s">
        <v>8372</v>
      </c>
    </row>
    <row r="2794" spans="1:4" x14ac:dyDescent="0.3">
      <c r="A2794" s="7" t="s">
        <v>5575</v>
      </c>
      <c r="B2794" s="8" t="s">
        <v>5576</v>
      </c>
      <c r="C2794" s="9">
        <v>386.73919999999998</v>
      </c>
      <c r="D2794" s="12" t="s">
        <v>8372</v>
      </c>
    </row>
    <row r="2795" spans="1:4" x14ac:dyDescent="0.3">
      <c r="A2795" s="7" t="s">
        <v>5577</v>
      </c>
      <c r="B2795" s="8" t="s">
        <v>5578</v>
      </c>
      <c r="C2795" s="9">
        <v>386.30399999999997</v>
      </c>
      <c r="D2795" s="12" t="s">
        <v>8371</v>
      </c>
    </row>
    <row r="2796" spans="1:4" x14ac:dyDescent="0.3">
      <c r="A2796" s="7" t="s">
        <v>5579</v>
      </c>
      <c r="B2796" s="8" t="s">
        <v>5580</v>
      </c>
      <c r="C2796" s="9">
        <v>385.78660000000002</v>
      </c>
      <c r="D2796" s="12" t="s">
        <v>8372</v>
      </c>
    </row>
    <row r="2797" spans="1:4" x14ac:dyDescent="0.3">
      <c r="A2797" s="7" t="s">
        <v>5581</v>
      </c>
      <c r="B2797" s="8" t="s">
        <v>5582</v>
      </c>
      <c r="C2797" s="9">
        <v>385.56</v>
      </c>
      <c r="D2797" s="12" t="s">
        <v>8371</v>
      </c>
    </row>
    <row r="2798" spans="1:4" x14ac:dyDescent="0.3">
      <c r="A2798" s="7" t="s">
        <v>5583</v>
      </c>
      <c r="B2798" s="8" t="s">
        <v>5584</v>
      </c>
      <c r="C2798" s="9">
        <v>385</v>
      </c>
      <c r="D2798" s="12" t="s">
        <v>8371</v>
      </c>
    </row>
    <row r="2799" spans="1:4" x14ac:dyDescent="0.3">
      <c r="A2799" s="7" t="s">
        <v>5585</v>
      </c>
      <c r="B2799" s="8" t="s">
        <v>5586</v>
      </c>
      <c r="C2799" s="9">
        <v>384.98790000000002</v>
      </c>
      <c r="D2799" s="12" t="s">
        <v>8372</v>
      </c>
    </row>
    <row r="2800" spans="1:4" x14ac:dyDescent="0.3">
      <c r="A2800" s="7" t="s">
        <v>5587</v>
      </c>
      <c r="B2800" s="8" t="s">
        <v>5588</v>
      </c>
      <c r="C2800" s="9">
        <v>384.91910000000001</v>
      </c>
      <c r="D2800" s="12" t="s">
        <v>8372</v>
      </c>
    </row>
    <row r="2801" spans="1:4" x14ac:dyDescent="0.3">
      <c r="A2801" s="7" t="s">
        <v>5589</v>
      </c>
      <c r="B2801" s="8" t="s">
        <v>5590</v>
      </c>
      <c r="C2801" s="9">
        <v>384.84750000000003</v>
      </c>
      <c r="D2801" s="12" t="s">
        <v>8371</v>
      </c>
    </row>
    <row r="2802" spans="1:4" x14ac:dyDescent="0.3">
      <c r="A2802" s="7" t="s">
        <v>5591</v>
      </c>
      <c r="B2802" s="8" t="s">
        <v>5592</v>
      </c>
      <c r="C2802" s="9">
        <v>384.8</v>
      </c>
      <c r="D2802" s="12" t="s">
        <v>8371</v>
      </c>
    </row>
    <row r="2803" spans="1:4" x14ac:dyDescent="0.3">
      <c r="A2803" s="7" t="s">
        <v>5593</v>
      </c>
      <c r="B2803" s="8" t="s">
        <v>5594</v>
      </c>
      <c r="C2803" s="9">
        <v>384.4366</v>
      </c>
      <c r="D2803" s="12" t="s">
        <v>8372</v>
      </c>
    </row>
    <row r="2804" spans="1:4" x14ac:dyDescent="0.3">
      <c r="A2804" s="7" t="s">
        <v>5595</v>
      </c>
      <c r="B2804" s="8" t="s">
        <v>5596</v>
      </c>
      <c r="C2804" s="9">
        <v>384.4</v>
      </c>
      <c r="D2804" s="12" t="s">
        <v>8372</v>
      </c>
    </row>
    <row r="2805" spans="1:4" x14ac:dyDescent="0.3">
      <c r="A2805" s="7" t="s">
        <v>5597</v>
      </c>
      <c r="B2805" s="8" t="s">
        <v>5598</v>
      </c>
      <c r="C2805" s="9">
        <v>384.26229999999998</v>
      </c>
      <c r="D2805" s="12" t="s">
        <v>8372</v>
      </c>
    </row>
    <row r="2806" spans="1:4" x14ac:dyDescent="0.3">
      <c r="A2806" s="7" t="s">
        <v>5599</v>
      </c>
      <c r="B2806" s="8" t="s">
        <v>5600</v>
      </c>
      <c r="C2806" s="9">
        <v>384.10910000000001</v>
      </c>
      <c r="D2806" s="12" t="s">
        <v>8372</v>
      </c>
    </row>
    <row r="2807" spans="1:4" x14ac:dyDescent="0.3">
      <c r="A2807" s="7" t="s">
        <v>5601</v>
      </c>
      <c r="B2807" s="8" t="s">
        <v>5602</v>
      </c>
      <c r="C2807" s="9">
        <v>384</v>
      </c>
      <c r="D2807" s="12" t="s">
        <v>8371</v>
      </c>
    </row>
    <row r="2808" spans="1:4" x14ac:dyDescent="0.3">
      <c r="A2808" s="7" t="s">
        <v>5603</v>
      </c>
      <c r="B2808" s="8" t="s">
        <v>5604</v>
      </c>
      <c r="C2808" s="9">
        <v>383.52690000000001</v>
      </c>
      <c r="D2808" s="12" t="s">
        <v>8372</v>
      </c>
    </row>
    <row r="2809" spans="1:4" x14ac:dyDescent="0.3">
      <c r="A2809" s="7" t="s">
        <v>5605</v>
      </c>
      <c r="B2809" s="8" t="s">
        <v>5606</v>
      </c>
      <c r="C2809" s="9">
        <v>382.62</v>
      </c>
      <c r="D2809" s="12" t="s">
        <v>8371</v>
      </c>
    </row>
    <row r="2810" spans="1:4" x14ac:dyDescent="0.3">
      <c r="A2810" s="7" t="s">
        <v>5607</v>
      </c>
      <c r="B2810" s="8" t="s">
        <v>5608</v>
      </c>
      <c r="C2810" s="9">
        <v>382.55630000000002</v>
      </c>
      <c r="D2810" s="12" t="s">
        <v>8372</v>
      </c>
    </row>
    <row r="2811" spans="1:4" x14ac:dyDescent="0.3">
      <c r="A2811" s="7" t="s">
        <v>5609</v>
      </c>
      <c r="B2811" s="8" t="s">
        <v>5610</v>
      </c>
      <c r="C2811" s="9">
        <v>382.29329999999999</v>
      </c>
      <c r="D2811" s="12" t="s">
        <v>8372</v>
      </c>
    </row>
    <row r="2812" spans="1:4" x14ac:dyDescent="0.3">
      <c r="A2812" s="7" t="s">
        <v>5611</v>
      </c>
      <c r="B2812" s="8" t="s">
        <v>5612</v>
      </c>
      <c r="C2812" s="9">
        <v>381.8621</v>
      </c>
      <c r="D2812" s="12" t="s">
        <v>8372</v>
      </c>
    </row>
    <row r="2813" spans="1:4" x14ac:dyDescent="0.3">
      <c r="A2813" s="7" t="s">
        <v>5613</v>
      </c>
      <c r="B2813" s="8" t="s">
        <v>5614</v>
      </c>
      <c r="C2813" s="9">
        <v>381.82900000000001</v>
      </c>
      <c r="D2813" s="12" t="s">
        <v>8372</v>
      </c>
    </row>
    <row r="2814" spans="1:4" x14ac:dyDescent="0.3">
      <c r="A2814" s="7" t="s">
        <v>5615</v>
      </c>
      <c r="B2814" s="8" t="s">
        <v>5616</v>
      </c>
      <c r="C2814" s="9">
        <v>381.59350000000001</v>
      </c>
      <c r="D2814" s="12" t="s">
        <v>8372</v>
      </c>
    </row>
    <row r="2815" spans="1:4" x14ac:dyDescent="0.3">
      <c r="A2815" s="7" t="s">
        <v>5617</v>
      </c>
      <c r="B2815" s="8" t="s">
        <v>5618</v>
      </c>
      <c r="C2815" s="9">
        <v>381.18990000000002</v>
      </c>
      <c r="D2815" s="12" t="s">
        <v>8372</v>
      </c>
    </row>
    <row r="2816" spans="1:4" x14ac:dyDescent="0.3">
      <c r="A2816" s="7" t="s">
        <v>5619</v>
      </c>
      <c r="B2816" s="8" t="s">
        <v>5620</v>
      </c>
      <c r="C2816" s="9">
        <v>380.96609999999998</v>
      </c>
      <c r="D2816" s="12" t="s">
        <v>8372</v>
      </c>
    </row>
    <row r="2817" spans="1:4" x14ac:dyDescent="0.3">
      <c r="A2817" s="7" t="s">
        <v>5621</v>
      </c>
      <c r="B2817" s="8" t="s">
        <v>5622</v>
      </c>
      <c r="C2817" s="9">
        <v>380.34679999999997</v>
      </c>
      <c r="D2817" s="12" t="s">
        <v>8372</v>
      </c>
    </row>
    <row r="2818" spans="1:4" x14ac:dyDescent="0.3">
      <c r="A2818" s="7" t="s">
        <v>5623</v>
      </c>
      <c r="B2818" s="8" t="s">
        <v>5624</v>
      </c>
      <c r="C2818" s="9">
        <v>380.32</v>
      </c>
      <c r="D2818" s="12" t="s">
        <v>8371</v>
      </c>
    </row>
    <row r="2819" spans="1:4" x14ac:dyDescent="0.3">
      <c r="A2819" s="7" t="s">
        <v>5625</v>
      </c>
      <c r="B2819" s="8" t="s">
        <v>5626</v>
      </c>
      <c r="C2819" s="9">
        <v>379.6746</v>
      </c>
      <c r="D2819" s="12" t="s">
        <v>8372</v>
      </c>
    </row>
    <row r="2820" spans="1:4" x14ac:dyDescent="0.3">
      <c r="A2820" s="7" t="s">
        <v>5627</v>
      </c>
      <c r="B2820" s="8" t="s">
        <v>5628</v>
      </c>
      <c r="C2820" s="9">
        <v>379.08</v>
      </c>
      <c r="D2820" s="12" t="s">
        <v>8371</v>
      </c>
    </row>
    <row r="2821" spans="1:4" x14ac:dyDescent="0.3">
      <c r="A2821" s="7" t="s">
        <v>5629</v>
      </c>
      <c r="B2821" s="8" t="s">
        <v>5630</v>
      </c>
      <c r="C2821" s="9">
        <v>378.61450000000002</v>
      </c>
      <c r="D2821" s="12" t="s">
        <v>8372</v>
      </c>
    </row>
    <row r="2822" spans="1:4" x14ac:dyDescent="0.3">
      <c r="A2822" s="7" t="s">
        <v>5631</v>
      </c>
      <c r="B2822" s="8" t="s">
        <v>5632</v>
      </c>
      <c r="C2822" s="9">
        <v>378.13670000000002</v>
      </c>
      <c r="D2822" s="12" t="s">
        <v>8372</v>
      </c>
    </row>
    <row r="2823" spans="1:4" x14ac:dyDescent="0.3">
      <c r="A2823" s="7" t="s">
        <v>5633</v>
      </c>
      <c r="B2823" s="8" t="s">
        <v>5634</v>
      </c>
      <c r="C2823" s="9">
        <v>377.8</v>
      </c>
      <c r="D2823" s="12" t="s">
        <v>8371</v>
      </c>
    </row>
    <row r="2824" spans="1:4" x14ac:dyDescent="0.3">
      <c r="A2824" s="7" t="s">
        <v>5635</v>
      </c>
      <c r="B2824" s="8" t="s">
        <v>5636</v>
      </c>
      <c r="C2824" s="9">
        <v>377.73809999999997</v>
      </c>
      <c r="D2824" s="12" t="s">
        <v>8372</v>
      </c>
    </row>
    <row r="2825" spans="1:4" x14ac:dyDescent="0.3">
      <c r="A2825" s="7" t="s">
        <v>5637</v>
      </c>
      <c r="B2825" s="8" t="s">
        <v>5638</v>
      </c>
      <c r="C2825" s="9">
        <v>377.52</v>
      </c>
      <c r="D2825" s="12" t="s">
        <v>8371</v>
      </c>
    </row>
    <row r="2826" spans="1:4" x14ac:dyDescent="0.3">
      <c r="A2826" s="7" t="s">
        <v>5639</v>
      </c>
      <c r="B2826" s="8" t="s">
        <v>5640</v>
      </c>
      <c r="C2826" s="9">
        <v>377.43</v>
      </c>
      <c r="D2826" s="12" t="s">
        <v>8371</v>
      </c>
    </row>
    <row r="2827" spans="1:4" x14ac:dyDescent="0.3">
      <c r="A2827" s="7" t="s">
        <v>5641</v>
      </c>
      <c r="B2827" s="8" t="s">
        <v>5642</v>
      </c>
      <c r="C2827" s="9">
        <v>377.41629999999998</v>
      </c>
      <c r="D2827" s="12" t="s">
        <v>8372</v>
      </c>
    </row>
    <row r="2828" spans="1:4" x14ac:dyDescent="0.3">
      <c r="A2828" s="7" t="s">
        <v>5643</v>
      </c>
      <c r="B2828" s="8" t="s">
        <v>5644</v>
      </c>
      <c r="C2828" s="9">
        <v>377.39789999999999</v>
      </c>
      <c r="D2828" s="12" t="s">
        <v>8372</v>
      </c>
    </row>
    <row r="2829" spans="1:4" x14ac:dyDescent="0.3">
      <c r="A2829" s="7" t="s">
        <v>5645</v>
      </c>
      <c r="B2829" s="8" t="s">
        <v>5646</v>
      </c>
      <c r="C2829" s="9">
        <v>376.72469999999998</v>
      </c>
      <c r="D2829" s="12" t="s">
        <v>8372</v>
      </c>
    </row>
    <row r="2830" spans="1:4" x14ac:dyDescent="0.3">
      <c r="A2830" s="7" t="s">
        <v>5647</v>
      </c>
      <c r="B2830" s="8" t="s">
        <v>5648</v>
      </c>
      <c r="C2830" s="9">
        <v>376.65870000000001</v>
      </c>
      <c r="D2830" s="12" t="s">
        <v>8372</v>
      </c>
    </row>
    <row r="2831" spans="1:4" x14ac:dyDescent="0.3">
      <c r="A2831" s="7" t="s">
        <v>5649</v>
      </c>
      <c r="B2831" s="8" t="s">
        <v>5650</v>
      </c>
      <c r="C2831" s="9">
        <v>376.57499999999999</v>
      </c>
      <c r="D2831" s="12" t="s">
        <v>8371</v>
      </c>
    </row>
    <row r="2832" spans="1:4" x14ac:dyDescent="0.3">
      <c r="A2832" s="7" t="s">
        <v>5651</v>
      </c>
      <c r="B2832" s="8" t="s">
        <v>5652</v>
      </c>
      <c r="C2832" s="9">
        <v>375.65</v>
      </c>
      <c r="D2832" s="12" t="s">
        <v>8371</v>
      </c>
    </row>
    <row r="2833" spans="1:4" x14ac:dyDescent="0.3">
      <c r="A2833" s="7" t="s">
        <v>5653</v>
      </c>
      <c r="B2833" s="8" t="s">
        <v>5654</v>
      </c>
      <c r="C2833" s="9">
        <v>375.2122</v>
      </c>
      <c r="D2833" s="12" t="s">
        <v>8371</v>
      </c>
    </row>
    <row r="2834" spans="1:4" x14ac:dyDescent="0.3">
      <c r="A2834" s="7" t="s">
        <v>5655</v>
      </c>
      <c r="B2834" s="8" t="s">
        <v>5656</v>
      </c>
      <c r="C2834" s="9">
        <v>374.13</v>
      </c>
      <c r="D2834" s="12" t="s">
        <v>8372</v>
      </c>
    </row>
    <row r="2835" spans="1:4" x14ac:dyDescent="0.3">
      <c r="A2835" s="7" t="s">
        <v>5657</v>
      </c>
      <c r="B2835" s="8" t="s">
        <v>5658</v>
      </c>
      <c r="C2835" s="9">
        <v>374</v>
      </c>
      <c r="D2835" s="12" t="s">
        <v>8372</v>
      </c>
    </row>
    <row r="2836" spans="1:4" x14ac:dyDescent="0.3">
      <c r="A2836" s="7" t="s">
        <v>5659</v>
      </c>
      <c r="B2836" s="8" t="s">
        <v>5660</v>
      </c>
      <c r="C2836" s="9">
        <v>373.99250000000001</v>
      </c>
      <c r="D2836" s="12" t="s">
        <v>8371</v>
      </c>
    </row>
    <row r="2837" spans="1:4" x14ac:dyDescent="0.3">
      <c r="A2837" s="7" t="s">
        <v>5661</v>
      </c>
      <c r="B2837" s="8" t="s">
        <v>5662</v>
      </c>
      <c r="C2837" s="9">
        <v>373.58749999999998</v>
      </c>
      <c r="D2837" s="12" t="s">
        <v>8372</v>
      </c>
    </row>
    <row r="2838" spans="1:4" x14ac:dyDescent="0.3">
      <c r="A2838" s="7" t="s">
        <v>5663</v>
      </c>
      <c r="B2838" s="8" t="s">
        <v>5664</v>
      </c>
      <c r="C2838" s="9">
        <v>373.16539999999998</v>
      </c>
      <c r="D2838" s="12" t="s">
        <v>8371</v>
      </c>
    </row>
    <row r="2839" spans="1:4" x14ac:dyDescent="0.3">
      <c r="A2839" s="7" t="s">
        <v>5665</v>
      </c>
      <c r="B2839" s="8" t="s">
        <v>5666</v>
      </c>
      <c r="C2839" s="9">
        <v>373.13499999999999</v>
      </c>
      <c r="D2839" s="12" t="s">
        <v>8371</v>
      </c>
    </row>
    <row r="2840" spans="1:4" x14ac:dyDescent="0.3">
      <c r="A2840" s="7" t="s">
        <v>5667</v>
      </c>
      <c r="B2840" s="8" t="s">
        <v>5668</v>
      </c>
      <c r="C2840" s="9">
        <v>372.98649999999998</v>
      </c>
      <c r="D2840" s="12" t="s">
        <v>8372</v>
      </c>
    </row>
    <row r="2841" spans="1:4" x14ac:dyDescent="0.3">
      <c r="A2841" s="7" t="s">
        <v>5669</v>
      </c>
      <c r="B2841" s="8" t="s">
        <v>5670</v>
      </c>
      <c r="C2841" s="9">
        <v>372.91129999999998</v>
      </c>
      <c r="D2841" s="12" t="s">
        <v>8372</v>
      </c>
    </row>
    <row r="2842" spans="1:4" x14ac:dyDescent="0.3">
      <c r="A2842" s="7" t="s">
        <v>5671</v>
      </c>
      <c r="B2842" s="8" t="s">
        <v>5672</v>
      </c>
      <c r="C2842" s="9">
        <v>372.44659999999999</v>
      </c>
      <c r="D2842" s="12" t="s">
        <v>8372</v>
      </c>
    </row>
    <row r="2843" spans="1:4" x14ac:dyDescent="0.3">
      <c r="A2843" s="7" t="s">
        <v>5673</v>
      </c>
      <c r="B2843" s="8" t="s">
        <v>5674</v>
      </c>
      <c r="C2843" s="9">
        <v>372.34030000000001</v>
      </c>
      <c r="D2843" s="12" t="s">
        <v>8371</v>
      </c>
    </row>
    <row r="2844" spans="1:4" x14ac:dyDescent="0.3">
      <c r="A2844" s="7" t="s">
        <v>5675</v>
      </c>
      <c r="B2844" s="8" t="s">
        <v>5676</v>
      </c>
      <c r="C2844" s="9">
        <v>372.3</v>
      </c>
      <c r="D2844" s="12" t="s">
        <v>8371</v>
      </c>
    </row>
    <row r="2845" spans="1:4" x14ac:dyDescent="0.3">
      <c r="A2845" s="7" t="s">
        <v>5677</v>
      </c>
      <c r="B2845" s="8" t="s">
        <v>5678</v>
      </c>
      <c r="C2845" s="9">
        <v>372.04</v>
      </c>
      <c r="D2845" s="12" t="s">
        <v>8371</v>
      </c>
    </row>
    <row r="2846" spans="1:4" x14ac:dyDescent="0.3">
      <c r="A2846" s="7" t="s">
        <v>5679</v>
      </c>
      <c r="B2846" s="8" t="s">
        <v>5680</v>
      </c>
      <c r="C2846" s="9">
        <v>371.6352</v>
      </c>
      <c r="D2846" s="12" t="s">
        <v>8371</v>
      </c>
    </row>
    <row r="2847" spans="1:4" x14ac:dyDescent="0.3">
      <c r="A2847" s="7" t="s">
        <v>5681</v>
      </c>
      <c r="B2847" s="8" t="s">
        <v>5682</v>
      </c>
      <c r="C2847" s="9">
        <v>371.47</v>
      </c>
      <c r="D2847" s="12" t="s">
        <v>8371</v>
      </c>
    </row>
    <row r="2848" spans="1:4" x14ac:dyDescent="0.3">
      <c r="A2848" s="7" t="s">
        <v>5683</v>
      </c>
      <c r="B2848" s="8" t="s">
        <v>5684</v>
      </c>
      <c r="C2848" s="9">
        <v>371.45960000000002</v>
      </c>
      <c r="D2848" s="12" t="s">
        <v>8372</v>
      </c>
    </row>
    <row r="2849" spans="1:4" x14ac:dyDescent="0.3">
      <c r="A2849" s="7" t="s">
        <v>5685</v>
      </c>
      <c r="B2849" s="8" t="s">
        <v>5686</v>
      </c>
      <c r="C2849" s="9">
        <v>371.14499999999998</v>
      </c>
      <c r="D2849" s="12" t="s">
        <v>8371</v>
      </c>
    </row>
    <row r="2850" spans="1:4" x14ac:dyDescent="0.3">
      <c r="A2850" s="7" t="s">
        <v>5687</v>
      </c>
      <c r="B2850" s="8" t="s">
        <v>5688</v>
      </c>
      <c r="C2850" s="9">
        <v>371</v>
      </c>
      <c r="D2850" s="12" t="s">
        <v>8372</v>
      </c>
    </row>
    <row r="2851" spans="1:4" x14ac:dyDescent="0.3">
      <c r="A2851" s="7" t="s">
        <v>5689</v>
      </c>
      <c r="B2851" s="8" t="s">
        <v>5690</v>
      </c>
      <c r="C2851" s="9">
        <v>370.83749999999998</v>
      </c>
      <c r="D2851" s="12" t="s">
        <v>8371</v>
      </c>
    </row>
    <row r="2852" spans="1:4" x14ac:dyDescent="0.3">
      <c r="A2852" s="7" t="s">
        <v>5691</v>
      </c>
      <c r="B2852" s="8" t="s">
        <v>5692</v>
      </c>
      <c r="C2852" s="9">
        <v>370.185</v>
      </c>
      <c r="D2852" s="12" t="s">
        <v>8371</v>
      </c>
    </row>
    <row r="2853" spans="1:4" x14ac:dyDescent="0.3">
      <c r="A2853" s="7" t="s">
        <v>5693</v>
      </c>
      <c r="B2853" s="8" t="s">
        <v>5694</v>
      </c>
      <c r="C2853" s="9">
        <v>369.76499999999999</v>
      </c>
      <c r="D2853" s="12" t="s">
        <v>8371</v>
      </c>
    </row>
    <row r="2854" spans="1:4" x14ac:dyDescent="0.3">
      <c r="A2854" s="7" t="s">
        <v>5695</v>
      </c>
      <c r="B2854" s="8" t="s">
        <v>5696</v>
      </c>
      <c r="C2854" s="9">
        <v>369.2</v>
      </c>
      <c r="D2854" s="12" t="s">
        <v>8372</v>
      </c>
    </row>
    <row r="2855" spans="1:4" x14ac:dyDescent="0.3">
      <c r="A2855" s="7" t="s">
        <v>5697</v>
      </c>
      <c r="B2855" s="8" t="s">
        <v>5698</v>
      </c>
      <c r="C2855" s="9">
        <v>368.81549999999999</v>
      </c>
      <c r="D2855" s="12" t="s">
        <v>8371</v>
      </c>
    </row>
    <row r="2856" spans="1:4" x14ac:dyDescent="0.3">
      <c r="A2856" s="7" t="s">
        <v>5699</v>
      </c>
      <c r="B2856" s="8" t="s">
        <v>5700</v>
      </c>
      <c r="C2856" s="9">
        <v>367.5</v>
      </c>
      <c r="D2856" s="12" t="s">
        <v>8371</v>
      </c>
    </row>
    <row r="2857" spans="1:4" x14ac:dyDescent="0.3">
      <c r="A2857" s="7" t="s">
        <v>5701</v>
      </c>
      <c r="B2857" s="8" t="s">
        <v>5702</v>
      </c>
      <c r="C2857" s="9">
        <v>367.46210000000002</v>
      </c>
      <c r="D2857" s="12" t="s">
        <v>8372</v>
      </c>
    </row>
    <row r="2858" spans="1:4" x14ac:dyDescent="0.3">
      <c r="A2858" s="7" t="s">
        <v>5703</v>
      </c>
      <c r="B2858" s="8" t="s">
        <v>5704</v>
      </c>
      <c r="C2858" s="9">
        <v>367.298</v>
      </c>
      <c r="D2858" s="12" t="s">
        <v>8372</v>
      </c>
    </row>
    <row r="2859" spans="1:4" x14ac:dyDescent="0.3">
      <c r="A2859" s="7" t="s">
        <v>5705</v>
      </c>
      <c r="B2859" s="8" t="s">
        <v>5706</v>
      </c>
      <c r="C2859" s="9">
        <v>366.91800000000001</v>
      </c>
      <c r="D2859" s="12" t="s">
        <v>8372</v>
      </c>
    </row>
    <row r="2860" spans="1:4" x14ac:dyDescent="0.3">
      <c r="A2860" s="7" t="s">
        <v>5707</v>
      </c>
      <c r="B2860" s="8" t="s">
        <v>5708</v>
      </c>
      <c r="C2860" s="9">
        <v>366.25</v>
      </c>
      <c r="D2860" s="12" t="s">
        <v>8371</v>
      </c>
    </row>
    <row r="2861" spans="1:4" x14ac:dyDescent="0.3">
      <c r="A2861" s="7" t="s">
        <v>5709</v>
      </c>
      <c r="B2861" s="8" t="s">
        <v>5710</v>
      </c>
      <c r="C2861" s="9">
        <v>366.24450000000002</v>
      </c>
      <c r="D2861" s="12" t="s">
        <v>8372</v>
      </c>
    </row>
    <row r="2862" spans="1:4" x14ac:dyDescent="0.3">
      <c r="A2862" s="7" t="s">
        <v>5711</v>
      </c>
      <c r="B2862" s="8" t="s">
        <v>5712</v>
      </c>
      <c r="C2862" s="9">
        <v>366.21</v>
      </c>
      <c r="D2862" s="12" t="s">
        <v>8371</v>
      </c>
    </row>
    <row r="2863" spans="1:4" x14ac:dyDescent="0.3">
      <c r="A2863" s="7" t="s">
        <v>5713</v>
      </c>
      <c r="B2863" s="8" t="s">
        <v>5714</v>
      </c>
      <c r="C2863" s="9">
        <v>366.03750000000002</v>
      </c>
      <c r="D2863" s="12" t="s">
        <v>8371</v>
      </c>
    </row>
    <row r="2864" spans="1:4" x14ac:dyDescent="0.3">
      <c r="A2864" s="7" t="s">
        <v>5715</v>
      </c>
      <c r="B2864" s="8" t="s">
        <v>5716</v>
      </c>
      <c r="C2864" s="9">
        <v>365.25</v>
      </c>
      <c r="D2864" s="12" t="s">
        <v>8371</v>
      </c>
    </row>
    <row r="2865" spans="1:4" x14ac:dyDescent="0.3">
      <c r="A2865" s="7" t="s">
        <v>5717</v>
      </c>
      <c r="B2865" s="8" t="s">
        <v>5718</v>
      </c>
      <c r="C2865" s="9">
        <v>364.48750000000001</v>
      </c>
      <c r="D2865" s="12" t="s">
        <v>8371</v>
      </c>
    </row>
    <row r="2866" spans="1:4" x14ac:dyDescent="0.3">
      <c r="A2866" s="7" t="s">
        <v>5719</v>
      </c>
      <c r="B2866" s="8" t="s">
        <v>5720</v>
      </c>
      <c r="C2866" s="9">
        <v>364.45</v>
      </c>
      <c r="D2866" s="12" t="s">
        <v>8371</v>
      </c>
    </row>
    <row r="2867" spans="1:4" x14ac:dyDescent="0.3">
      <c r="A2867" s="7" t="s">
        <v>5721</v>
      </c>
      <c r="B2867" s="8" t="s">
        <v>5722</v>
      </c>
      <c r="C2867" s="9">
        <v>364.16309999999999</v>
      </c>
      <c r="D2867" s="12" t="s">
        <v>8372</v>
      </c>
    </row>
    <row r="2868" spans="1:4" x14ac:dyDescent="0.3">
      <c r="A2868" s="7" t="s">
        <v>5723</v>
      </c>
      <c r="B2868" s="8" t="s">
        <v>5724</v>
      </c>
      <c r="C2868" s="9">
        <v>363.92180000000002</v>
      </c>
      <c r="D2868" s="12" t="s">
        <v>8372</v>
      </c>
    </row>
    <row r="2869" spans="1:4" x14ac:dyDescent="0.3">
      <c r="A2869" s="7" t="s">
        <v>5725</v>
      </c>
      <c r="B2869" s="8" t="s">
        <v>5726</v>
      </c>
      <c r="C2869" s="9">
        <v>363.77519999999998</v>
      </c>
      <c r="D2869" s="12" t="s">
        <v>8371</v>
      </c>
    </row>
    <row r="2870" spans="1:4" x14ac:dyDescent="0.3">
      <c r="A2870" s="7" t="s">
        <v>5727</v>
      </c>
      <c r="B2870" s="8" t="s">
        <v>5728</v>
      </c>
      <c r="C2870" s="9">
        <v>363.4</v>
      </c>
      <c r="D2870" s="12" t="s">
        <v>8371</v>
      </c>
    </row>
    <row r="2871" spans="1:4" x14ac:dyDescent="0.3">
      <c r="A2871" s="7" t="s">
        <v>5729</v>
      </c>
      <c r="B2871" s="8" t="s">
        <v>5730</v>
      </c>
      <c r="C2871" s="9">
        <v>363.03750000000002</v>
      </c>
      <c r="D2871" s="12" t="s">
        <v>8371</v>
      </c>
    </row>
    <row r="2872" spans="1:4" x14ac:dyDescent="0.3">
      <c r="A2872" s="7" t="s">
        <v>5731</v>
      </c>
      <c r="B2872" s="8" t="s">
        <v>5732</v>
      </c>
      <c r="C2872" s="9">
        <v>362.9</v>
      </c>
      <c r="D2872" s="12" t="s">
        <v>8371</v>
      </c>
    </row>
    <row r="2873" spans="1:4" x14ac:dyDescent="0.3">
      <c r="A2873" s="7" t="s">
        <v>5733</v>
      </c>
      <c r="B2873" s="8" t="s">
        <v>5734</v>
      </c>
      <c r="C2873" s="9">
        <v>362.83260000000001</v>
      </c>
      <c r="D2873" s="12" t="s">
        <v>8372</v>
      </c>
    </row>
    <row r="2874" spans="1:4" x14ac:dyDescent="0.3">
      <c r="A2874" s="7" t="s">
        <v>5735</v>
      </c>
      <c r="B2874" s="8" t="s">
        <v>5736</v>
      </c>
      <c r="C2874" s="9">
        <v>362.822</v>
      </c>
      <c r="D2874" s="12" t="s">
        <v>8372</v>
      </c>
    </row>
    <row r="2875" spans="1:4" x14ac:dyDescent="0.3">
      <c r="A2875" s="7" t="s">
        <v>5737</v>
      </c>
      <c r="B2875" s="8" t="s">
        <v>5738</v>
      </c>
      <c r="C2875" s="9">
        <v>362.65</v>
      </c>
      <c r="D2875" s="12" t="s">
        <v>8371</v>
      </c>
    </row>
    <row r="2876" spans="1:4" x14ac:dyDescent="0.3">
      <c r="A2876" s="7" t="s">
        <v>5739</v>
      </c>
      <c r="B2876" s="8" t="s">
        <v>5740</v>
      </c>
      <c r="C2876" s="9">
        <v>362.62119999999999</v>
      </c>
      <c r="D2876" s="12" t="s">
        <v>8372</v>
      </c>
    </row>
    <row r="2877" spans="1:4" x14ac:dyDescent="0.3">
      <c r="A2877" s="7" t="s">
        <v>5741</v>
      </c>
      <c r="B2877" s="8" t="s">
        <v>5742</v>
      </c>
      <c r="C2877" s="9">
        <v>362.6037</v>
      </c>
      <c r="D2877" s="12" t="s">
        <v>8372</v>
      </c>
    </row>
    <row r="2878" spans="1:4" x14ac:dyDescent="0.3">
      <c r="A2878" s="7" t="s">
        <v>5743</v>
      </c>
      <c r="B2878" s="8" t="s">
        <v>5744</v>
      </c>
      <c r="C2878" s="9">
        <v>362.4</v>
      </c>
      <c r="D2878" s="12" t="s">
        <v>8371</v>
      </c>
    </row>
    <row r="2879" spans="1:4" x14ac:dyDescent="0.3">
      <c r="A2879" s="7" t="s">
        <v>5745</v>
      </c>
      <c r="B2879" s="8" t="s">
        <v>5746</v>
      </c>
      <c r="C2879" s="9">
        <v>362.30250000000001</v>
      </c>
      <c r="D2879" s="12" t="s">
        <v>8371</v>
      </c>
    </row>
    <row r="2880" spans="1:4" x14ac:dyDescent="0.3">
      <c r="A2880" s="7" t="s">
        <v>5747</v>
      </c>
      <c r="B2880" s="8" t="s">
        <v>5748</v>
      </c>
      <c r="C2880" s="9">
        <v>361.18889999999999</v>
      </c>
      <c r="D2880" s="12" t="s">
        <v>8372</v>
      </c>
    </row>
    <row r="2881" spans="1:4" x14ac:dyDescent="0.3">
      <c r="A2881" s="7" t="s">
        <v>5749</v>
      </c>
      <c r="B2881" s="8" t="s">
        <v>5750</v>
      </c>
      <c r="C2881" s="9">
        <v>360.62479999999999</v>
      </c>
      <c r="D2881" s="12" t="s">
        <v>8371</v>
      </c>
    </row>
    <row r="2882" spans="1:4" x14ac:dyDescent="0.3">
      <c r="A2882" s="7" t="s">
        <v>5751</v>
      </c>
      <c r="B2882" s="8" t="s">
        <v>5752</v>
      </c>
      <c r="C2882" s="9">
        <v>360.54239999999999</v>
      </c>
      <c r="D2882" s="12" t="s">
        <v>8371</v>
      </c>
    </row>
    <row r="2883" spans="1:4" x14ac:dyDescent="0.3">
      <c r="A2883" s="7" t="s">
        <v>5753</v>
      </c>
      <c r="B2883" s="8" t="s">
        <v>5754</v>
      </c>
      <c r="C2883" s="9">
        <v>360.52170000000001</v>
      </c>
      <c r="D2883" s="12" t="s">
        <v>8372</v>
      </c>
    </row>
    <row r="2884" spans="1:4" x14ac:dyDescent="0.3">
      <c r="A2884" s="7" t="s">
        <v>5755</v>
      </c>
      <c r="B2884" s="8" t="s">
        <v>5756</v>
      </c>
      <c r="C2884" s="9">
        <v>360.37759999999997</v>
      </c>
      <c r="D2884" s="12" t="s">
        <v>8372</v>
      </c>
    </row>
    <row r="2885" spans="1:4" x14ac:dyDescent="0.3">
      <c r="A2885" s="7" t="s">
        <v>5757</v>
      </c>
      <c r="B2885" s="8" t="s">
        <v>5758</v>
      </c>
      <c r="C2885" s="9">
        <v>360.27749999999997</v>
      </c>
      <c r="D2885" s="12" t="s">
        <v>8371</v>
      </c>
    </row>
    <row r="2886" spans="1:4" x14ac:dyDescent="0.3">
      <c r="A2886" s="7" t="s">
        <v>5759</v>
      </c>
      <c r="B2886" s="8" t="s">
        <v>5760</v>
      </c>
      <c r="C2886" s="9">
        <v>360.2124</v>
      </c>
      <c r="D2886" s="12" t="s">
        <v>8372</v>
      </c>
    </row>
    <row r="2887" spans="1:4" x14ac:dyDescent="0.3">
      <c r="A2887" s="7" t="s">
        <v>5761</v>
      </c>
      <c r="B2887" s="8" t="s">
        <v>5762</v>
      </c>
      <c r="C2887" s="9">
        <v>360.19170000000003</v>
      </c>
      <c r="D2887" s="12" t="s">
        <v>8372</v>
      </c>
    </row>
    <row r="2888" spans="1:4" x14ac:dyDescent="0.3">
      <c r="A2888" s="7" t="s">
        <v>5763</v>
      </c>
      <c r="B2888" s="8" t="s">
        <v>5764</v>
      </c>
      <c r="C2888" s="9">
        <v>359.91</v>
      </c>
      <c r="D2888" s="12" t="s">
        <v>8371</v>
      </c>
    </row>
    <row r="2889" spans="1:4" x14ac:dyDescent="0.3">
      <c r="A2889" s="7" t="s">
        <v>5765</v>
      </c>
      <c r="B2889" s="8" t="s">
        <v>5766</v>
      </c>
      <c r="C2889" s="9">
        <v>359.82</v>
      </c>
      <c r="D2889" s="12" t="s">
        <v>8371</v>
      </c>
    </row>
    <row r="2890" spans="1:4" x14ac:dyDescent="0.3">
      <c r="A2890" s="7" t="s">
        <v>5767</v>
      </c>
      <c r="B2890" s="8" t="s">
        <v>5768</v>
      </c>
      <c r="C2890" s="9">
        <v>359.65519999999998</v>
      </c>
      <c r="D2890" s="12" t="s">
        <v>8372</v>
      </c>
    </row>
    <row r="2891" spans="1:4" x14ac:dyDescent="0.3">
      <c r="A2891" s="7" t="s">
        <v>5769</v>
      </c>
      <c r="B2891" s="8" t="s">
        <v>5770</v>
      </c>
      <c r="C2891" s="9">
        <v>358.88600000000002</v>
      </c>
      <c r="D2891" s="12" t="s">
        <v>8372</v>
      </c>
    </row>
    <row r="2892" spans="1:4" x14ac:dyDescent="0.3">
      <c r="A2892" s="7" t="s">
        <v>5771</v>
      </c>
      <c r="B2892" s="8" t="s">
        <v>5772</v>
      </c>
      <c r="C2892" s="9">
        <v>358.53339999999997</v>
      </c>
      <c r="D2892" s="12" t="s">
        <v>8371</v>
      </c>
    </row>
    <row r="2893" spans="1:4" x14ac:dyDescent="0.3">
      <c r="A2893" s="7" t="s">
        <v>5773</v>
      </c>
      <c r="B2893" s="8" t="s">
        <v>5774</v>
      </c>
      <c r="C2893" s="9">
        <v>358.32279999999997</v>
      </c>
      <c r="D2893" s="12" t="s">
        <v>8372</v>
      </c>
    </row>
    <row r="2894" spans="1:4" x14ac:dyDescent="0.3">
      <c r="A2894" s="7" t="s">
        <v>5775</v>
      </c>
      <c r="B2894" s="8" t="s">
        <v>5776</v>
      </c>
      <c r="C2894" s="9">
        <v>358.01339999999999</v>
      </c>
      <c r="D2894" s="12" t="s">
        <v>8372</v>
      </c>
    </row>
    <row r="2895" spans="1:4" x14ac:dyDescent="0.3">
      <c r="A2895" s="7" t="s">
        <v>5777</v>
      </c>
      <c r="B2895" s="8" t="s">
        <v>5778</v>
      </c>
      <c r="C2895" s="9">
        <v>357.649</v>
      </c>
      <c r="D2895" s="12" t="s">
        <v>8372</v>
      </c>
    </row>
    <row r="2896" spans="1:4" x14ac:dyDescent="0.3">
      <c r="A2896" s="7" t="s">
        <v>5779</v>
      </c>
      <c r="B2896" s="8" t="s">
        <v>5780</v>
      </c>
      <c r="C2896" s="9">
        <v>357.20089999999999</v>
      </c>
      <c r="D2896" s="12" t="s">
        <v>8372</v>
      </c>
    </row>
    <row r="2897" spans="1:4" x14ac:dyDescent="0.3">
      <c r="A2897" s="7" t="s">
        <v>5781</v>
      </c>
      <c r="B2897" s="8" t="s">
        <v>5782</v>
      </c>
      <c r="C2897" s="9">
        <v>357.1438</v>
      </c>
      <c r="D2897" s="12" t="s">
        <v>8371</v>
      </c>
    </row>
    <row r="2898" spans="1:4" x14ac:dyDescent="0.3">
      <c r="A2898" s="7" t="s">
        <v>5783</v>
      </c>
      <c r="B2898" s="8" t="s">
        <v>5784</v>
      </c>
      <c r="C2898" s="9">
        <v>356.10289999999998</v>
      </c>
      <c r="D2898" s="12" t="s">
        <v>8372</v>
      </c>
    </row>
    <row r="2899" spans="1:4" x14ac:dyDescent="0.3">
      <c r="A2899" s="7" t="s">
        <v>5785</v>
      </c>
      <c r="B2899" s="8" t="s">
        <v>5786</v>
      </c>
      <c r="C2899" s="9">
        <v>355.95010000000002</v>
      </c>
      <c r="D2899" s="12" t="s">
        <v>8371</v>
      </c>
    </row>
    <row r="2900" spans="1:4" x14ac:dyDescent="0.3">
      <c r="A2900" s="7" t="s">
        <v>5787</v>
      </c>
      <c r="B2900" s="8" t="s">
        <v>5788</v>
      </c>
      <c r="C2900" s="9">
        <v>355.85160000000002</v>
      </c>
      <c r="D2900" s="12" t="s">
        <v>8372</v>
      </c>
    </row>
    <row r="2901" spans="1:4" x14ac:dyDescent="0.3">
      <c r="A2901" s="7" t="s">
        <v>5789</v>
      </c>
      <c r="B2901" s="8" t="s">
        <v>5790</v>
      </c>
      <c r="C2901" s="9">
        <v>355.85</v>
      </c>
      <c r="D2901" s="12" t="s">
        <v>8371</v>
      </c>
    </row>
    <row r="2902" spans="1:4" x14ac:dyDescent="0.3">
      <c r="A2902" s="7" t="s">
        <v>5791</v>
      </c>
      <c r="B2902" s="8" t="s">
        <v>5792</v>
      </c>
      <c r="C2902" s="9">
        <v>355.3</v>
      </c>
      <c r="D2902" s="12" t="s">
        <v>8372</v>
      </c>
    </row>
    <row r="2903" spans="1:4" x14ac:dyDescent="0.3">
      <c r="A2903" s="7" t="s">
        <v>5793</v>
      </c>
      <c r="B2903" s="8" t="s">
        <v>5794</v>
      </c>
      <c r="C2903" s="9">
        <v>355.25</v>
      </c>
      <c r="D2903" s="12" t="s">
        <v>8371</v>
      </c>
    </row>
    <row r="2904" spans="1:4" x14ac:dyDescent="0.3">
      <c r="A2904" s="7" t="s">
        <v>5795</v>
      </c>
      <c r="B2904" s="8" t="s">
        <v>5796</v>
      </c>
      <c r="C2904" s="9">
        <v>355.14920000000001</v>
      </c>
      <c r="D2904" s="12" t="s">
        <v>8372</v>
      </c>
    </row>
    <row r="2905" spans="1:4" x14ac:dyDescent="0.3">
      <c r="A2905" s="7" t="s">
        <v>5797</v>
      </c>
      <c r="B2905" s="8" t="s">
        <v>5798</v>
      </c>
      <c r="C2905" s="9">
        <v>354.822</v>
      </c>
      <c r="D2905" s="12" t="s">
        <v>8372</v>
      </c>
    </row>
    <row r="2906" spans="1:4" x14ac:dyDescent="0.3">
      <c r="A2906" s="7" t="s">
        <v>5799</v>
      </c>
      <c r="B2906" s="8" t="s">
        <v>5800</v>
      </c>
      <c r="C2906" s="9">
        <v>354.66860000000003</v>
      </c>
      <c r="D2906" s="12" t="s">
        <v>8372</v>
      </c>
    </row>
    <row r="2907" spans="1:4" x14ac:dyDescent="0.3">
      <c r="A2907" s="7" t="s">
        <v>5801</v>
      </c>
      <c r="B2907" s="8" t="s">
        <v>5802</v>
      </c>
      <c r="C2907" s="9">
        <v>354.35169999999999</v>
      </c>
      <c r="D2907" s="12" t="s">
        <v>8372</v>
      </c>
    </row>
    <row r="2908" spans="1:4" x14ac:dyDescent="0.3">
      <c r="A2908" s="7" t="s">
        <v>5803</v>
      </c>
      <c r="B2908" s="8" t="s">
        <v>5804</v>
      </c>
      <c r="C2908" s="9">
        <v>354.3</v>
      </c>
      <c r="D2908" s="12" t="s">
        <v>8371</v>
      </c>
    </row>
    <row r="2909" spans="1:4" x14ac:dyDescent="0.3">
      <c r="A2909" s="7" t="s">
        <v>5805</v>
      </c>
      <c r="B2909" s="8" t="s">
        <v>5806</v>
      </c>
      <c r="C2909" s="9">
        <v>353.99439999999998</v>
      </c>
      <c r="D2909" s="12" t="s">
        <v>8372</v>
      </c>
    </row>
    <row r="2910" spans="1:4" x14ac:dyDescent="0.3">
      <c r="A2910" s="7" t="s">
        <v>5807</v>
      </c>
      <c r="B2910" s="8" t="s">
        <v>5808</v>
      </c>
      <c r="C2910" s="9">
        <v>353.57749999999999</v>
      </c>
      <c r="D2910" s="12" t="s">
        <v>8372</v>
      </c>
    </row>
    <row r="2911" spans="1:4" x14ac:dyDescent="0.3">
      <c r="A2911" s="7" t="s">
        <v>5809</v>
      </c>
      <c r="B2911" s="8" t="s">
        <v>5810</v>
      </c>
      <c r="C2911" s="9">
        <v>353.24630000000002</v>
      </c>
      <c r="D2911" s="12" t="s">
        <v>8372</v>
      </c>
    </row>
    <row r="2912" spans="1:4" x14ac:dyDescent="0.3">
      <c r="A2912" s="7" t="s">
        <v>5811</v>
      </c>
      <c r="B2912" s="8" t="s">
        <v>5812</v>
      </c>
      <c r="C2912" s="9">
        <v>352.93799999999999</v>
      </c>
      <c r="D2912" s="12" t="s">
        <v>8372</v>
      </c>
    </row>
    <row r="2913" spans="1:4" x14ac:dyDescent="0.3">
      <c r="A2913" s="7" t="s">
        <v>5813</v>
      </c>
      <c r="B2913" s="8" t="s">
        <v>5814</v>
      </c>
      <c r="C2913" s="9">
        <v>352.84789999999998</v>
      </c>
      <c r="D2913" s="12" t="s">
        <v>8372</v>
      </c>
    </row>
    <row r="2914" spans="1:4" x14ac:dyDescent="0.3">
      <c r="A2914" s="7" t="s">
        <v>5815</v>
      </c>
      <c r="B2914" s="8" t="s">
        <v>5816</v>
      </c>
      <c r="C2914" s="9">
        <v>352.42189999999999</v>
      </c>
      <c r="D2914" s="12" t="s">
        <v>8372</v>
      </c>
    </row>
    <row r="2915" spans="1:4" x14ac:dyDescent="0.3">
      <c r="A2915" s="7" t="s">
        <v>5817</v>
      </c>
      <c r="B2915" s="8" t="s">
        <v>5818</v>
      </c>
      <c r="C2915" s="9">
        <v>352.34</v>
      </c>
      <c r="D2915" s="12" t="s">
        <v>8371</v>
      </c>
    </row>
    <row r="2916" spans="1:4" x14ac:dyDescent="0.3">
      <c r="A2916" s="7" t="s">
        <v>5819</v>
      </c>
      <c r="B2916" s="8" t="s">
        <v>5820</v>
      </c>
      <c r="C2916" s="9">
        <v>352</v>
      </c>
      <c r="D2916" s="12" t="s">
        <v>8372</v>
      </c>
    </row>
    <row r="2917" spans="1:4" x14ac:dyDescent="0.3">
      <c r="A2917" s="7" t="s">
        <v>5821</v>
      </c>
      <c r="B2917" s="8" t="s">
        <v>5822</v>
      </c>
      <c r="C2917" s="9">
        <v>352</v>
      </c>
      <c r="D2917" s="12" t="s">
        <v>8371</v>
      </c>
    </row>
    <row r="2918" spans="1:4" x14ac:dyDescent="0.3">
      <c r="A2918" s="7" t="s">
        <v>5823</v>
      </c>
      <c r="B2918" s="8" t="s">
        <v>5824</v>
      </c>
      <c r="C2918" s="9">
        <v>351.9</v>
      </c>
      <c r="D2918" s="12" t="s">
        <v>8371</v>
      </c>
    </row>
    <row r="2919" spans="1:4" x14ac:dyDescent="0.3">
      <c r="A2919" s="7" t="s">
        <v>5825</v>
      </c>
      <c r="B2919" s="8" t="s">
        <v>5826</v>
      </c>
      <c r="C2919" s="9">
        <v>351.15179999999998</v>
      </c>
      <c r="D2919" s="12" t="s">
        <v>8372</v>
      </c>
    </row>
    <row r="2920" spans="1:4" x14ac:dyDescent="0.3">
      <c r="A2920" s="7" t="s">
        <v>5827</v>
      </c>
      <c r="B2920" s="8" t="s">
        <v>5828</v>
      </c>
      <c r="C2920" s="9">
        <v>351.1</v>
      </c>
      <c r="D2920" s="12" t="s">
        <v>8371</v>
      </c>
    </row>
    <row r="2921" spans="1:4" x14ac:dyDescent="0.3">
      <c r="A2921" s="7" t="s">
        <v>5829</v>
      </c>
      <c r="B2921" s="8" t="s">
        <v>5830</v>
      </c>
      <c r="C2921" s="9">
        <v>350.07499999999999</v>
      </c>
      <c r="D2921" s="12" t="s">
        <v>8371</v>
      </c>
    </row>
    <row r="2922" spans="1:4" x14ac:dyDescent="0.3">
      <c r="A2922" s="7" t="s">
        <v>5831</v>
      </c>
      <c r="B2922" s="8" t="s">
        <v>5832</v>
      </c>
      <c r="C2922" s="9">
        <v>349.42759999999998</v>
      </c>
      <c r="D2922" s="12" t="s">
        <v>8372</v>
      </c>
    </row>
    <row r="2923" spans="1:4" x14ac:dyDescent="0.3">
      <c r="A2923" s="7" t="s">
        <v>5833</v>
      </c>
      <c r="B2923" s="8" t="s">
        <v>5834</v>
      </c>
      <c r="C2923" s="9">
        <v>349.25599999999997</v>
      </c>
      <c r="D2923" s="12" t="s">
        <v>8372</v>
      </c>
    </row>
    <row r="2924" spans="1:4" x14ac:dyDescent="0.3">
      <c r="A2924" s="7" t="s">
        <v>5835</v>
      </c>
      <c r="B2924" s="8" t="s">
        <v>5836</v>
      </c>
      <c r="C2924" s="9">
        <v>348.9332</v>
      </c>
      <c r="D2924" s="12" t="s">
        <v>8372</v>
      </c>
    </row>
    <row r="2925" spans="1:4" x14ac:dyDescent="0.3">
      <c r="A2925" s="7" t="s">
        <v>5837</v>
      </c>
      <c r="B2925" s="8" t="s">
        <v>5838</v>
      </c>
      <c r="C2925" s="9">
        <v>348.79500000000002</v>
      </c>
      <c r="D2925" s="12" t="s">
        <v>8371</v>
      </c>
    </row>
    <row r="2926" spans="1:4" x14ac:dyDescent="0.3">
      <c r="A2926" s="7" t="s">
        <v>5839</v>
      </c>
      <c r="B2926" s="8" t="s">
        <v>5840</v>
      </c>
      <c r="C2926" s="9">
        <v>348.38709999999998</v>
      </c>
      <c r="D2926" s="12" t="s">
        <v>8372</v>
      </c>
    </row>
    <row r="2927" spans="1:4" x14ac:dyDescent="0.3">
      <c r="A2927" s="7" t="s">
        <v>5841</v>
      </c>
      <c r="B2927" s="8" t="s">
        <v>5842</v>
      </c>
      <c r="C2927" s="9">
        <v>348.09429999999998</v>
      </c>
      <c r="D2927" s="12" t="s">
        <v>8372</v>
      </c>
    </row>
    <row r="2928" spans="1:4" x14ac:dyDescent="0.3">
      <c r="A2928" s="7" t="s">
        <v>5843</v>
      </c>
      <c r="B2928" s="8" t="s">
        <v>5844</v>
      </c>
      <c r="C2928" s="9">
        <v>348.05</v>
      </c>
      <c r="D2928" s="12" t="s">
        <v>8371</v>
      </c>
    </row>
    <row r="2929" spans="1:4" x14ac:dyDescent="0.3">
      <c r="A2929" s="7" t="s">
        <v>5845</v>
      </c>
      <c r="B2929" s="8" t="s">
        <v>5846</v>
      </c>
      <c r="C2929" s="9">
        <v>347.7</v>
      </c>
      <c r="D2929" s="12" t="s">
        <v>8371</v>
      </c>
    </row>
    <row r="2930" spans="1:4" x14ac:dyDescent="0.3">
      <c r="A2930" s="7" t="s">
        <v>5847</v>
      </c>
      <c r="B2930" s="8" t="s">
        <v>5848</v>
      </c>
      <c r="C2930" s="9">
        <v>347.55</v>
      </c>
      <c r="D2930" s="12" t="s">
        <v>8371</v>
      </c>
    </row>
    <row r="2931" spans="1:4" x14ac:dyDescent="0.3">
      <c r="A2931" s="7" t="s">
        <v>5849</v>
      </c>
      <c r="B2931" s="8" t="s">
        <v>5850</v>
      </c>
      <c r="C2931" s="9">
        <v>347.4</v>
      </c>
      <c r="D2931" s="12" t="s">
        <v>8371</v>
      </c>
    </row>
    <row r="2932" spans="1:4" x14ac:dyDescent="0.3">
      <c r="A2932" s="7" t="s">
        <v>5851</v>
      </c>
      <c r="B2932" s="8" t="s">
        <v>5852</v>
      </c>
      <c r="C2932" s="9">
        <v>347.14609999999999</v>
      </c>
      <c r="D2932" s="12" t="s">
        <v>8371</v>
      </c>
    </row>
    <row r="2933" spans="1:4" x14ac:dyDescent="0.3">
      <c r="A2933" s="7" t="s">
        <v>5853</v>
      </c>
      <c r="B2933" s="8" t="s">
        <v>5854</v>
      </c>
      <c r="C2933" s="9">
        <v>346.72</v>
      </c>
      <c r="D2933" s="12" t="s">
        <v>8371</v>
      </c>
    </row>
    <row r="2934" spans="1:4" x14ac:dyDescent="0.3">
      <c r="A2934" s="7" t="s">
        <v>5855</v>
      </c>
      <c r="B2934" s="8" t="s">
        <v>5856</v>
      </c>
      <c r="C2934" s="9">
        <v>346.46010000000001</v>
      </c>
      <c r="D2934" s="12" t="s">
        <v>8372</v>
      </c>
    </row>
    <row r="2935" spans="1:4" x14ac:dyDescent="0.3">
      <c r="A2935" s="7" t="s">
        <v>5857</v>
      </c>
      <c r="B2935" s="8" t="s">
        <v>5858</v>
      </c>
      <c r="C2935" s="9">
        <v>346.2</v>
      </c>
      <c r="D2935" s="12" t="s">
        <v>8371</v>
      </c>
    </row>
    <row r="2936" spans="1:4" x14ac:dyDescent="0.3">
      <c r="A2936" s="7" t="s">
        <v>5859</v>
      </c>
      <c r="B2936" s="8" t="s">
        <v>5860</v>
      </c>
      <c r="C2936" s="9">
        <v>346</v>
      </c>
      <c r="D2936" s="12" t="s">
        <v>8371</v>
      </c>
    </row>
    <row r="2937" spans="1:4" x14ac:dyDescent="0.3">
      <c r="A2937" s="7" t="s">
        <v>5861</v>
      </c>
      <c r="B2937" s="8" t="s">
        <v>5862</v>
      </c>
      <c r="C2937" s="9">
        <v>345.77229999999997</v>
      </c>
      <c r="D2937" s="12" t="s">
        <v>8372</v>
      </c>
    </row>
    <row r="2938" spans="1:4" x14ac:dyDescent="0.3">
      <c r="A2938" s="7" t="s">
        <v>5863</v>
      </c>
      <c r="B2938" s="8" t="s">
        <v>5864</v>
      </c>
      <c r="C2938" s="9">
        <v>345.57499999999999</v>
      </c>
      <c r="D2938" s="12" t="s">
        <v>8372</v>
      </c>
    </row>
    <row r="2939" spans="1:4" x14ac:dyDescent="0.3">
      <c r="A2939" s="7" t="s">
        <v>5865</v>
      </c>
      <c r="B2939" s="8" t="s">
        <v>5866</v>
      </c>
      <c r="C2939" s="9">
        <v>345.52499999999998</v>
      </c>
      <c r="D2939" s="12" t="s">
        <v>8371</v>
      </c>
    </row>
    <row r="2940" spans="1:4" x14ac:dyDescent="0.3">
      <c r="A2940" s="7" t="s">
        <v>5867</v>
      </c>
      <c r="B2940" s="8" t="s">
        <v>5868</v>
      </c>
      <c r="C2940" s="9">
        <v>345.45</v>
      </c>
      <c r="D2940" s="12" t="s">
        <v>8371</v>
      </c>
    </row>
    <row r="2941" spans="1:4" x14ac:dyDescent="0.3">
      <c r="A2941" s="7" t="s">
        <v>5869</v>
      </c>
      <c r="B2941" s="8" t="s">
        <v>5870</v>
      </c>
      <c r="C2941" s="9">
        <v>345.38819999999998</v>
      </c>
      <c r="D2941" s="12" t="s">
        <v>8371</v>
      </c>
    </row>
    <row r="2942" spans="1:4" x14ac:dyDescent="0.3">
      <c r="A2942" s="7" t="s">
        <v>5871</v>
      </c>
      <c r="B2942" s="8" t="s">
        <v>5872</v>
      </c>
      <c r="C2942" s="9">
        <v>344.89</v>
      </c>
      <c r="D2942" s="12" t="s">
        <v>8371</v>
      </c>
    </row>
    <row r="2943" spans="1:4" x14ac:dyDescent="0.3">
      <c r="A2943" s="7" t="s">
        <v>5873</v>
      </c>
      <c r="B2943" s="8" t="s">
        <v>5874</v>
      </c>
      <c r="C2943" s="9">
        <v>344.44799999999998</v>
      </c>
      <c r="D2943" s="12" t="s">
        <v>8371</v>
      </c>
    </row>
    <row r="2944" spans="1:4" x14ac:dyDescent="0.3">
      <c r="A2944" s="7" t="s">
        <v>5875</v>
      </c>
      <c r="B2944" s="8" t="s">
        <v>5876</v>
      </c>
      <c r="C2944" s="9">
        <v>344.39940000000001</v>
      </c>
      <c r="D2944" s="12" t="s">
        <v>8371</v>
      </c>
    </row>
    <row r="2945" spans="1:4" x14ac:dyDescent="0.3">
      <c r="A2945" s="7" t="s">
        <v>5877</v>
      </c>
      <c r="B2945" s="8" t="s">
        <v>5878</v>
      </c>
      <c r="C2945" s="9">
        <v>344.35</v>
      </c>
      <c r="D2945" s="12" t="s">
        <v>8371</v>
      </c>
    </row>
    <row r="2946" spans="1:4" x14ac:dyDescent="0.3">
      <c r="A2946" s="7" t="s">
        <v>5879</v>
      </c>
      <c r="B2946" s="8" t="s">
        <v>5880</v>
      </c>
      <c r="C2946" s="9">
        <v>344.22500000000002</v>
      </c>
      <c r="D2946" s="12" t="s">
        <v>8371</v>
      </c>
    </row>
    <row r="2947" spans="1:4" x14ac:dyDescent="0.3">
      <c r="A2947" s="7" t="s">
        <v>5881</v>
      </c>
      <c r="B2947" s="8" t="s">
        <v>5882</v>
      </c>
      <c r="C2947" s="9">
        <v>344.16</v>
      </c>
      <c r="D2947" s="12" t="s">
        <v>8371</v>
      </c>
    </row>
    <row r="2948" spans="1:4" x14ac:dyDescent="0.3">
      <c r="A2948" s="7" t="s">
        <v>5883</v>
      </c>
      <c r="B2948" s="8" t="s">
        <v>5884</v>
      </c>
      <c r="C2948" s="9">
        <v>343.75</v>
      </c>
      <c r="D2948" s="12" t="s">
        <v>8371</v>
      </c>
    </row>
    <row r="2949" spans="1:4" x14ac:dyDescent="0.3">
      <c r="A2949" s="7" t="s">
        <v>5885</v>
      </c>
      <c r="B2949" s="8" t="s">
        <v>5886</v>
      </c>
      <c r="C2949" s="9">
        <v>343.6105</v>
      </c>
      <c r="D2949" s="12" t="s">
        <v>8372</v>
      </c>
    </row>
    <row r="2950" spans="1:4" x14ac:dyDescent="0.3">
      <c r="A2950" s="7" t="s">
        <v>5887</v>
      </c>
      <c r="B2950" s="8" t="s">
        <v>5888</v>
      </c>
      <c r="C2950" s="9">
        <v>343</v>
      </c>
      <c r="D2950" s="12" t="s">
        <v>8371</v>
      </c>
    </row>
    <row r="2951" spans="1:4" x14ac:dyDescent="0.3">
      <c r="A2951" s="7" t="s">
        <v>5889</v>
      </c>
      <c r="B2951" s="8" t="s">
        <v>5890</v>
      </c>
      <c r="C2951" s="9">
        <v>342.86529999999999</v>
      </c>
      <c r="D2951" s="12" t="s">
        <v>8372</v>
      </c>
    </row>
    <row r="2952" spans="1:4" x14ac:dyDescent="0.3">
      <c r="A2952" s="7" t="s">
        <v>5891</v>
      </c>
      <c r="B2952" s="8" t="s">
        <v>5892</v>
      </c>
      <c r="C2952" s="9">
        <v>342.2</v>
      </c>
      <c r="D2952" s="12" t="s">
        <v>8371</v>
      </c>
    </row>
    <row r="2953" spans="1:4" x14ac:dyDescent="0.3">
      <c r="A2953" s="7" t="s">
        <v>5893</v>
      </c>
      <c r="B2953" s="8" t="s">
        <v>5894</v>
      </c>
      <c r="C2953" s="9">
        <v>341.67829999999998</v>
      </c>
      <c r="D2953" s="12" t="s">
        <v>8372</v>
      </c>
    </row>
    <row r="2954" spans="1:4" x14ac:dyDescent="0.3">
      <c r="A2954" s="7" t="s">
        <v>5895</v>
      </c>
      <c r="B2954" s="8" t="s">
        <v>5896</v>
      </c>
      <c r="C2954" s="9">
        <v>341.52249999999998</v>
      </c>
      <c r="D2954" s="12" t="s">
        <v>8372</v>
      </c>
    </row>
    <row r="2955" spans="1:4" x14ac:dyDescent="0.3">
      <c r="A2955" s="7" t="s">
        <v>5897</v>
      </c>
      <c r="B2955" s="8" t="s">
        <v>5898</v>
      </c>
      <c r="C2955" s="9">
        <v>341.29500000000002</v>
      </c>
      <c r="D2955" s="12" t="s">
        <v>8371</v>
      </c>
    </row>
    <row r="2956" spans="1:4" x14ac:dyDescent="0.3">
      <c r="A2956" s="7" t="s">
        <v>5899</v>
      </c>
      <c r="B2956" s="8" t="s">
        <v>5900</v>
      </c>
      <c r="C2956" s="9">
        <v>341.27940000000001</v>
      </c>
      <c r="D2956" s="12" t="s">
        <v>8372</v>
      </c>
    </row>
    <row r="2957" spans="1:4" x14ac:dyDescent="0.3">
      <c r="A2957" s="7" t="s">
        <v>5901</v>
      </c>
      <c r="B2957" s="8" t="s">
        <v>5902</v>
      </c>
      <c r="C2957" s="9">
        <v>340.94809999999899</v>
      </c>
      <c r="D2957" s="12" t="s">
        <v>8372</v>
      </c>
    </row>
    <row r="2958" spans="1:4" x14ac:dyDescent="0.3">
      <c r="A2958" s="7" t="s">
        <v>5903</v>
      </c>
      <c r="B2958" s="8" t="s">
        <v>5904</v>
      </c>
      <c r="C2958" s="9">
        <v>339.76799999999997</v>
      </c>
      <c r="D2958" s="12" t="s">
        <v>8372</v>
      </c>
    </row>
    <row r="2959" spans="1:4" x14ac:dyDescent="0.3">
      <c r="A2959" s="7" t="s">
        <v>5905</v>
      </c>
      <c r="B2959" s="8" t="s">
        <v>5906</v>
      </c>
      <c r="C2959" s="9">
        <v>339.6225</v>
      </c>
      <c r="D2959" s="12" t="s">
        <v>8371</v>
      </c>
    </row>
    <row r="2960" spans="1:4" x14ac:dyDescent="0.3">
      <c r="A2960" s="7" t="s">
        <v>5907</v>
      </c>
      <c r="B2960" s="8" t="s">
        <v>5908</v>
      </c>
      <c r="C2960" s="9">
        <v>339.52499999999998</v>
      </c>
      <c r="D2960" s="12" t="s">
        <v>8371</v>
      </c>
    </row>
    <row r="2961" spans="1:4" x14ac:dyDescent="0.3">
      <c r="A2961" s="7" t="s">
        <v>5909</v>
      </c>
      <c r="B2961" s="8" t="s">
        <v>5910</v>
      </c>
      <c r="C2961" s="9">
        <v>339.14339999999999</v>
      </c>
      <c r="D2961" s="12" t="s">
        <v>8371</v>
      </c>
    </row>
    <row r="2962" spans="1:4" x14ac:dyDescent="0.3">
      <c r="A2962" s="7" t="s">
        <v>5911</v>
      </c>
      <c r="B2962" s="8" t="s">
        <v>5912</v>
      </c>
      <c r="C2962" s="9">
        <v>338.73649999999998</v>
      </c>
      <c r="D2962" s="12" t="s">
        <v>8372</v>
      </c>
    </row>
    <row r="2963" spans="1:4" x14ac:dyDescent="0.3">
      <c r="A2963" s="7" t="s">
        <v>5913</v>
      </c>
      <c r="B2963" s="8" t="s">
        <v>5914</v>
      </c>
      <c r="C2963" s="9">
        <v>338.4889</v>
      </c>
      <c r="D2963" s="12" t="s">
        <v>8372</v>
      </c>
    </row>
    <row r="2964" spans="1:4" x14ac:dyDescent="0.3">
      <c r="A2964" s="7" t="s">
        <v>5915</v>
      </c>
      <c r="B2964" s="8" t="s">
        <v>5916</v>
      </c>
      <c r="C2964" s="9">
        <v>338</v>
      </c>
      <c r="D2964" s="12" t="s">
        <v>8371</v>
      </c>
    </row>
    <row r="2965" spans="1:4" x14ac:dyDescent="0.3">
      <c r="A2965" s="7" t="s">
        <v>5917</v>
      </c>
      <c r="B2965" s="8" t="s">
        <v>5918</v>
      </c>
      <c r="C2965" s="9">
        <v>337.91910000000001</v>
      </c>
      <c r="D2965" s="12" t="s">
        <v>8372</v>
      </c>
    </row>
    <row r="2966" spans="1:4" x14ac:dyDescent="0.3">
      <c r="A2966" s="7" t="s">
        <v>5919</v>
      </c>
      <c r="B2966" s="8" t="s">
        <v>5920</v>
      </c>
      <c r="C2966" s="9">
        <v>337.26</v>
      </c>
      <c r="D2966" s="12" t="s">
        <v>8371</v>
      </c>
    </row>
    <row r="2967" spans="1:4" x14ac:dyDescent="0.3">
      <c r="A2967" s="7" t="s">
        <v>5921</v>
      </c>
      <c r="B2967" s="8" t="s">
        <v>5922</v>
      </c>
      <c r="C2967" s="9">
        <v>337.06</v>
      </c>
      <c r="D2967" s="12" t="s">
        <v>8371</v>
      </c>
    </row>
    <row r="2968" spans="1:4" x14ac:dyDescent="0.3">
      <c r="A2968" s="7" t="s">
        <v>5923</v>
      </c>
      <c r="B2968" s="8" t="s">
        <v>5924</v>
      </c>
      <c r="C2968" s="9">
        <v>336.71899999999999</v>
      </c>
      <c r="D2968" s="12" t="s">
        <v>8372</v>
      </c>
    </row>
    <row r="2969" spans="1:4" x14ac:dyDescent="0.3">
      <c r="A2969" s="7" t="s">
        <v>5925</v>
      </c>
      <c r="B2969" s="8" t="s">
        <v>5926</v>
      </c>
      <c r="C2969" s="9">
        <v>336.45370000000003</v>
      </c>
      <c r="D2969" s="12" t="s">
        <v>8372</v>
      </c>
    </row>
    <row r="2970" spans="1:4" x14ac:dyDescent="0.3">
      <c r="A2970" s="7" t="s">
        <v>5927</v>
      </c>
      <c r="B2970" s="8" t="s">
        <v>5928</v>
      </c>
      <c r="C2970" s="9">
        <v>336.04160000000002</v>
      </c>
      <c r="D2970" s="12" t="s">
        <v>8372</v>
      </c>
    </row>
    <row r="2971" spans="1:4" x14ac:dyDescent="0.3">
      <c r="A2971" s="7" t="s">
        <v>5929</v>
      </c>
      <c r="B2971" s="8" t="s">
        <v>5930</v>
      </c>
      <c r="C2971" s="9">
        <v>335.72140000000002</v>
      </c>
      <c r="D2971" s="12" t="s">
        <v>8372</v>
      </c>
    </row>
    <row r="2972" spans="1:4" x14ac:dyDescent="0.3">
      <c r="A2972" s="7" t="s">
        <v>5931</v>
      </c>
      <c r="B2972" s="8" t="s">
        <v>5932</v>
      </c>
      <c r="C2972" s="9">
        <v>335.33170000000001</v>
      </c>
      <c r="D2972" s="12" t="s">
        <v>8372</v>
      </c>
    </row>
    <row r="2973" spans="1:4" x14ac:dyDescent="0.3">
      <c r="A2973" s="7" t="s">
        <v>5933</v>
      </c>
      <c r="B2973" s="8" t="s">
        <v>5934</v>
      </c>
      <c r="C2973" s="9">
        <v>335.11799999999999</v>
      </c>
      <c r="D2973" s="12" t="s">
        <v>8372</v>
      </c>
    </row>
    <row r="2974" spans="1:4" x14ac:dyDescent="0.3">
      <c r="A2974" s="7" t="s">
        <v>5935</v>
      </c>
      <c r="B2974" s="8" t="s">
        <v>5936</v>
      </c>
      <c r="C2974" s="9">
        <v>334.83730000000003</v>
      </c>
      <c r="D2974" s="12" t="s">
        <v>8372</v>
      </c>
    </row>
    <row r="2975" spans="1:4" x14ac:dyDescent="0.3">
      <c r="A2975" s="7" t="s">
        <v>5937</v>
      </c>
      <c r="B2975" s="8" t="s">
        <v>5938</v>
      </c>
      <c r="C2975" s="9">
        <v>334.7</v>
      </c>
      <c r="D2975" s="12" t="s">
        <v>8371</v>
      </c>
    </row>
    <row r="2976" spans="1:4" x14ac:dyDescent="0.3">
      <c r="A2976" s="7" t="s">
        <v>5939</v>
      </c>
      <c r="B2976" s="8" t="s">
        <v>5940</v>
      </c>
      <c r="C2976" s="9">
        <v>334.16160000000002</v>
      </c>
      <c r="D2976" s="12" t="s">
        <v>8372</v>
      </c>
    </row>
    <row r="2977" spans="1:4" x14ac:dyDescent="0.3">
      <c r="A2977" s="7" t="s">
        <v>5941</v>
      </c>
      <c r="B2977" s="8" t="s">
        <v>5942</v>
      </c>
      <c r="C2977" s="9">
        <v>333.315</v>
      </c>
      <c r="D2977" s="12" t="s">
        <v>8371</v>
      </c>
    </row>
    <row r="2978" spans="1:4" x14ac:dyDescent="0.3">
      <c r="A2978" s="7" t="s">
        <v>5943</v>
      </c>
      <c r="B2978" s="8" t="s">
        <v>5944</v>
      </c>
      <c r="C2978" s="9">
        <v>333.05</v>
      </c>
      <c r="D2978" s="12" t="s">
        <v>8371</v>
      </c>
    </row>
    <row r="2979" spans="1:4" x14ac:dyDescent="0.3">
      <c r="A2979" s="7" t="s">
        <v>5945</v>
      </c>
      <c r="B2979" s="8" t="s">
        <v>5946</v>
      </c>
      <c r="C2979" s="9">
        <v>333.03460000000001</v>
      </c>
      <c r="D2979" s="12" t="s">
        <v>8372</v>
      </c>
    </row>
    <row r="2980" spans="1:4" x14ac:dyDescent="0.3">
      <c r="A2980" s="7" t="s">
        <v>5947</v>
      </c>
      <c r="B2980" s="8" t="s">
        <v>5948</v>
      </c>
      <c r="C2980" s="9">
        <v>333</v>
      </c>
      <c r="D2980" s="12" t="s">
        <v>8371</v>
      </c>
    </row>
    <row r="2981" spans="1:4" x14ac:dyDescent="0.3">
      <c r="A2981" s="7" t="s">
        <v>5949</v>
      </c>
      <c r="B2981" s="8" t="s">
        <v>5950</v>
      </c>
      <c r="C2981" s="9">
        <v>332.70069999999998</v>
      </c>
      <c r="D2981" s="12" t="s">
        <v>8371</v>
      </c>
    </row>
    <row r="2982" spans="1:4" x14ac:dyDescent="0.3">
      <c r="A2982" s="7" t="s">
        <v>5951</v>
      </c>
      <c r="B2982" s="8" t="s">
        <v>5952</v>
      </c>
      <c r="C2982" s="9">
        <v>332.2353</v>
      </c>
      <c r="D2982" s="12" t="s">
        <v>8372</v>
      </c>
    </row>
    <row r="2983" spans="1:4" x14ac:dyDescent="0.3">
      <c r="A2983" s="7" t="s">
        <v>5953</v>
      </c>
      <c r="B2983" s="8" t="s">
        <v>5954</v>
      </c>
      <c r="C2983" s="9">
        <v>332.05</v>
      </c>
      <c r="D2983" s="12" t="s">
        <v>8371</v>
      </c>
    </row>
    <row r="2984" spans="1:4" x14ac:dyDescent="0.3">
      <c r="A2984" s="7" t="s">
        <v>5955</v>
      </c>
      <c r="B2984" s="8" t="s">
        <v>5956</v>
      </c>
      <c r="C2984" s="9">
        <v>331.97370000000001</v>
      </c>
      <c r="D2984" s="12" t="s">
        <v>8372</v>
      </c>
    </row>
    <row r="2985" spans="1:4" x14ac:dyDescent="0.3">
      <c r="A2985" s="7" t="s">
        <v>5957</v>
      </c>
      <c r="B2985" s="8" t="s">
        <v>5958</v>
      </c>
      <c r="C2985" s="9">
        <v>331.9461</v>
      </c>
      <c r="D2985" s="12" t="s">
        <v>8371</v>
      </c>
    </row>
    <row r="2986" spans="1:4" x14ac:dyDescent="0.3">
      <c r="A2986" s="7" t="s">
        <v>5959</v>
      </c>
      <c r="B2986" s="8" t="s">
        <v>5960</v>
      </c>
      <c r="C2986" s="9">
        <v>331.8578</v>
      </c>
      <c r="D2986" s="12" t="s">
        <v>8372</v>
      </c>
    </row>
    <row r="2987" spans="1:4" x14ac:dyDescent="0.3">
      <c r="A2987" s="7" t="s">
        <v>5961</v>
      </c>
      <c r="B2987" s="8" t="s">
        <v>5962</v>
      </c>
      <c r="C2987" s="9">
        <v>331.8279</v>
      </c>
      <c r="D2987" s="12" t="s">
        <v>8372</v>
      </c>
    </row>
    <row r="2988" spans="1:4" x14ac:dyDescent="0.3">
      <c r="A2988" s="7" t="s">
        <v>5963</v>
      </c>
      <c r="B2988" s="8" t="s">
        <v>5964</v>
      </c>
      <c r="C2988" s="9">
        <v>331.61599999999999</v>
      </c>
      <c r="D2988" s="12" t="s">
        <v>8371</v>
      </c>
    </row>
    <row r="2989" spans="1:4" x14ac:dyDescent="0.3">
      <c r="A2989" s="7" t="s">
        <v>5965</v>
      </c>
      <c r="B2989" s="8" t="s">
        <v>5966</v>
      </c>
      <c r="C2989" s="9">
        <v>330.89350000000002</v>
      </c>
      <c r="D2989" s="12" t="s">
        <v>8371</v>
      </c>
    </row>
    <row r="2990" spans="1:4" x14ac:dyDescent="0.3">
      <c r="A2990" s="7" t="s">
        <v>5967</v>
      </c>
      <c r="B2990" s="8" t="s">
        <v>5968</v>
      </c>
      <c r="C2990" s="9">
        <v>330.54</v>
      </c>
      <c r="D2990" s="12" t="s">
        <v>8371</v>
      </c>
    </row>
    <row r="2991" spans="1:4" x14ac:dyDescent="0.3">
      <c r="A2991" s="7" t="s">
        <v>5969</v>
      </c>
      <c r="B2991" s="8" t="s">
        <v>5970</v>
      </c>
      <c r="C2991" s="9">
        <v>330.37979999999999</v>
      </c>
      <c r="D2991" s="12" t="s">
        <v>8372</v>
      </c>
    </row>
    <row r="2992" spans="1:4" x14ac:dyDescent="0.3">
      <c r="A2992" s="7" t="s">
        <v>5971</v>
      </c>
      <c r="B2992" s="8" t="s">
        <v>5972</v>
      </c>
      <c r="C2992" s="9">
        <v>330.22750000000002</v>
      </c>
      <c r="D2992" s="12" t="s">
        <v>8372</v>
      </c>
    </row>
    <row r="2993" spans="1:4" x14ac:dyDescent="0.3">
      <c r="A2993" s="7" t="s">
        <v>5973</v>
      </c>
      <c r="B2993" s="8" t="s">
        <v>5974</v>
      </c>
      <c r="C2993" s="9">
        <v>330</v>
      </c>
      <c r="D2993" s="12" t="s">
        <v>8371</v>
      </c>
    </row>
    <row r="2994" spans="1:4" x14ac:dyDescent="0.3">
      <c r="A2994" s="7" t="s">
        <v>5975</v>
      </c>
      <c r="B2994" s="8" t="s">
        <v>5976</v>
      </c>
      <c r="C2994" s="9">
        <v>329.88900000000001</v>
      </c>
      <c r="D2994" s="12" t="s">
        <v>8372</v>
      </c>
    </row>
    <row r="2995" spans="1:4" x14ac:dyDescent="0.3">
      <c r="A2995" s="7" t="s">
        <v>5977</v>
      </c>
      <c r="B2995" s="8" t="s">
        <v>5978</v>
      </c>
      <c r="C2995" s="9">
        <v>329.84</v>
      </c>
      <c r="D2995" s="12" t="s">
        <v>8371</v>
      </c>
    </row>
    <row r="2996" spans="1:4" x14ac:dyDescent="0.3">
      <c r="A2996" s="7" t="s">
        <v>5979</v>
      </c>
      <c r="B2996" s="8" t="s">
        <v>5980</v>
      </c>
      <c r="C2996" s="9">
        <v>329.07350000000002</v>
      </c>
      <c r="D2996" s="12" t="s">
        <v>8371</v>
      </c>
    </row>
    <row r="2997" spans="1:4" x14ac:dyDescent="0.3">
      <c r="A2997" s="7" t="s">
        <v>5981</v>
      </c>
      <c r="B2997" s="8" t="s">
        <v>5982</v>
      </c>
      <c r="C2997" s="9">
        <v>328.9194</v>
      </c>
      <c r="D2997" s="12" t="s">
        <v>8372</v>
      </c>
    </row>
    <row r="2998" spans="1:4" x14ac:dyDescent="0.3">
      <c r="A2998" s="7" t="s">
        <v>5983</v>
      </c>
      <c r="B2998" s="8" t="s">
        <v>5984</v>
      </c>
      <c r="C2998" s="9">
        <v>328.22500000000002</v>
      </c>
      <c r="D2998" s="12" t="s">
        <v>8372</v>
      </c>
    </row>
    <row r="2999" spans="1:4" x14ac:dyDescent="0.3">
      <c r="A2999" s="7" t="s">
        <v>5985</v>
      </c>
      <c r="B2999" s="8" t="s">
        <v>5986</v>
      </c>
      <c r="C2999" s="9">
        <v>326.86500000000001</v>
      </c>
      <c r="D2999" s="12" t="s">
        <v>8371</v>
      </c>
    </row>
    <row r="3000" spans="1:4" x14ac:dyDescent="0.3">
      <c r="A3000" s="7" t="s">
        <v>5987</v>
      </c>
      <c r="B3000" s="8" t="s">
        <v>5988</v>
      </c>
      <c r="C3000" s="9">
        <v>326.07</v>
      </c>
      <c r="D3000" s="12" t="s">
        <v>8371</v>
      </c>
    </row>
    <row r="3001" spans="1:4" x14ac:dyDescent="0.3">
      <c r="A3001" s="7" t="s">
        <v>5989</v>
      </c>
      <c r="B3001" s="8" t="s">
        <v>5990</v>
      </c>
      <c r="C3001" s="9">
        <v>325.96449999999999</v>
      </c>
      <c r="D3001" s="12" t="s">
        <v>8372</v>
      </c>
    </row>
    <row r="3002" spans="1:4" x14ac:dyDescent="0.3">
      <c r="A3002" s="7" t="s">
        <v>5991</v>
      </c>
      <c r="B3002" s="8" t="s">
        <v>5992</v>
      </c>
      <c r="C3002" s="9">
        <v>325.84570000000002</v>
      </c>
      <c r="D3002" s="12" t="s">
        <v>8372</v>
      </c>
    </row>
    <row r="3003" spans="1:4" x14ac:dyDescent="0.3">
      <c r="A3003" s="7" t="s">
        <v>5993</v>
      </c>
      <c r="B3003" s="8" t="s">
        <v>5994</v>
      </c>
      <c r="C3003" s="9">
        <v>325.625</v>
      </c>
      <c r="D3003" s="12" t="s">
        <v>8371</v>
      </c>
    </row>
    <row r="3004" spans="1:4" x14ac:dyDescent="0.3">
      <c r="A3004" s="7" t="s">
        <v>5995</v>
      </c>
      <c r="B3004" s="8" t="s">
        <v>5996</v>
      </c>
      <c r="C3004" s="9">
        <v>325.27999999999997</v>
      </c>
      <c r="D3004" s="12" t="s">
        <v>8371</v>
      </c>
    </row>
    <row r="3005" spans="1:4" x14ac:dyDescent="0.3">
      <c r="A3005" s="7" t="s">
        <v>5997</v>
      </c>
      <c r="B3005" s="8" t="s">
        <v>5998</v>
      </c>
      <c r="C3005" s="9">
        <v>325.12430000000001</v>
      </c>
      <c r="D3005" s="12" t="s">
        <v>8372</v>
      </c>
    </row>
    <row r="3006" spans="1:4" x14ac:dyDescent="0.3">
      <c r="A3006" s="7" t="s">
        <v>5999</v>
      </c>
      <c r="B3006" s="8" t="s">
        <v>6000</v>
      </c>
      <c r="C3006" s="9">
        <v>324</v>
      </c>
      <c r="D3006" s="12" t="s">
        <v>8371</v>
      </c>
    </row>
    <row r="3007" spans="1:4" x14ac:dyDescent="0.3">
      <c r="A3007" s="7" t="s">
        <v>6001</v>
      </c>
      <c r="B3007" s="8" t="s">
        <v>6002</v>
      </c>
      <c r="C3007" s="9">
        <v>323.38589999999999</v>
      </c>
      <c r="D3007" s="12" t="s">
        <v>8372</v>
      </c>
    </row>
    <row r="3008" spans="1:4" x14ac:dyDescent="0.3">
      <c r="A3008" s="7" t="s">
        <v>6003</v>
      </c>
      <c r="B3008" s="8" t="s">
        <v>6004</v>
      </c>
      <c r="C3008" s="9">
        <v>323.17500000000001</v>
      </c>
      <c r="D3008" s="12" t="s">
        <v>8371</v>
      </c>
    </row>
    <row r="3009" spans="1:4" x14ac:dyDescent="0.3">
      <c r="A3009" s="7" t="s">
        <v>6005</v>
      </c>
      <c r="B3009" s="8" t="s">
        <v>6006</v>
      </c>
      <c r="C3009" s="9">
        <v>323.16559999999998</v>
      </c>
      <c r="D3009" s="12" t="s">
        <v>8372</v>
      </c>
    </row>
    <row r="3010" spans="1:4" x14ac:dyDescent="0.3">
      <c r="A3010" s="7" t="s">
        <v>6007</v>
      </c>
      <c r="B3010" s="8" t="s">
        <v>6008</v>
      </c>
      <c r="C3010" s="9">
        <v>322.47300000000001</v>
      </c>
      <c r="D3010" s="12" t="s">
        <v>8372</v>
      </c>
    </row>
    <row r="3011" spans="1:4" x14ac:dyDescent="0.3">
      <c r="A3011" s="7" t="s">
        <v>6009</v>
      </c>
      <c r="B3011" s="8" t="s">
        <v>6010</v>
      </c>
      <c r="C3011" s="9">
        <v>322.23</v>
      </c>
      <c r="D3011" s="12" t="s">
        <v>8371</v>
      </c>
    </row>
    <row r="3012" spans="1:4" x14ac:dyDescent="0.3">
      <c r="A3012" s="7" t="s">
        <v>6011</v>
      </c>
      <c r="B3012" s="8" t="s">
        <v>6012</v>
      </c>
      <c r="C3012" s="9">
        <v>320.68270000000001</v>
      </c>
      <c r="D3012" s="12" t="s">
        <v>8372</v>
      </c>
    </row>
    <row r="3013" spans="1:4" x14ac:dyDescent="0.3">
      <c r="A3013" s="7" t="s">
        <v>6013</v>
      </c>
      <c r="B3013" s="8" t="s">
        <v>6014</v>
      </c>
      <c r="C3013" s="9">
        <v>320.51760000000002</v>
      </c>
      <c r="D3013" s="12" t="s">
        <v>8372</v>
      </c>
    </row>
    <row r="3014" spans="1:4" x14ac:dyDescent="0.3">
      <c r="A3014" s="7" t="s">
        <v>6015</v>
      </c>
      <c r="B3014" s="8" t="s">
        <v>6016</v>
      </c>
      <c r="C3014" s="9">
        <v>320.42439999999999</v>
      </c>
      <c r="D3014" s="12" t="s">
        <v>8372</v>
      </c>
    </row>
    <row r="3015" spans="1:4" x14ac:dyDescent="0.3">
      <c r="A3015" s="7" t="s">
        <v>6017</v>
      </c>
      <c r="B3015" s="8" t="s">
        <v>6018</v>
      </c>
      <c r="C3015" s="9">
        <v>320.05860000000001</v>
      </c>
      <c r="D3015" s="12" t="s">
        <v>8372</v>
      </c>
    </row>
    <row r="3016" spans="1:4" x14ac:dyDescent="0.3">
      <c r="A3016" s="7" t="s">
        <v>6019</v>
      </c>
      <c r="B3016" s="8" t="s">
        <v>6020</v>
      </c>
      <c r="C3016" s="9">
        <v>319.94439999999997</v>
      </c>
      <c r="D3016" s="12" t="s">
        <v>8372</v>
      </c>
    </row>
    <row r="3017" spans="1:4" x14ac:dyDescent="0.3">
      <c r="A3017" s="7" t="s">
        <v>6021</v>
      </c>
      <c r="B3017" s="8" t="s">
        <v>6022</v>
      </c>
      <c r="C3017" s="9">
        <v>319.16300000000001</v>
      </c>
      <c r="D3017" s="12" t="s">
        <v>8372</v>
      </c>
    </row>
    <row r="3018" spans="1:4" x14ac:dyDescent="0.3">
      <c r="A3018" s="7" t="s">
        <v>6023</v>
      </c>
      <c r="B3018" s="8" t="s">
        <v>6024</v>
      </c>
      <c r="C3018" s="9">
        <v>319</v>
      </c>
      <c r="D3018" s="12" t="s">
        <v>8371</v>
      </c>
    </row>
    <row r="3019" spans="1:4" x14ac:dyDescent="0.3">
      <c r="A3019" s="7" t="s">
        <v>6025</v>
      </c>
      <c r="B3019" s="8" t="s">
        <v>6026</v>
      </c>
      <c r="C3019" s="9">
        <v>318.75</v>
      </c>
      <c r="D3019" s="12" t="s">
        <v>8371</v>
      </c>
    </row>
    <row r="3020" spans="1:4" x14ac:dyDescent="0.3">
      <c r="A3020" s="7" t="s">
        <v>6027</v>
      </c>
      <c r="B3020" s="8" t="s">
        <v>6028</v>
      </c>
      <c r="C3020" s="9">
        <v>318.7</v>
      </c>
      <c r="D3020" s="12" t="s">
        <v>8371</v>
      </c>
    </row>
    <row r="3021" spans="1:4" x14ac:dyDescent="0.3">
      <c r="A3021" s="7" t="s">
        <v>6029</v>
      </c>
      <c r="B3021" s="8" t="s">
        <v>6030</v>
      </c>
      <c r="C3021" s="9">
        <v>318.31540000000001</v>
      </c>
      <c r="D3021" s="12" t="s">
        <v>8372</v>
      </c>
    </row>
    <row r="3022" spans="1:4" x14ac:dyDescent="0.3">
      <c r="A3022" s="7" t="s">
        <v>6031</v>
      </c>
      <c r="B3022" s="8" t="s">
        <v>6032</v>
      </c>
      <c r="C3022" s="9">
        <v>317.05</v>
      </c>
      <c r="D3022" s="12" t="s">
        <v>8371</v>
      </c>
    </row>
    <row r="3023" spans="1:4" x14ac:dyDescent="0.3">
      <c r="A3023" s="7" t="s">
        <v>6033</v>
      </c>
      <c r="B3023" s="8" t="s">
        <v>6034</v>
      </c>
      <c r="C3023" s="9">
        <v>316.61840000000001</v>
      </c>
      <c r="D3023" s="12" t="s">
        <v>8372</v>
      </c>
    </row>
    <row r="3024" spans="1:4" x14ac:dyDescent="0.3">
      <c r="A3024" s="7" t="s">
        <v>6035</v>
      </c>
      <c r="B3024" s="8" t="s">
        <v>6036</v>
      </c>
      <c r="C3024" s="9">
        <v>316.08890000000002</v>
      </c>
      <c r="D3024" s="12" t="s">
        <v>8372</v>
      </c>
    </row>
    <row r="3025" spans="1:4" x14ac:dyDescent="0.3">
      <c r="A3025" s="7" t="s">
        <v>6037</v>
      </c>
      <c r="B3025" s="8" t="s">
        <v>6038</v>
      </c>
      <c r="C3025" s="9">
        <v>315.56</v>
      </c>
      <c r="D3025" s="12" t="s">
        <v>8372</v>
      </c>
    </row>
    <row r="3026" spans="1:4" x14ac:dyDescent="0.3">
      <c r="A3026" s="7" t="s">
        <v>6039</v>
      </c>
      <c r="B3026" s="8" t="s">
        <v>6040</v>
      </c>
      <c r="C3026" s="9">
        <v>315.3</v>
      </c>
      <c r="D3026" s="12" t="s">
        <v>8371</v>
      </c>
    </row>
    <row r="3027" spans="1:4" x14ac:dyDescent="0.3">
      <c r="A3027" s="7" t="s">
        <v>6041</v>
      </c>
      <c r="B3027" s="8" t="s">
        <v>6042</v>
      </c>
      <c r="C3027" s="9">
        <v>315.2</v>
      </c>
      <c r="D3027" s="12" t="s">
        <v>8371</v>
      </c>
    </row>
    <row r="3028" spans="1:4" x14ac:dyDescent="0.3">
      <c r="A3028" s="7" t="s">
        <v>6043</v>
      </c>
      <c r="B3028" s="8" t="s">
        <v>6044</v>
      </c>
      <c r="C3028" s="9">
        <v>315</v>
      </c>
      <c r="D3028" s="12" t="s">
        <v>8371</v>
      </c>
    </row>
    <row r="3029" spans="1:4" x14ac:dyDescent="0.3">
      <c r="A3029" s="7" t="s">
        <v>6045</v>
      </c>
      <c r="B3029" s="8" t="s">
        <v>6046</v>
      </c>
      <c r="C3029" s="9">
        <v>314.35000000000002</v>
      </c>
      <c r="D3029" s="12" t="s">
        <v>8371</v>
      </c>
    </row>
    <row r="3030" spans="1:4" x14ac:dyDescent="0.3">
      <c r="A3030" s="7" t="s">
        <v>6047</v>
      </c>
      <c r="B3030" s="8" t="s">
        <v>6048</v>
      </c>
      <c r="C3030" s="9">
        <v>314.20999999999998</v>
      </c>
      <c r="D3030" s="12" t="s">
        <v>8371</v>
      </c>
    </row>
    <row r="3031" spans="1:4" x14ac:dyDescent="0.3">
      <c r="A3031" s="7" t="s">
        <v>6049</v>
      </c>
      <c r="B3031" s="8" t="s">
        <v>6050</v>
      </c>
      <c r="C3031" s="9">
        <v>314.08</v>
      </c>
      <c r="D3031" s="12" t="s">
        <v>8371</v>
      </c>
    </row>
    <row r="3032" spans="1:4" x14ac:dyDescent="0.3">
      <c r="A3032" s="7" t="s">
        <v>6051</v>
      </c>
      <c r="B3032" s="8" t="s">
        <v>6052</v>
      </c>
      <c r="C3032" s="9">
        <v>314.0129</v>
      </c>
      <c r="D3032" s="12" t="s">
        <v>8372</v>
      </c>
    </row>
    <row r="3033" spans="1:4" x14ac:dyDescent="0.3">
      <c r="A3033" s="7" t="s">
        <v>6053</v>
      </c>
      <c r="B3033" s="8" t="s">
        <v>6054</v>
      </c>
      <c r="C3033" s="9">
        <v>313.90809999999999</v>
      </c>
      <c r="D3033" s="12" t="s">
        <v>8372</v>
      </c>
    </row>
    <row r="3034" spans="1:4" x14ac:dyDescent="0.3">
      <c r="A3034" s="7" t="s">
        <v>6055</v>
      </c>
      <c r="B3034" s="8" t="s">
        <v>6056</v>
      </c>
      <c r="C3034" s="9">
        <v>313.87790000000001</v>
      </c>
      <c r="D3034" s="12" t="s">
        <v>8372</v>
      </c>
    </row>
    <row r="3035" spans="1:4" x14ac:dyDescent="0.3">
      <c r="A3035" s="7" t="s">
        <v>6057</v>
      </c>
      <c r="B3035" s="8" t="s">
        <v>6058</v>
      </c>
      <c r="C3035" s="9">
        <v>313.71600000000001</v>
      </c>
      <c r="D3035" s="12" t="s">
        <v>8371</v>
      </c>
    </row>
    <row r="3036" spans="1:4" x14ac:dyDescent="0.3">
      <c r="A3036" s="7" t="s">
        <v>6059</v>
      </c>
      <c r="B3036" s="8" t="s">
        <v>6060</v>
      </c>
      <c r="C3036" s="9">
        <v>313.34399999999999</v>
      </c>
      <c r="D3036" s="12" t="s">
        <v>8371</v>
      </c>
    </row>
    <row r="3037" spans="1:4" x14ac:dyDescent="0.3">
      <c r="A3037" s="7" t="s">
        <v>6061</v>
      </c>
      <c r="B3037" s="8" t="s">
        <v>6062</v>
      </c>
      <c r="C3037" s="9">
        <v>312.75</v>
      </c>
      <c r="D3037" s="12" t="s">
        <v>8371</v>
      </c>
    </row>
    <row r="3038" spans="1:4" x14ac:dyDescent="0.3">
      <c r="A3038" s="7" t="s">
        <v>6063</v>
      </c>
      <c r="B3038" s="8" t="s">
        <v>6064</v>
      </c>
      <c r="C3038" s="9">
        <v>312.53100000000001</v>
      </c>
      <c r="D3038" s="12" t="s">
        <v>8372</v>
      </c>
    </row>
    <row r="3039" spans="1:4" x14ac:dyDescent="0.3">
      <c r="A3039" s="7" t="s">
        <v>6065</v>
      </c>
      <c r="B3039" s="8" t="s">
        <v>6066</v>
      </c>
      <c r="C3039" s="9">
        <v>312.2398</v>
      </c>
      <c r="D3039" s="12" t="s">
        <v>8372</v>
      </c>
    </row>
    <row r="3040" spans="1:4" x14ac:dyDescent="0.3">
      <c r="A3040" s="7" t="s">
        <v>6067</v>
      </c>
      <c r="B3040" s="8" t="s">
        <v>6068</v>
      </c>
      <c r="C3040" s="9">
        <v>311.99250000000001</v>
      </c>
      <c r="D3040" s="12" t="s">
        <v>8371</v>
      </c>
    </row>
    <row r="3041" spans="1:4" x14ac:dyDescent="0.3">
      <c r="A3041" s="7" t="s">
        <v>6069</v>
      </c>
      <c r="B3041" s="8" t="s">
        <v>6070</v>
      </c>
      <c r="C3041" s="9">
        <v>311.76150000000001</v>
      </c>
      <c r="D3041" s="12" t="s">
        <v>8371</v>
      </c>
    </row>
    <row r="3042" spans="1:4" x14ac:dyDescent="0.3">
      <c r="A3042" s="7" t="s">
        <v>6071</v>
      </c>
      <c r="B3042" s="8" t="s">
        <v>6072</v>
      </c>
      <c r="C3042" s="9">
        <v>311.60469999999998</v>
      </c>
      <c r="D3042" s="12" t="s">
        <v>8371</v>
      </c>
    </row>
    <row r="3043" spans="1:4" x14ac:dyDescent="0.3">
      <c r="A3043" s="7" t="s">
        <v>6073</v>
      </c>
      <c r="B3043" s="8" t="s">
        <v>6074</v>
      </c>
      <c r="C3043" s="9">
        <v>311.34070000000003</v>
      </c>
      <c r="D3043" s="12" t="s">
        <v>8372</v>
      </c>
    </row>
    <row r="3044" spans="1:4" x14ac:dyDescent="0.3">
      <c r="A3044" s="7" t="s">
        <v>6075</v>
      </c>
      <c r="B3044" s="8" t="s">
        <v>6076</v>
      </c>
      <c r="C3044" s="9">
        <v>311.17500000000001</v>
      </c>
      <c r="D3044" s="12" t="s">
        <v>8371</v>
      </c>
    </row>
    <row r="3045" spans="1:4" x14ac:dyDescent="0.3">
      <c r="A3045" s="7" t="s">
        <v>6077</v>
      </c>
      <c r="B3045" s="8" t="s">
        <v>6078</v>
      </c>
      <c r="C3045" s="9">
        <v>310.94</v>
      </c>
      <c r="D3045" s="12" t="s">
        <v>8371</v>
      </c>
    </row>
    <row r="3046" spans="1:4" x14ac:dyDescent="0.3">
      <c r="A3046" s="7" t="s">
        <v>6079</v>
      </c>
      <c r="B3046" s="8" t="s">
        <v>6080</v>
      </c>
      <c r="C3046" s="9">
        <v>310.55889999999999</v>
      </c>
      <c r="D3046" s="12" t="s">
        <v>8372</v>
      </c>
    </row>
    <row r="3047" spans="1:4" x14ac:dyDescent="0.3">
      <c r="A3047" s="7" t="s">
        <v>6081</v>
      </c>
      <c r="B3047" s="8" t="s">
        <v>6082</v>
      </c>
      <c r="C3047" s="9">
        <v>310.40800000000002</v>
      </c>
      <c r="D3047" s="12" t="s">
        <v>8372</v>
      </c>
    </row>
    <row r="3048" spans="1:4" x14ac:dyDescent="0.3">
      <c r="A3048" s="7" t="s">
        <v>6083</v>
      </c>
      <c r="B3048" s="8" t="s">
        <v>6084</v>
      </c>
      <c r="C3048" s="9">
        <v>309.42450000000002</v>
      </c>
      <c r="D3048" s="12" t="s">
        <v>8372</v>
      </c>
    </row>
    <row r="3049" spans="1:4" x14ac:dyDescent="0.3">
      <c r="A3049" s="7" t="s">
        <v>6085</v>
      </c>
      <c r="B3049" s="8" t="s">
        <v>6086</v>
      </c>
      <c r="C3049" s="9">
        <v>309.21280000000002</v>
      </c>
      <c r="D3049" s="12" t="s">
        <v>8372</v>
      </c>
    </row>
    <row r="3050" spans="1:4" x14ac:dyDescent="0.3">
      <c r="A3050" s="7" t="s">
        <v>6087</v>
      </c>
      <c r="B3050" s="8" t="s">
        <v>6088</v>
      </c>
      <c r="C3050" s="9">
        <v>308.78590000000003</v>
      </c>
      <c r="D3050" s="12" t="s">
        <v>8372</v>
      </c>
    </row>
    <row r="3051" spans="1:4" x14ac:dyDescent="0.3">
      <c r="A3051" s="7" t="s">
        <v>6089</v>
      </c>
      <c r="B3051" s="8" t="s">
        <v>6090</v>
      </c>
      <c r="C3051" s="9">
        <v>308.64010000000002</v>
      </c>
      <c r="D3051" s="12" t="s">
        <v>8372</v>
      </c>
    </row>
    <row r="3052" spans="1:4" x14ac:dyDescent="0.3">
      <c r="A3052" s="7" t="s">
        <v>6091</v>
      </c>
      <c r="B3052" s="8" t="s">
        <v>6092</v>
      </c>
      <c r="C3052" s="9">
        <v>308.42880000000002</v>
      </c>
      <c r="D3052" s="12" t="s">
        <v>8372</v>
      </c>
    </row>
    <row r="3053" spans="1:4" x14ac:dyDescent="0.3">
      <c r="A3053" s="7" t="s">
        <v>6093</v>
      </c>
      <c r="B3053" s="8" t="s">
        <v>6094</v>
      </c>
      <c r="C3053" s="9">
        <v>308.38549999999998</v>
      </c>
      <c r="D3053" s="12" t="s">
        <v>8372</v>
      </c>
    </row>
    <row r="3054" spans="1:4" x14ac:dyDescent="0.3">
      <c r="A3054" s="7" t="s">
        <v>6095</v>
      </c>
      <c r="B3054" s="8" t="s">
        <v>6096</v>
      </c>
      <c r="C3054" s="9">
        <v>308</v>
      </c>
      <c r="D3054" s="12" t="s">
        <v>8371</v>
      </c>
    </row>
    <row r="3055" spans="1:4" x14ac:dyDescent="0.3">
      <c r="A3055" s="7" t="s">
        <v>6097</v>
      </c>
      <c r="B3055" s="8" t="s">
        <v>6098</v>
      </c>
      <c r="C3055" s="9">
        <v>307.97030000000001</v>
      </c>
      <c r="D3055" s="12" t="s">
        <v>8372</v>
      </c>
    </row>
    <row r="3056" spans="1:4" x14ac:dyDescent="0.3">
      <c r="A3056" s="7" t="s">
        <v>6099</v>
      </c>
      <c r="B3056" s="8" t="s">
        <v>6100</v>
      </c>
      <c r="C3056" s="9">
        <v>307.29199999999997</v>
      </c>
      <c r="D3056" s="12" t="s">
        <v>8372</v>
      </c>
    </row>
    <row r="3057" spans="1:4" x14ac:dyDescent="0.3">
      <c r="A3057" s="7" t="s">
        <v>6101</v>
      </c>
      <c r="B3057" s="8" t="s">
        <v>6102</v>
      </c>
      <c r="C3057" s="9">
        <v>307.22789999999998</v>
      </c>
      <c r="D3057" s="12" t="s">
        <v>8372</v>
      </c>
    </row>
    <row r="3058" spans="1:4" x14ac:dyDescent="0.3">
      <c r="A3058" s="7" t="s">
        <v>6103</v>
      </c>
      <c r="B3058" s="8" t="s">
        <v>6104</v>
      </c>
      <c r="C3058" s="9">
        <v>307.19279999999998</v>
      </c>
      <c r="D3058" s="12" t="s">
        <v>8372</v>
      </c>
    </row>
    <row r="3059" spans="1:4" x14ac:dyDescent="0.3">
      <c r="A3059" s="7" t="s">
        <v>6105</v>
      </c>
      <c r="B3059" s="8" t="s">
        <v>6106</v>
      </c>
      <c r="C3059" s="9">
        <v>306.36</v>
      </c>
      <c r="D3059" s="12" t="s">
        <v>8371</v>
      </c>
    </row>
    <row r="3060" spans="1:4" x14ac:dyDescent="0.3">
      <c r="A3060" s="7" t="s">
        <v>6107</v>
      </c>
      <c r="B3060" s="8" t="s">
        <v>6108</v>
      </c>
      <c r="C3060" s="9">
        <v>306.34410000000003</v>
      </c>
      <c r="D3060" s="12" t="s">
        <v>8372</v>
      </c>
    </row>
    <row r="3061" spans="1:4" x14ac:dyDescent="0.3">
      <c r="A3061" s="7" t="s">
        <v>6109</v>
      </c>
      <c r="B3061" s="8" t="s">
        <v>6110</v>
      </c>
      <c r="C3061" s="9">
        <v>305.94400000000002</v>
      </c>
      <c r="D3061" s="12" t="s">
        <v>8371</v>
      </c>
    </row>
    <row r="3062" spans="1:4" x14ac:dyDescent="0.3">
      <c r="A3062" s="7" t="s">
        <v>6111</v>
      </c>
      <c r="B3062" s="8" t="s">
        <v>6112</v>
      </c>
      <c r="C3062" s="9">
        <v>305.63499999999999</v>
      </c>
      <c r="D3062" s="12" t="s">
        <v>8372</v>
      </c>
    </row>
    <row r="3063" spans="1:4" x14ac:dyDescent="0.3">
      <c r="A3063" s="7" t="s">
        <v>6113</v>
      </c>
      <c r="B3063" s="8" t="s">
        <v>6114</v>
      </c>
      <c r="C3063" s="9">
        <v>304.79129999999998</v>
      </c>
      <c r="D3063" s="12" t="s">
        <v>8372</v>
      </c>
    </row>
    <row r="3064" spans="1:4" x14ac:dyDescent="0.3">
      <c r="A3064" s="7" t="s">
        <v>6115</v>
      </c>
      <c r="B3064" s="8" t="s">
        <v>6116</v>
      </c>
      <c r="C3064" s="9">
        <v>304.005</v>
      </c>
      <c r="D3064" s="12" t="s">
        <v>8371</v>
      </c>
    </row>
    <row r="3065" spans="1:4" x14ac:dyDescent="0.3">
      <c r="A3065" s="7" t="s">
        <v>6117</v>
      </c>
      <c r="B3065" s="8" t="s">
        <v>6118</v>
      </c>
      <c r="C3065" s="9">
        <v>303.89999999999998</v>
      </c>
      <c r="D3065" s="12" t="s">
        <v>8371</v>
      </c>
    </row>
    <row r="3066" spans="1:4" x14ac:dyDescent="0.3">
      <c r="A3066" s="7" t="s">
        <v>6119</v>
      </c>
      <c r="B3066" s="8" t="s">
        <v>6120</v>
      </c>
      <c r="C3066" s="9">
        <v>303.60000000000002</v>
      </c>
      <c r="D3066" s="12" t="s">
        <v>8371</v>
      </c>
    </row>
    <row r="3067" spans="1:4" x14ac:dyDescent="0.3">
      <c r="A3067" s="7" t="s">
        <v>6121</v>
      </c>
      <c r="B3067" s="8" t="s">
        <v>6122</v>
      </c>
      <c r="C3067" s="9">
        <v>303.48070000000001</v>
      </c>
      <c r="D3067" s="12" t="s">
        <v>8371</v>
      </c>
    </row>
    <row r="3068" spans="1:4" x14ac:dyDescent="0.3">
      <c r="A3068" s="7" t="s">
        <v>6123</v>
      </c>
      <c r="B3068" s="8" t="s">
        <v>6124</v>
      </c>
      <c r="C3068" s="9">
        <v>303.46249999999998</v>
      </c>
      <c r="D3068" s="12" t="s">
        <v>8371</v>
      </c>
    </row>
    <row r="3069" spans="1:4" x14ac:dyDescent="0.3">
      <c r="A3069" s="7" t="s">
        <v>6125</v>
      </c>
      <c r="B3069" s="8" t="s">
        <v>6126</v>
      </c>
      <c r="C3069" s="9">
        <v>302.8252</v>
      </c>
      <c r="D3069" s="12" t="s">
        <v>8371</v>
      </c>
    </row>
    <row r="3070" spans="1:4" x14ac:dyDescent="0.3">
      <c r="A3070" s="7" t="s">
        <v>6127</v>
      </c>
      <c r="B3070" s="8" t="s">
        <v>6128</v>
      </c>
      <c r="C3070" s="9">
        <v>302.8</v>
      </c>
      <c r="D3070" s="12" t="s">
        <v>8371</v>
      </c>
    </row>
    <row r="3071" spans="1:4" x14ac:dyDescent="0.3">
      <c r="A3071" s="7" t="s">
        <v>6129</v>
      </c>
      <c r="B3071" s="8" t="s">
        <v>6130</v>
      </c>
      <c r="C3071" s="9">
        <v>302.71260000000001</v>
      </c>
      <c r="D3071" s="12" t="s">
        <v>8372</v>
      </c>
    </row>
    <row r="3072" spans="1:4" x14ac:dyDescent="0.3">
      <c r="A3072" s="7" t="s">
        <v>6131</v>
      </c>
      <c r="B3072" s="8" t="s">
        <v>6132</v>
      </c>
      <c r="C3072" s="9">
        <v>302.38499999999999</v>
      </c>
      <c r="D3072" s="12" t="s">
        <v>8371</v>
      </c>
    </row>
    <row r="3073" spans="1:4" x14ac:dyDescent="0.3">
      <c r="A3073" s="7" t="s">
        <v>6133</v>
      </c>
      <c r="B3073" s="8" t="s">
        <v>6134</v>
      </c>
      <c r="C3073" s="9">
        <v>302.20620000000002</v>
      </c>
      <c r="D3073" s="12" t="s">
        <v>8372</v>
      </c>
    </row>
    <row r="3074" spans="1:4" x14ac:dyDescent="0.3">
      <c r="A3074" s="7" t="s">
        <v>6135</v>
      </c>
      <c r="B3074" s="8" t="s">
        <v>6136</v>
      </c>
      <c r="C3074" s="9">
        <v>302.2</v>
      </c>
      <c r="D3074" s="12" t="s">
        <v>8371</v>
      </c>
    </row>
    <row r="3075" spans="1:4" x14ac:dyDescent="0.3">
      <c r="A3075" s="7" t="s">
        <v>6137</v>
      </c>
      <c r="B3075" s="8" t="s">
        <v>6138</v>
      </c>
      <c r="C3075" s="9">
        <v>301.39330000000001</v>
      </c>
      <c r="D3075" s="12" t="s">
        <v>8372</v>
      </c>
    </row>
    <row r="3076" spans="1:4" x14ac:dyDescent="0.3">
      <c r="A3076" s="7" t="s">
        <v>6139</v>
      </c>
      <c r="B3076" s="8" t="s">
        <v>6140</v>
      </c>
      <c r="C3076" s="9">
        <v>301.20999999999998</v>
      </c>
      <c r="D3076" s="12" t="s">
        <v>8371</v>
      </c>
    </row>
    <row r="3077" spans="1:4" x14ac:dyDescent="0.3">
      <c r="A3077" s="7" t="s">
        <v>6141</v>
      </c>
      <c r="B3077" s="8" t="s">
        <v>6142</v>
      </c>
      <c r="C3077" s="9">
        <v>300.19819999999999</v>
      </c>
      <c r="D3077" s="12" t="s">
        <v>8372</v>
      </c>
    </row>
    <row r="3078" spans="1:4" x14ac:dyDescent="0.3">
      <c r="A3078" s="7" t="s">
        <v>6143</v>
      </c>
      <c r="B3078" s="8" t="s">
        <v>6144</v>
      </c>
      <c r="C3078" s="9">
        <v>299.99040000000002</v>
      </c>
      <c r="D3078" s="12" t="s">
        <v>8372</v>
      </c>
    </row>
    <row r="3079" spans="1:4" x14ac:dyDescent="0.3">
      <c r="A3079" s="7" t="s">
        <v>6145</v>
      </c>
      <c r="B3079" s="8" t="s">
        <v>6146</v>
      </c>
      <c r="C3079" s="9">
        <v>299.59609999999998</v>
      </c>
      <c r="D3079" s="12" t="s">
        <v>8371</v>
      </c>
    </row>
    <row r="3080" spans="1:4" x14ac:dyDescent="0.3">
      <c r="A3080" s="7" t="s">
        <v>6147</v>
      </c>
      <c r="B3080" s="8" t="s">
        <v>6148</v>
      </c>
      <c r="C3080" s="9">
        <v>299.2</v>
      </c>
      <c r="D3080" s="12" t="s">
        <v>8371</v>
      </c>
    </row>
    <row r="3081" spans="1:4" x14ac:dyDescent="0.3">
      <c r="A3081" s="7" t="s">
        <v>6149</v>
      </c>
      <c r="B3081" s="8" t="s">
        <v>6150</v>
      </c>
      <c r="C3081" s="9">
        <v>299.125</v>
      </c>
      <c r="D3081" s="12" t="s">
        <v>8371</v>
      </c>
    </row>
    <row r="3082" spans="1:4" x14ac:dyDescent="0.3">
      <c r="A3082" s="7" t="s">
        <v>6151</v>
      </c>
      <c r="B3082" s="8" t="s">
        <v>6152</v>
      </c>
      <c r="C3082" s="9">
        <v>299.04469999999998</v>
      </c>
      <c r="D3082" s="12" t="s">
        <v>8372</v>
      </c>
    </row>
    <row r="3083" spans="1:4" x14ac:dyDescent="0.3">
      <c r="A3083" s="7" t="s">
        <v>6153</v>
      </c>
      <c r="B3083" s="8" t="s">
        <v>6154</v>
      </c>
      <c r="C3083" s="9">
        <v>298.48</v>
      </c>
      <c r="D3083" s="12" t="s">
        <v>8371</v>
      </c>
    </row>
    <row r="3084" spans="1:4" x14ac:dyDescent="0.3">
      <c r="A3084" s="7" t="s">
        <v>6155</v>
      </c>
      <c r="B3084" s="8" t="s">
        <v>6156</v>
      </c>
      <c r="C3084" s="9">
        <v>298.31630000000001</v>
      </c>
      <c r="D3084" s="12" t="s">
        <v>8372</v>
      </c>
    </row>
    <row r="3085" spans="1:4" x14ac:dyDescent="0.3">
      <c r="A3085" s="7" t="s">
        <v>6157</v>
      </c>
      <c r="B3085" s="8" t="s">
        <v>6158</v>
      </c>
      <c r="C3085" s="9">
        <v>298.32</v>
      </c>
      <c r="D3085" s="12" t="s">
        <v>8371</v>
      </c>
    </row>
    <row r="3086" spans="1:4" x14ac:dyDescent="0.3">
      <c r="A3086" s="7" t="s">
        <v>6159</v>
      </c>
      <c r="B3086" s="8" t="s">
        <v>6160</v>
      </c>
      <c r="C3086" s="9">
        <v>298.05829999999997</v>
      </c>
      <c r="D3086" s="12" t="s">
        <v>8372</v>
      </c>
    </row>
    <row r="3087" spans="1:4" x14ac:dyDescent="0.3">
      <c r="A3087" s="7" t="s">
        <v>6161</v>
      </c>
      <c r="B3087" s="8" t="s">
        <v>6162</v>
      </c>
      <c r="C3087" s="9">
        <v>297.64319999999998</v>
      </c>
      <c r="D3087" s="12" t="s">
        <v>8371</v>
      </c>
    </row>
    <row r="3088" spans="1:4" x14ac:dyDescent="0.3">
      <c r="A3088" s="7" t="s">
        <v>6163</v>
      </c>
      <c r="B3088" s="8" t="s">
        <v>6164</v>
      </c>
      <c r="C3088" s="9">
        <v>297.2937</v>
      </c>
      <c r="D3088" s="12" t="s">
        <v>8372</v>
      </c>
    </row>
    <row r="3089" spans="1:4" x14ac:dyDescent="0.3">
      <c r="A3089" s="7" t="s">
        <v>6165</v>
      </c>
      <c r="B3089" s="8" t="s">
        <v>6166</v>
      </c>
      <c r="C3089" s="9">
        <v>296.77699999999999</v>
      </c>
      <c r="D3089" s="12" t="s">
        <v>8372</v>
      </c>
    </row>
    <row r="3090" spans="1:4" x14ac:dyDescent="0.3">
      <c r="A3090" s="7" t="s">
        <v>6167</v>
      </c>
      <c r="B3090" s="8" t="s">
        <v>6168</v>
      </c>
      <c r="C3090" s="9">
        <v>296.72539999999998</v>
      </c>
      <c r="D3090" s="12" t="s">
        <v>8372</v>
      </c>
    </row>
    <row r="3091" spans="1:4" x14ac:dyDescent="0.3">
      <c r="A3091" s="7" t="s">
        <v>6169</v>
      </c>
      <c r="B3091" s="8" t="s">
        <v>6170</v>
      </c>
      <c r="C3091" s="9">
        <v>296.70639999999997</v>
      </c>
      <c r="D3091" s="12" t="s">
        <v>8371</v>
      </c>
    </row>
    <row r="3092" spans="1:4" x14ac:dyDescent="0.3">
      <c r="A3092" s="7" t="s">
        <v>6171</v>
      </c>
      <c r="B3092" s="8" t="s">
        <v>6172</v>
      </c>
      <c r="C3092" s="9">
        <v>296.45</v>
      </c>
      <c r="D3092" s="12" t="s">
        <v>8371</v>
      </c>
    </row>
    <row r="3093" spans="1:4" x14ac:dyDescent="0.3">
      <c r="A3093" s="7" t="s">
        <v>6173</v>
      </c>
      <c r="B3093" s="8" t="s">
        <v>6174</v>
      </c>
      <c r="C3093" s="9">
        <v>296.02710000000002</v>
      </c>
      <c r="D3093" s="12" t="s">
        <v>8372</v>
      </c>
    </row>
    <row r="3094" spans="1:4" x14ac:dyDescent="0.3">
      <c r="A3094" s="7" t="s">
        <v>6175</v>
      </c>
      <c r="B3094" s="8" t="s">
        <v>6176</v>
      </c>
      <c r="C3094" s="9">
        <v>295.95370000000003</v>
      </c>
      <c r="D3094" s="12" t="s">
        <v>8372</v>
      </c>
    </row>
    <row r="3095" spans="1:4" x14ac:dyDescent="0.3">
      <c r="A3095" s="7" t="s">
        <v>6177</v>
      </c>
      <c r="B3095" s="8" t="s">
        <v>6178</v>
      </c>
      <c r="C3095" s="9">
        <v>295.60000000000002</v>
      </c>
      <c r="D3095" s="12" t="s">
        <v>8371</v>
      </c>
    </row>
    <row r="3096" spans="1:4" x14ac:dyDescent="0.3">
      <c r="A3096" s="7" t="s">
        <v>6179</v>
      </c>
      <c r="B3096" s="8" t="s">
        <v>6180</v>
      </c>
      <c r="C3096" s="9">
        <v>294.64249999999998</v>
      </c>
      <c r="D3096" s="12" t="s">
        <v>8372</v>
      </c>
    </row>
    <row r="3097" spans="1:4" x14ac:dyDescent="0.3">
      <c r="A3097" s="7" t="s">
        <v>6181</v>
      </c>
      <c r="B3097" s="8" t="s">
        <v>6182</v>
      </c>
      <c r="C3097" s="9">
        <v>294.27499999999998</v>
      </c>
      <c r="D3097" s="12" t="s">
        <v>8371</v>
      </c>
    </row>
    <row r="3098" spans="1:4" x14ac:dyDescent="0.3">
      <c r="A3098" s="7" t="s">
        <v>6183</v>
      </c>
      <c r="B3098" s="8" t="s">
        <v>6184</v>
      </c>
      <c r="C3098" s="9">
        <v>294.26549999999997</v>
      </c>
      <c r="D3098" s="12" t="s">
        <v>8372</v>
      </c>
    </row>
    <row r="3099" spans="1:4" x14ac:dyDescent="0.3">
      <c r="A3099" s="7" t="s">
        <v>6185</v>
      </c>
      <c r="B3099" s="8" t="s">
        <v>6186</v>
      </c>
      <c r="C3099" s="9">
        <v>293.76249999999999</v>
      </c>
      <c r="D3099" s="12" t="s">
        <v>8371</v>
      </c>
    </row>
    <row r="3100" spans="1:4" x14ac:dyDescent="0.3">
      <c r="A3100" s="7" t="s">
        <v>6187</v>
      </c>
      <c r="B3100" s="8" t="s">
        <v>6188</v>
      </c>
      <c r="C3100" s="9">
        <v>293.73840000000001</v>
      </c>
      <c r="D3100" s="12" t="s">
        <v>8372</v>
      </c>
    </row>
    <row r="3101" spans="1:4" x14ac:dyDescent="0.3">
      <c r="A3101" s="7" t="s">
        <v>6189</v>
      </c>
      <c r="B3101" s="8" t="s">
        <v>6190</v>
      </c>
      <c r="C3101" s="9">
        <v>293.66919999999999</v>
      </c>
      <c r="D3101" s="12" t="s">
        <v>8371</v>
      </c>
    </row>
    <row r="3102" spans="1:4" x14ac:dyDescent="0.3">
      <c r="A3102" s="7" t="s">
        <v>6191</v>
      </c>
      <c r="B3102" s="8" t="s">
        <v>6192</v>
      </c>
      <c r="C3102" s="9">
        <v>293.4803</v>
      </c>
      <c r="D3102" s="12" t="s">
        <v>8372</v>
      </c>
    </row>
    <row r="3103" spans="1:4" x14ac:dyDescent="0.3">
      <c r="A3103" s="7" t="s">
        <v>6193</v>
      </c>
      <c r="B3103" s="8" t="s">
        <v>6194</v>
      </c>
      <c r="C3103" s="9">
        <v>293.27999999999997</v>
      </c>
      <c r="D3103" s="12" t="s">
        <v>8371</v>
      </c>
    </row>
    <row r="3104" spans="1:4" x14ac:dyDescent="0.3">
      <c r="A3104" s="7" t="s">
        <v>6195</v>
      </c>
      <c r="B3104" s="8" t="s">
        <v>6196</v>
      </c>
      <c r="C3104" s="9">
        <v>291.6207</v>
      </c>
      <c r="D3104" s="12" t="s">
        <v>8372</v>
      </c>
    </row>
    <row r="3105" spans="1:4" x14ac:dyDescent="0.3">
      <c r="A3105" s="7" t="s">
        <v>6197</v>
      </c>
      <c r="B3105" s="8" t="s">
        <v>6198</v>
      </c>
      <c r="C3105" s="9">
        <v>291.25</v>
      </c>
      <c r="D3105" s="12" t="s">
        <v>8371</v>
      </c>
    </row>
    <row r="3106" spans="1:4" x14ac:dyDescent="0.3">
      <c r="A3106" s="7" t="s">
        <v>6199</v>
      </c>
      <c r="B3106" s="8" t="s">
        <v>6200</v>
      </c>
      <c r="C3106" s="9">
        <v>291.02999999999997</v>
      </c>
      <c r="D3106" s="12" t="s">
        <v>8371</v>
      </c>
    </row>
    <row r="3107" spans="1:4" x14ac:dyDescent="0.3">
      <c r="A3107" s="7" t="s">
        <v>6201</v>
      </c>
      <c r="B3107" s="8" t="s">
        <v>6202</v>
      </c>
      <c r="C3107" s="9">
        <v>290.93450000000001</v>
      </c>
      <c r="D3107" s="12" t="s">
        <v>8372</v>
      </c>
    </row>
    <row r="3108" spans="1:4" x14ac:dyDescent="0.3">
      <c r="A3108" s="7" t="s">
        <v>6203</v>
      </c>
      <c r="B3108" s="8" t="s">
        <v>6204</v>
      </c>
      <c r="C3108" s="9">
        <v>290.83760000000001</v>
      </c>
      <c r="D3108" s="12" t="s">
        <v>8372</v>
      </c>
    </row>
    <row r="3109" spans="1:4" x14ac:dyDescent="0.3">
      <c r="A3109" s="7" t="s">
        <v>6205</v>
      </c>
      <c r="B3109" s="8" t="s">
        <v>6206</v>
      </c>
      <c r="C3109" s="9">
        <v>290.71390000000002</v>
      </c>
      <c r="D3109" s="12" t="s">
        <v>8371</v>
      </c>
    </row>
    <row r="3110" spans="1:4" x14ac:dyDescent="0.3">
      <c r="A3110" s="7" t="s">
        <v>6207</v>
      </c>
      <c r="B3110" s="8" t="s">
        <v>6208</v>
      </c>
      <c r="C3110" s="9">
        <v>290.03449999999998</v>
      </c>
      <c r="D3110" s="12" t="s">
        <v>8371</v>
      </c>
    </row>
    <row r="3111" spans="1:4" x14ac:dyDescent="0.3">
      <c r="A3111" s="7" t="s">
        <v>6209</v>
      </c>
      <c r="B3111" s="8" t="s">
        <v>6210</v>
      </c>
      <c r="C3111" s="9">
        <v>290</v>
      </c>
      <c r="D3111" s="12" t="s">
        <v>8371</v>
      </c>
    </row>
    <row r="3112" spans="1:4" x14ac:dyDescent="0.3">
      <c r="A3112" s="7" t="s">
        <v>6211</v>
      </c>
      <c r="B3112" s="8" t="s">
        <v>6212</v>
      </c>
      <c r="C3112" s="9">
        <v>289.32249999999999</v>
      </c>
      <c r="D3112" s="12" t="s">
        <v>8371</v>
      </c>
    </row>
    <row r="3113" spans="1:4" x14ac:dyDescent="0.3">
      <c r="A3113" s="7" t="s">
        <v>6213</v>
      </c>
      <c r="B3113" s="8" t="s">
        <v>6214</v>
      </c>
      <c r="C3113" s="9">
        <v>289.23809999999997</v>
      </c>
      <c r="D3113" s="12" t="s">
        <v>8371</v>
      </c>
    </row>
    <row r="3114" spans="1:4" x14ac:dyDescent="0.3">
      <c r="A3114" s="7" t="s">
        <v>6215</v>
      </c>
      <c r="B3114" s="8" t="s">
        <v>6216</v>
      </c>
      <c r="C3114" s="9">
        <v>288.64</v>
      </c>
      <c r="D3114" s="12" t="s">
        <v>8371</v>
      </c>
    </row>
    <row r="3115" spans="1:4" x14ac:dyDescent="0.3">
      <c r="A3115" s="7" t="s">
        <v>6217</v>
      </c>
      <c r="B3115" s="8" t="s">
        <v>6218</v>
      </c>
      <c r="C3115" s="9">
        <v>288.57080000000002</v>
      </c>
      <c r="D3115" s="12" t="s">
        <v>8372</v>
      </c>
    </row>
    <row r="3116" spans="1:4" x14ac:dyDescent="0.3">
      <c r="A3116" s="7" t="s">
        <v>6219</v>
      </c>
      <c r="B3116" s="8" t="s">
        <v>6220</v>
      </c>
      <c r="C3116" s="9">
        <v>288.36</v>
      </c>
      <c r="D3116" s="12" t="s">
        <v>8371</v>
      </c>
    </row>
    <row r="3117" spans="1:4" x14ac:dyDescent="0.3">
      <c r="A3117" s="7" t="s">
        <v>6221</v>
      </c>
      <c r="B3117" s="8" t="s">
        <v>6222</v>
      </c>
      <c r="C3117" s="9">
        <v>288.3075</v>
      </c>
      <c r="D3117" s="12" t="s">
        <v>8371</v>
      </c>
    </row>
    <row r="3118" spans="1:4" x14ac:dyDescent="0.3">
      <c r="A3118" s="7" t="s">
        <v>6223</v>
      </c>
      <c r="B3118" s="8" t="s">
        <v>6224</v>
      </c>
      <c r="C3118" s="9">
        <v>288.2353</v>
      </c>
      <c r="D3118" s="12" t="s">
        <v>8372</v>
      </c>
    </row>
    <row r="3119" spans="1:4" x14ac:dyDescent="0.3">
      <c r="A3119" s="7" t="s">
        <v>6225</v>
      </c>
      <c r="B3119" s="8" t="s">
        <v>6226</v>
      </c>
      <c r="C3119" s="9">
        <v>288.2054</v>
      </c>
      <c r="D3119" s="12" t="s">
        <v>8372</v>
      </c>
    </row>
    <row r="3120" spans="1:4" x14ac:dyDescent="0.3">
      <c r="A3120" s="7" t="s">
        <v>6227</v>
      </c>
      <c r="B3120" s="8" t="s">
        <v>6228</v>
      </c>
      <c r="C3120" s="9">
        <v>287.95499999999998</v>
      </c>
      <c r="D3120" s="12" t="s">
        <v>8371</v>
      </c>
    </row>
    <row r="3121" spans="1:4" x14ac:dyDescent="0.3">
      <c r="A3121" s="7" t="s">
        <v>6229</v>
      </c>
      <c r="B3121" s="8" t="s">
        <v>6230</v>
      </c>
      <c r="C3121" s="9">
        <v>287.81509999999997</v>
      </c>
      <c r="D3121" s="12" t="s">
        <v>8371</v>
      </c>
    </row>
    <row r="3122" spans="1:4" x14ac:dyDescent="0.3">
      <c r="A3122" s="7" t="s">
        <v>6231</v>
      </c>
      <c r="B3122" s="8" t="s">
        <v>6232</v>
      </c>
      <c r="C3122" s="9">
        <v>287.70030000000003</v>
      </c>
      <c r="D3122" s="12" t="s">
        <v>8372</v>
      </c>
    </row>
    <row r="3123" spans="1:4" x14ac:dyDescent="0.3">
      <c r="A3123" s="7" t="s">
        <v>6233</v>
      </c>
      <c r="B3123" s="8" t="s">
        <v>6234</v>
      </c>
      <c r="C3123" s="9">
        <v>287.59730000000002</v>
      </c>
      <c r="D3123" s="12" t="s">
        <v>8371</v>
      </c>
    </row>
    <row r="3124" spans="1:4" x14ac:dyDescent="0.3">
      <c r="A3124" s="7" t="s">
        <v>6235</v>
      </c>
      <c r="B3124" s="8" t="s">
        <v>6236</v>
      </c>
      <c r="C3124" s="9">
        <v>287.51249999999999</v>
      </c>
      <c r="D3124" s="12" t="s">
        <v>8371</v>
      </c>
    </row>
    <row r="3125" spans="1:4" x14ac:dyDescent="0.3">
      <c r="A3125" s="7" t="s">
        <v>6237</v>
      </c>
      <c r="B3125" s="8" t="s">
        <v>6238</v>
      </c>
      <c r="C3125" s="9">
        <v>286.73930000000001</v>
      </c>
      <c r="D3125" s="12" t="s">
        <v>8372</v>
      </c>
    </row>
    <row r="3126" spans="1:4" x14ac:dyDescent="0.3">
      <c r="A3126" s="7" t="s">
        <v>6239</v>
      </c>
      <c r="B3126" s="8" t="s">
        <v>6240</v>
      </c>
      <c r="C3126" s="9">
        <v>286.60500000000002</v>
      </c>
      <c r="D3126" s="12" t="s">
        <v>8371</v>
      </c>
    </row>
    <row r="3127" spans="1:4" x14ac:dyDescent="0.3">
      <c r="A3127" s="7" t="s">
        <v>6241</v>
      </c>
      <c r="B3127" s="8" t="s">
        <v>6242</v>
      </c>
      <c r="C3127" s="9">
        <v>286.32</v>
      </c>
      <c r="D3127" s="12" t="s">
        <v>8371</v>
      </c>
    </row>
    <row r="3128" spans="1:4" x14ac:dyDescent="0.3">
      <c r="A3128" s="7" t="s">
        <v>6243</v>
      </c>
      <c r="B3128" s="8" t="s">
        <v>6244</v>
      </c>
      <c r="C3128" s="9">
        <v>286</v>
      </c>
      <c r="D3128" s="12" t="s">
        <v>8372</v>
      </c>
    </row>
    <row r="3129" spans="1:4" x14ac:dyDescent="0.3">
      <c r="A3129" s="7" t="s">
        <v>6245</v>
      </c>
      <c r="B3129" s="8" t="s">
        <v>6246</v>
      </c>
      <c r="C3129" s="9">
        <v>285.56279999999998</v>
      </c>
      <c r="D3129" s="12" t="s">
        <v>8372</v>
      </c>
    </row>
    <row r="3130" spans="1:4" x14ac:dyDescent="0.3">
      <c r="A3130" s="7" t="s">
        <v>6247</v>
      </c>
      <c r="B3130" s="8" t="s">
        <v>6248</v>
      </c>
      <c r="C3130" s="9">
        <v>285.46260000000001</v>
      </c>
      <c r="D3130" s="12" t="s">
        <v>8372</v>
      </c>
    </row>
    <row r="3131" spans="1:4" x14ac:dyDescent="0.3">
      <c r="A3131" s="7" t="s">
        <v>6249</v>
      </c>
      <c r="B3131" s="8" t="s">
        <v>6250</v>
      </c>
      <c r="C3131" s="9">
        <v>285.13619999999997</v>
      </c>
      <c r="D3131" s="12" t="s">
        <v>8372</v>
      </c>
    </row>
    <row r="3132" spans="1:4" x14ac:dyDescent="0.3">
      <c r="A3132" s="7" t="s">
        <v>6251</v>
      </c>
      <c r="B3132" s="8" t="s">
        <v>6252</v>
      </c>
      <c r="C3132" s="9">
        <v>283.92</v>
      </c>
      <c r="D3132" s="12" t="s">
        <v>8371</v>
      </c>
    </row>
    <row r="3133" spans="1:4" x14ac:dyDescent="0.3">
      <c r="A3133" s="7" t="s">
        <v>6253</v>
      </c>
      <c r="B3133" s="8" t="s">
        <v>6254</v>
      </c>
      <c r="C3133" s="9">
        <v>283.64999999999998</v>
      </c>
      <c r="D3133" s="12" t="s">
        <v>8371</v>
      </c>
    </row>
    <row r="3134" spans="1:4" x14ac:dyDescent="0.3">
      <c r="A3134" s="7" t="s">
        <v>6255</v>
      </c>
      <c r="B3134" s="8" t="s">
        <v>6256</v>
      </c>
      <c r="C3134" s="9">
        <v>283.49889999999999</v>
      </c>
      <c r="D3134" s="12" t="s">
        <v>8371</v>
      </c>
    </row>
    <row r="3135" spans="1:4" x14ac:dyDescent="0.3">
      <c r="A3135" s="7" t="s">
        <v>6257</v>
      </c>
      <c r="B3135" s="8" t="s">
        <v>6258</v>
      </c>
      <c r="C3135" s="9">
        <v>283.37970000000001</v>
      </c>
      <c r="D3135" s="12" t="s">
        <v>8372</v>
      </c>
    </row>
    <row r="3136" spans="1:4" x14ac:dyDescent="0.3">
      <c r="A3136" s="7" t="s">
        <v>6259</v>
      </c>
      <c r="B3136" s="8" t="s">
        <v>6260</v>
      </c>
      <c r="C3136" s="9">
        <v>283.38400000000001</v>
      </c>
      <c r="D3136" s="12" t="s">
        <v>8372</v>
      </c>
    </row>
    <row r="3137" spans="1:4" x14ac:dyDescent="0.3">
      <c r="A3137" s="7" t="s">
        <v>6261</v>
      </c>
      <c r="B3137" s="8" t="s">
        <v>6262</v>
      </c>
      <c r="C3137" s="9">
        <v>282.53210000000001</v>
      </c>
      <c r="D3137" s="12" t="s">
        <v>8372</v>
      </c>
    </row>
    <row r="3138" spans="1:4" x14ac:dyDescent="0.3">
      <c r="A3138" s="7" t="s">
        <v>6263</v>
      </c>
      <c r="B3138" s="8" t="s">
        <v>6264</v>
      </c>
      <c r="C3138" s="9">
        <v>282.10000000000002</v>
      </c>
      <c r="D3138" s="12" t="s">
        <v>8371</v>
      </c>
    </row>
    <row r="3139" spans="1:4" x14ac:dyDescent="0.3">
      <c r="A3139" s="7" t="s">
        <v>6265</v>
      </c>
      <c r="B3139" s="8" t="s">
        <v>6266</v>
      </c>
      <c r="C3139" s="9">
        <v>281.8125</v>
      </c>
      <c r="D3139" s="12" t="s">
        <v>8371</v>
      </c>
    </row>
    <row r="3140" spans="1:4" x14ac:dyDescent="0.3">
      <c r="A3140" s="7" t="s">
        <v>6267</v>
      </c>
      <c r="B3140" s="8" t="s">
        <v>6268</v>
      </c>
      <c r="C3140" s="9">
        <v>281.43</v>
      </c>
      <c r="D3140" s="12" t="s">
        <v>8371</v>
      </c>
    </row>
    <row r="3141" spans="1:4" x14ac:dyDescent="0.3">
      <c r="A3141" s="7" t="s">
        <v>6269</v>
      </c>
      <c r="B3141" s="8" t="s">
        <v>6270</v>
      </c>
      <c r="C3141" s="9">
        <v>281.3759</v>
      </c>
      <c r="D3141" s="12" t="s">
        <v>8372</v>
      </c>
    </row>
    <row r="3142" spans="1:4" x14ac:dyDescent="0.3">
      <c r="A3142" s="7" t="s">
        <v>6271</v>
      </c>
      <c r="B3142" s="8" t="s">
        <v>6272</v>
      </c>
      <c r="C3142" s="9">
        <v>281.10590000000002</v>
      </c>
      <c r="D3142" s="12" t="s">
        <v>8372</v>
      </c>
    </row>
    <row r="3143" spans="1:4" x14ac:dyDescent="0.3">
      <c r="A3143" s="7" t="s">
        <v>6273</v>
      </c>
      <c r="B3143" s="8" t="s">
        <v>6274</v>
      </c>
      <c r="C3143" s="9">
        <v>280.245</v>
      </c>
      <c r="D3143" s="12" t="s">
        <v>8371</v>
      </c>
    </row>
    <row r="3144" spans="1:4" x14ac:dyDescent="0.3">
      <c r="A3144" s="7" t="s">
        <v>6275</v>
      </c>
      <c r="B3144" s="8" t="s">
        <v>6276</v>
      </c>
      <c r="C3144" s="9">
        <v>280.08609999999999</v>
      </c>
      <c r="D3144" s="12" t="s">
        <v>8372</v>
      </c>
    </row>
    <row r="3145" spans="1:4" x14ac:dyDescent="0.3">
      <c r="A3145" s="7" t="s">
        <v>6277</v>
      </c>
      <c r="B3145" s="8" t="s">
        <v>6278</v>
      </c>
      <c r="C3145" s="9">
        <v>280.07420000000002</v>
      </c>
      <c r="D3145" s="12" t="s">
        <v>8371</v>
      </c>
    </row>
    <row r="3146" spans="1:4" x14ac:dyDescent="0.3">
      <c r="A3146" s="7" t="s">
        <v>6279</v>
      </c>
      <c r="B3146" s="8" t="s">
        <v>6280</v>
      </c>
      <c r="C3146" s="9">
        <v>280</v>
      </c>
      <c r="D3146" s="12" t="s">
        <v>8371</v>
      </c>
    </row>
    <row r="3147" spans="1:4" x14ac:dyDescent="0.3">
      <c r="A3147" s="7" t="s">
        <v>6281</v>
      </c>
      <c r="B3147" s="8" t="s">
        <v>6282</v>
      </c>
      <c r="C3147" s="9">
        <v>279.73750000000001</v>
      </c>
      <c r="D3147" s="12" t="s">
        <v>8371</v>
      </c>
    </row>
    <row r="3148" spans="1:4" x14ac:dyDescent="0.3">
      <c r="A3148" s="7" t="s">
        <v>6283</v>
      </c>
      <c r="B3148" s="8" t="s">
        <v>6284</v>
      </c>
      <c r="C3148" s="9">
        <v>279.71019999999999</v>
      </c>
      <c r="D3148" s="12" t="s">
        <v>8372</v>
      </c>
    </row>
    <row r="3149" spans="1:4" x14ac:dyDescent="0.3">
      <c r="A3149" s="7" t="s">
        <v>6285</v>
      </c>
      <c r="B3149" s="8" t="s">
        <v>6286</v>
      </c>
      <c r="C3149" s="9">
        <v>279.46859999999998</v>
      </c>
      <c r="D3149" s="12" t="s">
        <v>8372</v>
      </c>
    </row>
    <row r="3150" spans="1:4" x14ac:dyDescent="0.3">
      <c r="A3150" s="7" t="s">
        <v>6287</v>
      </c>
      <c r="B3150" s="8" t="s">
        <v>6288</v>
      </c>
      <c r="C3150" s="9">
        <v>278.75979999999998</v>
      </c>
      <c r="D3150" s="12" t="s">
        <v>8372</v>
      </c>
    </row>
    <row r="3151" spans="1:4" x14ac:dyDescent="0.3">
      <c r="A3151" s="7" t="s">
        <v>6289</v>
      </c>
      <c r="B3151" s="8" t="s">
        <v>6290</v>
      </c>
      <c r="C3151" s="9">
        <v>277.64929999999998</v>
      </c>
      <c r="D3151" s="12" t="s">
        <v>8371</v>
      </c>
    </row>
    <row r="3152" spans="1:4" x14ac:dyDescent="0.3">
      <c r="A3152" s="7" t="s">
        <v>6291</v>
      </c>
      <c r="B3152" s="8" t="s">
        <v>6292</v>
      </c>
      <c r="C3152" s="9">
        <v>277.10199999999998</v>
      </c>
      <c r="D3152" s="12" t="s">
        <v>8371</v>
      </c>
    </row>
    <row r="3153" spans="1:4" x14ac:dyDescent="0.3">
      <c r="A3153" s="7" t="s">
        <v>6293</v>
      </c>
      <c r="B3153" s="8" t="s">
        <v>6294</v>
      </c>
      <c r="C3153" s="9">
        <v>276.93009999999998</v>
      </c>
      <c r="D3153" s="12" t="s">
        <v>8372</v>
      </c>
    </row>
    <row r="3154" spans="1:4" x14ac:dyDescent="0.3">
      <c r="A3154" s="7" t="s">
        <v>6295</v>
      </c>
      <c r="B3154" s="8" t="s">
        <v>6296</v>
      </c>
      <c r="C3154" s="9">
        <v>276.92</v>
      </c>
      <c r="D3154" s="12" t="s">
        <v>8371</v>
      </c>
    </row>
    <row r="3155" spans="1:4" x14ac:dyDescent="0.3">
      <c r="A3155" s="7" t="s">
        <v>6297</v>
      </c>
      <c r="B3155" s="8" t="s">
        <v>6298</v>
      </c>
      <c r="C3155" s="9">
        <v>276.79770000000002</v>
      </c>
      <c r="D3155" s="12" t="s">
        <v>8372</v>
      </c>
    </row>
    <row r="3156" spans="1:4" x14ac:dyDescent="0.3">
      <c r="A3156" s="7" t="s">
        <v>6299</v>
      </c>
      <c r="B3156" s="8" t="s">
        <v>6300</v>
      </c>
      <c r="C3156" s="9">
        <v>276.64350000000002</v>
      </c>
      <c r="D3156" s="12" t="s">
        <v>8372</v>
      </c>
    </row>
    <row r="3157" spans="1:4" x14ac:dyDescent="0.3">
      <c r="A3157" s="7" t="s">
        <v>6301</v>
      </c>
      <c r="B3157" s="8" t="s">
        <v>6302</v>
      </c>
      <c r="C3157" s="9">
        <v>276.38099999999997</v>
      </c>
      <c r="D3157" s="12" t="s">
        <v>8371</v>
      </c>
    </row>
    <row r="3158" spans="1:4" x14ac:dyDescent="0.3">
      <c r="A3158" s="7" t="s">
        <v>6303</v>
      </c>
      <c r="B3158" s="8" t="s">
        <v>6304</v>
      </c>
      <c r="C3158" s="9">
        <v>276.35419999999999</v>
      </c>
      <c r="D3158" s="12" t="s">
        <v>8372</v>
      </c>
    </row>
    <row r="3159" spans="1:4" x14ac:dyDescent="0.3">
      <c r="A3159" s="7" t="s">
        <v>6305</v>
      </c>
      <c r="B3159" s="8" t="s">
        <v>6306</v>
      </c>
      <c r="C3159" s="9">
        <v>276.14999999999998</v>
      </c>
      <c r="D3159" s="12" t="s">
        <v>8371</v>
      </c>
    </row>
    <row r="3160" spans="1:4" x14ac:dyDescent="0.3">
      <c r="A3160" s="7" t="s">
        <v>6307</v>
      </c>
      <c r="B3160" s="8" t="s">
        <v>6308</v>
      </c>
      <c r="C3160" s="9">
        <v>276</v>
      </c>
      <c r="D3160" s="12" t="s">
        <v>8371</v>
      </c>
    </row>
    <row r="3161" spans="1:4" x14ac:dyDescent="0.3">
      <c r="A3161" s="7" t="s">
        <v>6309</v>
      </c>
      <c r="B3161" s="8" t="s">
        <v>6310</v>
      </c>
      <c r="C3161" s="9">
        <v>275.625</v>
      </c>
      <c r="D3161" s="12" t="s">
        <v>8371</v>
      </c>
    </row>
    <row r="3162" spans="1:4" x14ac:dyDescent="0.3">
      <c r="A3162" s="7" t="s">
        <v>6311</v>
      </c>
      <c r="B3162" s="8" t="s">
        <v>6312</v>
      </c>
      <c r="C3162" s="9">
        <v>275.1542</v>
      </c>
      <c r="D3162" s="12" t="s">
        <v>8371</v>
      </c>
    </row>
    <row r="3163" spans="1:4" x14ac:dyDescent="0.3">
      <c r="A3163" s="7" t="s">
        <v>6313</v>
      </c>
      <c r="B3163" s="8" t="s">
        <v>6314</v>
      </c>
      <c r="C3163" s="9">
        <v>274.96620000000001</v>
      </c>
      <c r="D3163" s="12" t="s">
        <v>8372</v>
      </c>
    </row>
    <row r="3164" spans="1:4" x14ac:dyDescent="0.3">
      <c r="A3164" s="7" t="s">
        <v>6315</v>
      </c>
      <c r="B3164" s="8" t="s">
        <v>6316</v>
      </c>
      <c r="C3164" s="9">
        <v>274.75799999999998</v>
      </c>
      <c r="D3164" s="12" t="s">
        <v>8371</v>
      </c>
    </row>
    <row r="3165" spans="1:4" x14ac:dyDescent="0.3">
      <c r="A3165" s="7" t="s">
        <v>6317</v>
      </c>
      <c r="B3165" s="8" t="s">
        <v>6318</v>
      </c>
      <c r="C3165" s="9">
        <v>274.64879999999999</v>
      </c>
      <c r="D3165" s="12" t="s">
        <v>8371</v>
      </c>
    </row>
    <row r="3166" spans="1:4" x14ac:dyDescent="0.3">
      <c r="A3166" s="7" t="s">
        <v>6319</v>
      </c>
      <c r="B3166" s="8" t="s">
        <v>6320</v>
      </c>
      <c r="C3166" s="9">
        <v>273.97579999999999</v>
      </c>
      <c r="D3166" s="12" t="s">
        <v>8372</v>
      </c>
    </row>
    <row r="3167" spans="1:4" x14ac:dyDescent="0.3">
      <c r="A3167" s="7" t="s">
        <v>6321</v>
      </c>
      <c r="B3167" s="8" t="s">
        <v>6322</v>
      </c>
      <c r="C3167" s="9">
        <v>273.69499999999999</v>
      </c>
      <c r="D3167" s="12" t="s">
        <v>8372</v>
      </c>
    </row>
    <row r="3168" spans="1:4" x14ac:dyDescent="0.3">
      <c r="A3168" s="7" t="s">
        <v>6323</v>
      </c>
      <c r="B3168" s="8" t="s">
        <v>6324</v>
      </c>
      <c r="C3168" s="9">
        <v>273.19209999999998</v>
      </c>
      <c r="D3168" s="12" t="s">
        <v>8372</v>
      </c>
    </row>
    <row r="3169" spans="1:4" x14ac:dyDescent="0.3">
      <c r="A3169" s="7" t="s">
        <v>6325</v>
      </c>
      <c r="B3169" s="8" t="s">
        <v>6326</v>
      </c>
      <c r="C3169" s="9">
        <v>273.10500000000002</v>
      </c>
      <c r="D3169" s="12" t="s">
        <v>8371</v>
      </c>
    </row>
    <row r="3170" spans="1:4" x14ac:dyDescent="0.3">
      <c r="A3170" s="7" t="s">
        <v>6327</v>
      </c>
      <c r="B3170" s="8" t="s">
        <v>6328</v>
      </c>
      <c r="C3170" s="9">
        <v>272.92739999999998</v>
      </c>
      <c r="D3170" s="12" t="s">
        <v>8372</v>
      </c>
    </row>
    <row r="3171" spans="1:4" x14ac:dyDescent="0.3">
      <c r="A3171" s="7" t="s">
        <v>6329</v>
      </c>
      <c r="B3171" s="8" t="s">
        <v>6330</v>
      </c>
      <c r="C3171" s="9">
        <v>272.57429999999999</v>
      </c>
      <c r="D3171" s="12" t="s">
        <v>8372</v>
      </c>
    </row>
    <row r="3172" spans="1:4" x14ac:dyDescent="0.3">
      <c r="A3172" s="7" t="s">
        <v>6331</v>
      </c>
      <c r="B3172" s="8" t="s">
        <v>6332</v>
      </c>
      <c r="C3172" s="9">
        <v>272.45999999999998</v>
      </c>
      <c r="D3172" s="12" t="s">
        <v>8372</v>
      </c>
    </row>
    <row r="3173" spans="1:4" x14ac:dyDescent="0.3">
      <c r="A3173" s="7" t="s">
        <v>6333</v>
      </c>
      <c r="B3173" s="8" t="s">
        <v>6334</v>
      </c>
      <c r="C3173" s="9">
        <v>272.45409999999998</v>
      </c>
      <c r="D3173" s="12" t="s">
        <v>8372</v>
      </c>
    </row>
    <row r="3174" spans="1:4" x14ac:dyDescent="0.3">
      <c r="A3174" s="7" t="s">
        <v>6335</v>
      </c>
      <c r="B3174" s="8" t="s">
        <v>6336</v>
      </c>
      <c r="C3174" s="9">
        <v>272.27330000000001</v>
      </c>
      <c r="D3174" s="12" t="s">
        <v>8372</v>
      </c>
    </row>
    <row r="3175" spans="1:4" x14ac:dyDescent="0.3">
      <c r="A3175" s="7" t="s">
        <v>6337</v>
      </c>
      <c r="B3175" s="8" t="s">
        <v>6338</v>
      </c>
      <c r="C3175" s="9">
        <v>272.13749999999999</v>
      </c>
      <c r="D3175" s="12" t="s">
        <v>8371</v>
      </c>
    </row>
    <row r="3176" spans="1:4" x14ac:dyDescent="0.3">
      <c r="A3176" s="7" t="s">
        <v>6339</v>
      </c>
      <c r="B3176" s="8" t="s">
        <v>6340</v>
      </c>
      <c r="C3176" s="9">
        <v>271.97489999999999</v>
      </c>
      <c r="D3176" s="12" t="s">
        <v>8372</v>
      </c>
    </row>
    <row r="3177" spans="1:4" x14ac:dyDescent="0.3">
      <c r="A3177" s="7" t="s">
        <v>6341</v>
      </c>
      <c r="B3177" s="8" t="s">
        <v>6342</v>
      </c>
      <c r="C3177" s="9">
        <v>271.83510000000001</v>
      </c>
      <c r="D3177" s="12" t="s">
        <v>8372</v>
      </c>
    </row>
    <row r="3178" spans="1:4" x14ac:dyDescent="0.3">
      <c r="A3178" s="7" t="s">
        <v>6343</v>
      </c>
      <c r="B3178" s="8" t="s">
        <v>6344</v>
      </c>
      <c r="C3178" s="9">
        <v>271.5</v>
      </c>
      <c r="D3178" s="12" t="s">
        <v>8371</v>
      </c>
    </row>
    <row r="3179" spans="1:4" x14ac:dyDescent="0.3">
      <c r="A3179" s="7" t="s">
        <v>6345</v>
      </c>
      <c r="B3179" s="8" t="s">
        <v>6346</v>
      </c>
      <c r="C3179" s="9">
        <v>270.935</v>
      </c>
      <c r="D3179" s="12" t="s">
        <v>8371</v>
      </c>
    </row>
    <row r="3180" spans="1:4" x14ac:dyDescent="0.3">
      <c r="A3180" s="7" t="s">
        <v>6347</v>
      </c>
      <c r="B3180" s="8" t="s">
        <v>6348</v>
      </c>
      <c r="C3180" s="9">
        <v>270.0865</v>
      </c>
      <c r="D3180" s="12" t="s">
        <v>8372</v>
      </c>
    </row>
    <row r="3181" spans="1:4" x14ac:dyDescent="0.3">
      <c r="A3181" s="7" t="s">
        <v>6349</v>
      </c>
      <c r="B3181" s="8" t="s">
        <v>6350</v>
      </c>
      <c r="C3181" s="9">
        <v>269.03429999999997</v>
      </c>
      <c r="D3181" s="12" t="s">
        <v>8372</v>
      </c>
    </row>
    <row r="3182" spans="1:4" x14ac:dyDescent="0.3">
      <c r="A3182" s="7" t="s">
        <v>6351</v>
      </c>
      <c r="B3182" s="8" t="s">
        <v>6352</v>
      </c>
      <c r="C3182" s="9">
        <v>269.02699999999999</v>
      </c>
      <c r="D3182" s="12" t="s">
        <v>8371</v>
      </c>
    </row>
    <row r="3183" spans="1:4" x14ac:dyDescent="0.3">
      <c r="A3183" s="7" t="s">
        <v>6353</v>
      </c>
      <c r="B3183" s="8" t="s">
        <v>6354</v>
      </c>
      <c r="C3183" s="9">
        <v>268.85840000000002</v>
      </c>
      <c r="D3183" s="12" t="s">
        <v>8372</v>
      </c>
    </row>
    <row r="3184" spans="1:4" x14ac:dyDescent="0.3">
      <c r="A3184" s="7" t="s">
        <v>6355</v>
      </c>
      <c r="B3184" s="8" t="s">
        <v>6356</v>
      </c>
      <c r="C3184" s="9">
        <v>268.66559999999998</v>
      </c>
      <c r="D3184" s="12" t="s">
        <v>8372</v>
      </c>
    </row>
    <row r="3185" spans="1:4" x14ac:dyDescent="0.3">
      <c r="A3185" s="7" t="s">
        <v>6357</v>
      </c>
      <c r="B3185" s="8" t="s">
        <v>6358</v>
      </c>
      <c r="C3185" s="9">
        <v>268.42570000000001</v>
      </c>
      <c r="D3185" s="12" t="s">
        <v>8372</v>
      </c>
    </row>
    <row r="3186" spans="1:4" x14ac:dyDescent="0.3">
      <c r="A3186" s="7" t="s">
        <v>6359</v>
      </c>
      <c r="B3186" s="8" t="s">
        <v>6360</v>
      </c>
      <c r="C3186" s="9">
        <v>268.38049999999998</v>
      </c>
      <c r="D3186" s="12" t="s">
        <v>8371</v>
      </c>
    </row>
    <row r="3187" spans="1:4" x14ac:dyDescent="0.3">
      <c r="A3187" s="7" t="s">
        <v>6361</v>
      </c>
      <c r="B3187" s="8" t="s">
        <v>6362</v>
      </c>
      <c r="C3187" s="9">
        <v>268.3</v>
      </c>
      <c r="D3187" s="12" t="s">
        <v>8371</v>
      </c>
    </row>
    <row r="3188" spans="1:4" x14ac:dyDescent="0.3">
      <c r="A3188" s="7" t="s">
        <v>6363</v>
      </c>
      <c r="B3188" s="8" t="s">
        <v>6364</v>
      </c>
      <c r="C3188" s="9">
        <v>267.60399999999998</v>
      </c>
      <c r="D3188" s="12" t="s">
        <v>8372</v>
      </c>
    </row>
    <row r="3189" spans="1:4" x14ac:dyDescent="0.3">
      <c r="A3189" s="7" t="s">
        <v>6365</v>
      </c>
      <c r="B3189" s="8" t="s">
        <v>6366</v>
      </c>
      <c r="C3189" s="9">
        <v>267.322</v>
      </c>
      <c r="D3189" s="12" t="s">
        <v>8371</v>
      </c>
    </row>
    <row r="3190" spans="1:4" x14ac:dyDescent="0.3">
      <c r="A3190" s="7" t="s">
        <v>6367</v>
      </c>
      <c r="B3190" s="8" t="s">
        <v>6368</v>
      </c>
      <c r="C3190" s="9">
        <v>266.53039999999999</v>
      </c>
      <c r="D3190" s="12" t="s">
        <v>8372</v>
      </c>
    </row>
    <row r="3191" spans="1:4" x14ac:dyDescent="0.3">
      <c r="A3191" s="7" t="s">
        <v>6369</v>
      </c>
      <c r="B3191" s="8" t="s">
        <v>6370</v>
      </c>
      <c r="C3191" s="9">
        <v>266.42579999999998</v>
      </c>
      <c r="D3191" s="12" t="s">
        <v>8372</v>
      </c>
    </row>
    <row r="3192" spans="1:4" x14ac:dyDescent="0.3">
      <c r="A3192" s="7" t="s">
        <v>6371</v>
      </c>
      <c r="B3192" s="8" t="s">
        <v>6372</v>
      </c>
      <c r="C3192" s="9">
        <v>266.25</v>
      </c>
      <c r="D3192" s="12" t="s">
        <v>8371</v>
      </c>
    </row>
    <row r="3193" spans="1:4" x14ac:dyDescent="0.3">
      <c r="A3193" s="7" t="s">
        <v>6373</v>
      </c>
      <c r="B3193" s="8" t="s">
        <v>6374</v>
      </c>
      <c r="C3193" s="9">
        <v>266.2</v>
      </c>
      <c r="D3193" s="12" t="s">
        <v>8371</v>
      </c>
    </row>
    <row r="3194" spans="1:4" x14ac:dyDescent="0.3">
      <c r="A3194" s="7" t="s">
        <v>6375</v>
      </c>
      <c r="B3194" s="8" t="s">
        <v>6376</v>
      </c>
      <c r="C3194" s="9">
        <v>265.74029999999999</v>
      </c>
      <c r="D3194" s="12" t="s">
        <v>8372</v>
      </c>
    </row>
    <row r="3195" spans="1:4" x14ac:dyDescent="0.3">
      <c r="A3195" s="7" t="s">
        <v>6377</v>
      </c>
      <c r="B3195" s="8" t="s">
        <v>6378</v>
      </c>
      <c r="C3195" s="9">
        <v>265.18729999999999</v>
      </c>
      <c r="D3195" s="12" t="s">
        <v>8372</v>
      </c>
    </row>
    <row r="3196" spans="1:4" x14ac:dyDescent="0.3">
      <c r="A3196" s="7" t="s">
        <v>6379</v>
      </c>
      <c r="B3196" s="8" t="s">
        <v>6380</v>
      </c>
      <c r="C3196" s="9">
        <v>265.11</v>
      </c>
      <c r="D3196" s="12" t="s">
        <v>8371</v>
      </c>
    </row>
    <row r="3197" spans="1:4" x14ac:dyDescent="0.3">
      <c r="A3197" s="7" t="s">
        <v>6381</v>
      </c>
      <c r="B3197" s="8" t="s">
        <v>6382</v>
      </c>
      <c r="C3197" s="9">
        <v>265.0394</v>
      </c>
      <c r="D3197" s="12" t="s">
        <v>8372</v>
      </c>
    </row>
    <row r="3198" spans="1:4" x14ac:dyDescent="0.3">
      <c r="A3198" s="7" t="s">
        <v>6383</v>
      </c>
      <c r="B3198" s="8" t="s">
        <v>6384</v>
      </c>
      <c r="C3198" s="9">
        <v>264.7747</v>
      </c>
      <c r="D3198" s="12" t="s">
        <v>8372</v>
      </c>
    </row>
    <row r="3199" spans="1:4" x14ac:dyDescent="0.3">
      <c r="A3199" s="7" t="s">
        <v>6385</v>
      </c>
      <c r="B3199" s="8" t="s">
        <v>6386</v>
      </c>
      <c r="C3199" s="9">
        <v>264.77</v>
      </c>
      <c r="D3199" s="12" t="s">
        <v>8371</v>
      </c>
    </row>
    <row r="3200" spans="1:4" x14ac:dyDescent="0.3">
      <c r="A3200" s="7" t="s">
        <v>6387</v>
      </c>
      <c r="B3200" s="8" t="s">
        <v>6388</v>
      </c>
      <c r="C3200" s="9">
        <v>264.67430000000002</v>
      </c>
      <c r="D3200" s="12" t="s">
        <v>8371</v>
      </c>
    </row>
    <row r="3201" spans="1:4" x14ac:dyDescent="0.3">
      <c r="A3201" s="7" t="s">
        <v>6389</v>
      </c>
      <c r="B3201" s="8" t="s">
        <v>6390</v>
      </c>
      <c r="C3201" s="9">
        <v>264.62569999999999</v>
      </c>
      <c r="D3201" s="12" t="s">
        <v>8372</v>
      </c>
    </row>
    <row r="3202" spans="1:4" x14ac:dyDescent="0.3">
      <c r="A3202" s="7" t="s">
        <v>6391</v>
      </c>
      <c r="B3202" s="8" t="s">
        <v>6392</v>
      </c>
      <c r="C3202" s="9">
        <v>264.11169999999998</v>
      </c>
      <c r="D3202" s="12" t="s">
        <v>8372</v>
      </c>
    </row>
    <row r="3203" spans="1:4" x14ac:dyDescent="0.3">
      <c r="A3203" s="7" t="s">
        <v>6393</v>
      </c>
      <c r="B3203" s="8" t="s">
        <v>6394</v>
      </c>
      <c r="C3203" s="9">
        <v>263.99700000000001</v>
      </c>
      <c r="D3203" s="12" t="s">
        <v>8371</v>
      </c>
    </row>
    <row r="3204" spans="1:4" x14ac:dyDescent="0.3">
      <c r="A3204" s="7" t="s">
        <v>6395</v>
      </c>
      <c r="B3204" s="8" t="s">
        <v>6396</v>
      </c>
      <c r="C3204" s="9">
        <v>263.7407</v>
      </c>
      <c r="D3204" s="12" t="s">
        <v>8371</v>
      </c>
    </row>
    <row r="3205" spans="1:4" x14ac:dyDescent="0.3">
      <c r="A3205" s="7" t="s">
        <v>6397</v>
      </c>
      <c r="B3205" s="8" t="s">
        <v>6398</v>
      </c>
      <c r="C3205" s="9">
        <v>263.51209999999998</v>
      </c>
      <c r="D3205" s="12" t="s">
        <v>8371</v>
      </c>
    </row>
    <row r="3206" spans="1:4" x14ac:dyDescent="0.3">
      <c r="A3206" s="7" t="s">
        <v>6399</v>
      </c>
      <c r="B3206" s="8" t="s">
        <v>6400</v>
      </c>
      <c r="C3206" s="9">
        <v>263.48</v>
      </c>
      <c r="D3206" s="12" t="s">
        <v>8371</v>
      </c>
    </row>
    <row r="3207" spans="1:4" x14ac:dyDescent="0.3">
      <c r="A3207" s="7" t="s">
        <v>6401</v>
      </c>
      <c r="B3207" s="8" t="s">
        <v>6402</v>
      </c>
      <c r="C3207" s="9">
        <v>263.19929999999999</v>
      </c>
      <c r="D3207" s="12" t="s">
        <v>8372</v>
      </c>
    </row>
    <row r="3208" spans="1:4" x14ac:dyDescent="0.3">
      <c r="A3208" s="7" t="s">
        <v>6403</v>
      </c>
      <c r="B3208" s="8" t="s">
        <v>6404</v>
      </c>
      <c r="C3208" s="9">
        <v>263.11399999999998</v>
      </c>
      <c r="D3208" s="12" t="s">
        <v>8372</v>
      </c>
    </row>
    <row r="3209" spans="1:4" x14ac:dyDescent="0.3">
      <c r="A3209" s="7" t="s">
        <v>6405</v>
      </c>
      <c r="B3209" s="8" t="s">
        <v>6406</v>
      </c>
      <c r="C3209" s="9">
        <v>262.78750000000002</v>
      </c>
      <c r="D3209" s="12" t="s">
        <v>8372</v>
      </c>
    </row>
    <row r="3210" spans="1:4" x14ac:dyDescent="0.3">
      <c r="A3210" s="7" t="s">
        <v>6407</v>
      </c>
      <c r="B3210" s="8" t="s">
        <v>6408</v>
      </c>
      <c r="C3210" s="9">
        <v>262.67829999999998</v>
      </c>
      <c r="D3210" s="12" t="s">
        <v>8372</v>
      </c>
    </row>
    <row r="3211" spans="1:4" x14ac:dyDescent="0.3">
      <c r="A3211" s="7" t="s">
        <v>6409</v>
      </c>
      <c r="B3211" s="8" t="s">
        <v>6410</v>
      </c>
      <c r="C3211" s="9">
        <v>262.5061</v>
      </c>
      <c r="D3211" s="12" t="s">
        <v>8372</v>
      </c>
    </row>
    <row r="3212" spans="1:4" x14ac:dyDescent="0.3">
      <c r="A3212" s="7" t="s">
        <v>6411</v>
      </c>
      <c r="B3212" s="8" t="s">
        <v>6412</v>
      </c>
      <c r="C3212" s="9">
        <v>262.43150000000003</v>
      </c>
      <c r="D3212" s="12" t="s">
        <v>8372</v>
      </c>
    </row>
    <row r="3213" spans="1:4" x14ac:dyDescent="0.3">
      <c r="A3213" s="7" t="s">
        <v>6413</v>
      </c>
      <c r="B3213" s="8" t="s">
        <v>6414</v>
      </c>
      <c r="C3213" s="9">
        <v>262.29020000000003</v>
      </c>
      <c r="D3213" s="12" t="s">
        <v>8371</v>
      </c>
    </row>
    <row r="3214" spans="1:4" x14ac:dyDescent="0.3">
      <c r="A3214" s="7" t="s">
        <v>6415</v>
      </c>
      <c r="B3214" s="8" t="s">
        <v>6416</v>
      </c>
      <c r="C3214" s="9">
        <v>262.24</v>
      </c>
      <c r="D3214" s="12" t="s">
        <v>8371</v>
      </c>
    </row>
    <row r="3215" spans="1:4" x14ac:dyDescent="0.3">
      <c r="A3215" s="7" t="s">
        <v>6417</v>
      </c>
      <c r="B3215" s="8" t="s">
        <v>6418</v>
      </c>
      <c r="C3215" s="9">
        <v>262.19220000000001</v>
      </c>
      <c r="D3215" s="12" t="s">
        <v>8372</v>
      </c>
    </row>
    <row r="3216" spans="1:4" x14ac:dyDescent="0.3">
      <c r="A3216" s="7" t="s">
        <v>6419</v>
      </c>
      <c r="B3216" s="8" t="s">
        <v>6420</v>
      </c>
      <c r="C3216" s="9">
        <v>261.72000000000003</v>
      </c>
      <c r="D3216" s="12" t="s">
        <v>8371</v>
      </c>
    </row>
    <row r="3217" spans="1:4" x14ac:dyDescent="0.3">
      <c r="A3217" s="7" t="s">
        <v>6421</v>
      </c>
      <c r="B3217" s="8" t="s">
        <v>6422</v>
      </c>
      <c r="C3217" s="9">
        <v>261.63</v>
      </c>
      <c r="D3217" s="12" t="s">
        <v>8371</v>
      </c>
    </row>
    <row r="3218" spans="1:4" x14ac:dyDescent="0.3">
      <c r="A3218" s="7" t="s">
        <v>6423</v>
      </c>
      <c r="B3218" s="8" t="s">
        <v>6424</v>
      </c>
      <c r="C3218" s="9">
        <v>261</v>
      </c>
      <c r="D3218" s="12" t="s">
        <v>8371</v>
      </c>
    </row>
    <row r="3219" spans="1:4" x14ac:dyDescent="0.3">
      <c r="A3219" s="7" t="s">
        <v>6425</v>
      </c>
      <c r="B3219" s="8" t="s">
        <v>6426</v>
      </c>
      <c r="C3219" s="9">
        <v>260.8596</v>
      </c>
      <c r="D3219" s="12" t="s">
        <v>8371</v>
      </c>
    </row>
    <row r="3220" spans="1:4" x14ac:dyDescent="0.3">
      <c r="A3220" s="7" t="s">
        <v>6427</v>
      </c>
      <c r="B3220" s="8" t="s">
        <v>6428</v>
      </c>
      <c r="C3220" s="9">
        <v>260.72840000000002</v>
      </c>
      <c r="D3220" s="12" t="s">
        <v>8372</v>
      </c>
    </row>
    <row r="3221" spans="1:4" x14ac:dyDescent="0.3">
      <c r="A3221" s="7" t="s">
        <v>6429</v>
      </c>
      <c r="B3221" s="8" t="s">
        <v>6430</v>
      </c>
      <c r="C3221" s="9">
        <v>260.63479999999998</v>
      </c>
      <c r="D3221" s="12" t="s">
        <v>8372</v>
      </c>
    </row>
    <row r="3222" spans="1:4" x14ac:dyDescent="0.3">
      <c r="A3222" s="7" t="s">
        <v>6431</v>
      </c>
      <c r="B3222" s="8" t="s">
        <v>6432</v>
      </c>
      <c r="C3222" s="9">
        <v>260.48399999999998</v>
      </c>
      <c r="D3222" s="12" t="s">
        <v>8371</v>
      </c>
    </row>
    <row r="3223" spans="1:4" x14ac:dyDescent="0.3">
      <c r="A3223" s="7" t="s">
        <v>6433</v>
      </c>
      <c r="B3223" s="8" t="s">
        <v>6434</v>
      </c>
      <c r="C3223" s="9">
        <v>260.32249999999999</v>
      </c>
      <c r="D3223" s="12" t="s">
        <v>8371</v>
      </c>
    </row>
    <row r="3224" spans="1:4" x14ac:dyDescent="0.3">
      <c r="A3224" s="7" t="s">
        <v>6435</v>
      </c>
      <c r="B3224" s="8" t="s">
        <v>6436</v>
      </c>
      <c r="C3224" s="9">
        <v>260.27499999999998</v>
      </c>
      <c r="D3224" s="12" t="s">
        <v>8371</v>
      </c>
    </row>
    <row r="3225" spans="1:4" x14ac:dyDescent="0.3">
      <c r="A3225" s="7" t="s">
        <v>6437</v>
      </c>
      <c r="B3225" s="8" t="s">
        <v>6438</v>
      </c>
      <c r="C3225" s="9">
        <v>259.78550000000001</v>
      </c>
      <c r="D3225" s="12" t="s">
        <v>8372</v>
      </c>
    </row>
    <row r="3226" spans="1:4" x14ac:dyDescent="0.3">
      <c r="A3226" s="7" t="s">
        <v>6439</v>
      </c>
      <c r="B3226" s="8" t="s">
        <v>6440</v>
      </c>
      <c r="C3226" s="9">
        <v>259.56</v>
      </c>
      <c r="D3226" s="12" t="s">
        <v>8371</v>
      </c>
    </row>
    <row r="3227" spans="1:4" x14ac:dyDescent="0.3">
      <c r="A3227" s="7" t="s">
        <v>6441</v>
      </c>
      <c r="B3227" s="8" t="s">
        <v>6442</v>
      </c>
      <c r="C3227" s="9">
        <v>259.33</v>
      </c>
      <c r="D3227" s="12" t="s">
        <v>8372</v>
      </c>
    </row>
    <row r="3228" spans="1:4" x14ac:dyDescent="0.3">
      <c r="A3228" s="7" t="s">
        <v>6443</v>
      </c>
      <c r="B3228" s="8" t="s">
        <v>6444</v>
      </c>
      <c r="C3228" s="9">
        <v>259.0376</v>
      </c>
      <c r="D3228" s="12" t="s">
        <v>8372</v>
      </c>
    </row>
    <row r="3229" spans="1:4" x14ac:dyDescent="0.3">
      <c r="A3229" s="7" t="s">
        <v>6445</v>
      </c>
      <c r="B3229" s="8" t="s">
        <v>6446</v>
      </c>
      <c r="C3229" s="9">
        <v>258.74919999999997</v>
      </c>
      <c r="D3229" s="12" t="s">
        <v>8372</v>
      </c>
    </row>
    <row r="3230" spans="1:4" x14ac:dyDescent="0.3">
      <c r="A3230" s="7" t="s">
        <v>6447</v>
      </c>
      <c r="B3230" s="8" t="s">
        <v>6448</v>
      </c>
      <c r="C3230" s="9">
        <v>258.52</v>
      </c>
      <c r="D3230" s="12" t="s">
        <v>8371</v>
      </c>
    </row>
    <row r="3231" spans="1:4" x14ac:dyDescent="0.3">
      <c r="A3231" s="7" t="s">
        <v>6449</v>
      </c>
      <c r="B3231" s="8" t="s">
        <v>6450</v>
      </c>
      <c r="C3231" s="9">
        <v>258.30610000000001</v>
      </c>
      <c r="D3231" s="12" t="s">
        <v>8372</v>
      </c>
    </row>
    <row r="3232" spans="1:4" x14ac:dyDescent="0.3">
      <c r="A3232" s="7" t="s">
        <v>6451</v>
      </c>
      <c r="B3232" s="8" t="s">
        <v>6452</v>
      </c>
      <c r="C3232" s="9">
        <v>258.27999999999997</v>
      </c>
      <c r="D3232" s="12" t="s">
        <v>8371</v>
      </c>
    </row>
    <row r="3233" spans="1:4" x14ac:dyDescent="0.3">
      <c r="A3233" s="7" t="s">
        <v>6453</v>
      </c>
      <c r="B3233" s="8" t="s">
        <v>6454</v>
      </c>
      <c r="C3233" s="9">
        <v>258.20260000000002</v>
      </c>
      <c r="D3233" s="12" t="s">
        <v>8372</v>
      </c>
    </row>
    <row r="3234" spans="1:4" x14ac:dyDescent="0.3">
      <c r="A3234" s="7" t="s">
        <v>6455</v>
      </c>
      <c r="B3234" s="8" t="s">
        <v>6456</v>
      </c>
      <c r="C3234" s="9">
        <v>258.16000000000003</v>
      </c>
      <c r="D3234" s="12" t="s">
        <v>8372</v>
      </c>
    </row>
    <row r="3235" spans="1:4" x14ac:dyDescent="0.3">
      <c r="A3235" s="7" t="s">
        <v>6457</v>
      </c>
      <c r="B3235" s="8" t="s">
        <v>6458</v>
      </c>
      <c r="C3235" s="9">
        <v>257.97629999999998</v>
      </c>
      <c r="D3235" s="12" t="s">
        <v>8372</v>
      </c>
    </row>
    <row r="3236" spans="1:4" x14ac:dyDescent="0.3">
      <c r="A3236" s="7" t="s">
        <v>6459</v>
      </c>
      <c r="B3236" s="8" t="s">
        <v>6460</v>
      </c>
      <c r="C3236" s="9">
        <v>257.69490000000002</v>
      </c>
      <c r="D3236" s="12" t="s">
        <v>8371</v>
      </c>
    </row>
    <row r="3237" spans="1:4" x14ac:dyDescent="0.3">
      <c r="A3237" s="7" t="s">
        <v>6461</v>
      </c>
      <c r="B3237" s="8" t="s">
        <v>6462</v>
      </c>
      <c r="C3237" s="9">
        <v>257.65499999999997</v>
      </c>
      <c r="D3237" s="12" t="s">
        <v>8372</v>
      </c>
    </row>
    <row r="3238" spans="1:4" x14ac:dyDescent="0.3">
      <c r="A3238" s="7" t="s">
        <v>6463</v>
      </c>
      <c r="B3238" s="8" t="s">
        <v>6464</v>
      </c>
      <c r="C3238" s="9">
        <v>257.55</v>
      </c>
      <c r="D3238" s="12" t="s">
        <v>8371</v>
      </c>
    </row>
    <row r="3239" spans="1:4" x14ac:dyDescent="0.3">
      <c r="A3239" s="7" t="s">
        <v>6465</v>
      </c>
      <c r="B3239" s="8" t="s">
        <v>6466</v>
      </c>
      <c r="C3239" s="9">
        <v>257.48469999999998</v>
      </c>
      <c r="D3239" s="12" t="s">
        <v>8372</v>
      </c>
    </row>
    <row r="3240" spans="1:4" x14ac:dyDescent="0.3">
      <c r="A3240" s="7" t="s">
        <v>6467</v>
      </c>
      <c r="B3240" s="8" t="s">
        <v>6468</v>
      </c>
      <c r="C3240" s="9">
        <v>257.39960000000002</v>
      </c>
      <c r="D3240" s="12" t="s">
        <v>8372</v>
      </c>
    </row>
    <row r="3241" spans="1:4" x14ac:dyDescent="0.3">
      <c r="A3241" s="7" t="s">
        <v>6469</v>
      </c>
      <c r="B3241" s="8" t="s">
        <v>6470</v>
      </c>
      <c r="C3241" s="9">
        <v>256.80650000000003</v>
      </c>
      <c r="D3241" s="12" t="s">
        <v>8371</v>
      </c>
    </row>
    <row r="3242" spans="1:4" x14ac:dyDescent="0.3">
      <c r="A3242" s="7" t="s">
        <v>6471</v>
      </c>
      <c r="B3242" s="8" t="s">
        <v>6472</v>
      </c>
      <c r="C3242" s="9">
        <v>256.31150000000002</v>
      </c>
      <c r="D3242" s="12" t="s">
        <v>8372</v>
      </c>
    </row>
    <row r="3243" spans="1:4" x14ac:dyDescent="0.3">
      <c r="A3243" s="7" t="s">
        <v>6473</v>
      </c>
      <c r="B3243" s="8" t="s">
        <v>6474</v>
      </c>
      <c r="C3243" s="9">
        <v>256.16629999999998</v>
      </c>
      <c r="D3243" s="12" t="s">
        <v>8372</v>
      </c>
    </row>
    <row r="3244" spans="1:4" x14ac:dyDescent="0.3">
      <c r="A3244" s="7" t="s">
        <v>6475</v>
      </c>
      <c r="B3244" s="8" t="s">
        <v>6476</v>
      </c>
      <c r="C3244" s="9">
        <v>256.06</v>
      </c>
      <c r="D3244" s="12" t="s">
        <v>8371</v>
      </c>
    </row>
    <row r="3245" spans="1:4" x14ac:dyDescent="0.3">
      <c r="A3245" s="7" t="s">
        <v>6477</v>
      </c>
      <c r="B3245" s="8" t="s">
        <v>6478</v>
      </c>
      <c r="C3245" s="9">
        <v>255.95930000000001</v>
      </c>
      <c r="D3245" s="12" t="s">
        <v>8371</v>
      </c>
    </row>
    <row r="3246" spans="1:4" x14ac:dyDescent="0.3">
      <c r="A3246" s="7" t="s">
        <v>6479</v>
      </c>
      <c r="B3246" s="8" t="s">
        <v>6480</v>
      </c>
      <c r="C3246" s="9">
        <v>255.68199999999999</v>
      </c>
      <c r="D3246" s="12" t="s">
        <v>8372</v>
      </c>
    </row>
    <row r="3247" spans="1:4" x14ac:dyDescent="0.3">
      <c r="A3247" s="7" t="s">
        <v>6481</v>
      </c>
      <c r="B3247" s="8" t="s">
        <v>6482</v>
      </c>
      <c r="C3247" s="9">
        <v>254.85</v>
      </c>
      <c r="D3247" s="12" t="s">
        <v>8371</v>
      </c>
    </row>
    <row r="3248" spans="1:4" x14ac:dyDescent="0.3">
      <c r="A3248" s="7" t="s">
        <v>6483</v>
      </c>
      <c r="B3248" s="8" t="s">
        <v>6484</v>
      </c>
      <c r="C3248" s="9">
        <v>254.63630000000001</v>
      </c>
      <c r="D3248" s="12" t="s">
        <v>8372</v>
      </c>
    </row>
    <row r="3249" spans="1:4" x14ac:dyDescent="0.3">
      <c r="A3249" s="7" t="s">
        <v>6485</v>
      </c>
      <c r="B3249" s="8" t="s">
        <v>6486</v>
      </c>
      <c r="C3249" s="9">
        <v>254.27760000000001</v>
      </c>
      <c r="D3249" s="12" t="s">
        <v>8372</v>
      </c>
    </row>
    <row r="3250" spans="1:4" x14ac:dyDescent="0.3">
      <c r="A3250" s="7" t="s">
        <v>6487</v>
      </c>
      <c r="B3250" s="8" t="s">
        <v>6488</v>
      </c>
      <c r="C3250" s="9">
        <v>253.84719999999999</v>
      </c>
      <c r="D3250" s="12" t="s">
        <v>8371</v>
      </c>
    </row>
    <row r="3251" spans="1:4" x14ac:dyDescent="0.3">
      <c r="A3251" s="7" t="s">
        <v>6489</v>
      </c>
      <c r="B3251" s="8" t="s">
        <v>6490</v>
      </c>
      <c r="C3251" s="9">
        <v>253.65</v>
      </c>
      <c r="D3251" s="12" t="s">
        <v>8371</v>
      </c>
    </row>
    <row r="3252" spans="1:4" x14ac:dyDescent="0.3">
      <c r="A3252" s="7" t="s">
        <v>6491</v>
      </c>
      <c r="B3252" s="8" t="s">
        <v>6492</v>
      </c>
      <c r="C3252" s="9">
        <v>253.25</v>
      </c>
      <c r="D3252" s="12" t="s">
        <v>8371</v>
      </c>
    </row>
    <row r="3253" spans="1:4" x14ac:dyDescent="0.3">
      <c r="A3253" s="7" t="s">
        <v>6493</v>
      </c>
      <c r="B3253" s="8" t="s">
        <v>6494</v>
      </c>
      <c r="C3253" s="9">
        <v>252.8</v>
      </c>
      <c r="D3253" s="12" t="s">
        <v>8371</v>
      </c>
    </row>
    <row r="3254" spans="1:4" x14ac:dyDescent="0.3">
      <c r="A3254" s="7" t="s">
        <v>6495</v>
      </c>
      <c r="B3254" s="8" t="s">
        <v>6496</v>
      </c>
      <c r="C3254" s="9">
        <v>252.3304</v>
      </c>
      <c r="D3254" s="12" t="s">
        <v>8372</v>
      </c>
    </row>
    <row r="3255" spans="1:4" x14ac:dyDescent="0.3">
      <c r="A3255" s="7" t="s">
        <v>6497</v>
      </c>
      <c r="B3255" s="8" t="s">
        <v>6498</v>
      </c>
      <c r="C3255" s="9">
        <v>251.73320000000001</v>
      </c>
      <c r="D3255" s="12" t="s">
        <v>8372</v>
      </c>
    </row>
    <row r="3256" spans="1:4" x14ac:dyDescent="0.3">
      <c r="A3256" s="7" t="s">
        <v>6499</v>
      </c>
      <c r="B3256" s="8" t="s">
        <v>6500</v>
      </c>
      <c r="C3256" s="9">
        <v>251.72380000000001</v>
      </c>
      <c r="D3256" s="12" t="s">
        <v>8372</v>
      </c>
    </row>
    <row r="3257" spans="1:4" x14ac:dyDescent="0.3">
      <c r="A3257" s="7" t="s">
        <v>6501</v>
      </c>
      <c r="B3257" s="8" t="s">
        <v>6502</v>
      </c>
      <c r="C3257" s="9">
        <v>251.7</v>
      </c>
      <c r="D3257" s="12" t="s">
        <v>8371</v>
      </c>
    </row>
    <row r="3258" spans="1:4" x14ac:dyDescent="0.3">
      <c r="A3258" s="7" t="s">
        <v>6503</v>
      </c>
      <c r="B3258" s="8" t="s">
        <v>6504</v>
      </c>
      <c r="C3258" s="9">
        <v>251.34</v>
      </c>
      <c r="D3258" s="12" t="s">
        <v>8371</v>
      </c>
    </row>
    <row r="3259" spans="1:4" x14ac:dyDescent="0.3">
      <c r="A3259" s="7" t="s">
        <v>6505</v>
      </c>
      <c r="B3259" s="8" t="s">
        <v>6506</v>
      </c>
      <c r="C3259" s="9">
        <v>251.15</v>
      </c>
      <c r="D3259" s="12" t="s">
        <v>8371</v>
      </c>
    </row>
    <row r="3260" spans="1:4" x14ac:dyDescent="0.3">
      <c r="A3260" s="7" t="s">
        <v>6507</v>
      </c>
      <c r="B3260" s="8" t="s">
        <v>6508</v>
      </c>
      <c r="C3260" s="9">
        <v>250.84360000000001</v>
      </c>
      <c r="D3260" s="12" t="s">
        <v>8372</v>
      </c>
    </row>
    <row r="3261" spans="1:4" x14ac:dyDescent="0.3">
      <c r="A3261" s="7" t="s">
        <v>6509</v>
      </c>
      <c r="B3261" s="8" t="s">
        <v>6510</v>
      </c>
      <c r="C3261" s="9">
        <v>250.69</v>
      </c>
      <c r="D3261" s="12" t="s">
        <v>8371</v>
      </c>
    </row>
    <row r="3262" spans="1:4" x14ac:dyDescent="0.3">
      <c r="A3262" s="7" t="s">
        <v>6511</v>
      </c>
      <c r="B3262" s="8" t="s">
        <v>6512</v>
      </c>
      <c r="C3262" s="9">
        <v>250.47829999999999</v>
      </c>
      <c r="D3262" s="12" t="s">
        <v>8372</v>
      </c>
    </row>
    <row r="3263" spans="1:4" x14ac:dyDescent="0.3">
      <c r="A3263" s="7" t="s">
        <v>6513</v>
      </c>
      <c r="B3263" s="8" t="s">
        <v>6514</v>
      </c>
      <c r="C3263" s="9">
        <v>250.07140000000001</v>
      </c>
      <c r="D3263" s="12" t="s">
        <v>8372</v>
      </c>
    </row>
    <row r="3264" spans="1:4" x14ac:dyDescent="0.3">
      <c r="A3264" s="7" t="s">
        <v>6515</v>
      </c>
      <c r="B3264" s="8" t="s">
        <v>6516</v>
      </c>
      <c r="C3264" s="9">
        <v>249.8</v>
      </c>
      <c r="D3264" s="12" t="s">
        <v>8371</v>
      </c>
    </row>
    <row r="3265" spans="1:4" x14ac:dyDescent="0.3">
      <c r="A3265" s="7" t="s">
        <v>6517</v>
      </c>
      <c r="B3265" s="8" t="s">
        <v>6518</v>
      </c>
      <c r="C3265" s="9">
        <v>249.7</v>
      </c>
      <c r="D3265" s="12" t="s">
        <v>8371</v>
      </c>
    </row>
    <row r="3266" spans="1:4" x14ac:dyDescent="0.3">
      <c r="A3266" s="7" t="s">
        <v>6519</v>
      </c>
      <c r="B3266" s="8" t="s">
        <v>6520</v>
      </c>
      <c r="C3266" s="9">
        <v>249.22</v>
      </c>
      <c r="D3266" s="12" t="s">
        <v>8371</v>
      </c>
    </row>
    <row r="3267" spans="1:4" x14ac:dyDescent="0.3">
      <c r="A3267" s="7" t="s">
        <v>6521</v>
      </c>
      <c r="B3267" s="8" t="s">
        <v>6522</v>
      </c>
      <c r="C3267" s="9">
        <v>249.07749999999999</v>
      </c>
      <c r="D3267" s="12" t="s">
        <v>8371</v>
      </c>
    </row>
    <row r="3268" spans="1:4" x14ac:dyDescent="0.3">
      <c r="A3268" s="7" t="s">
        <v>6523</v>
      </c>
      <c r="B3268" s="8" t="s">
        <v>6524</v>
      </c>
      <c r="C3268" s="9">
        <v>248.76689999999999</v>
      </c>
      <c r="D3268" s="12" t="s">
        <v>8372</v>
      </c>
    </row>
    <row r="3269" spans="1:4" x14ac:dyDescent="0.3">
      <c r="A3269" s="7" t="s">
        <v>6525</v>
      </c>
      <c r="B3269" s="8" t="s">
        <v>6526</v>
      </c>
      <c r="C3269" s="9">
        <v>248.4</v>
      </c>
      <c r="D3269" s="12" t="s">
        <v>8371</v>
      </c>
    </row>
    <row r="3270" spans="1:4" x14ac:dyDescent="0.3">
      <c r="A3270" s="7" t="s">
        <v>6527</v>
      </c>
      <c r="B3270" s="8" t="s">
        <v>6528</v>
      </c>
      <c r="C3270" s="9">
        <v>248.03059999999999</v>
      </c>
      <c r="D3270" s="12" t="s">
        <v>8372</v>
      </c>
    </row>
    <row r="3271" spans="1:4" x14ac:dyDescent="0.3">
      <c r="A3271" s="7" t="s">
        <v>6529</v>
      </c>
      <c r="B3271" s="8" t="s">
        <v>6530</v>
      </c>
      <c r="C3271" s="9">
        <v>247.965</v>
      </c>
      <c r="D3271" s="12" t="s">
        <v>8371</v>
      </c>
    </row>
    <row r="3272" spans="1:4" x14ac:dyDescent="0.3">
      <c r="A3272" s="7" t="s">
        <v>6531</v>
      </c>
      <c r="B3272" s="8" t="s">
        <v>6532</v>
      </c>
      <c r="C3272" s="9">
        <v>246.8</v>
      </c>
      <c r="D3272" s="12" t="s">
        <v>8371</v>
      </c>
    </row>
    <row r="3273" spans="1:4" x14ac:dyDescent="0.3">
      <c r="A3273" s="7" t="s">
        <v>6533</v>
      </c>
      <c r="B3273" s="8" t="s">
        <v>6534</v>
      </c>
      <c r="C3273" s="9">
        <v>245.21090000000001</v>
      </c>
      <c r="D3273" s="12" t="s">
        <v>8372</v>
      </c>
    </row>
    <row r="3274" spans="1:4" x14ac:dyDescent="0.3">
      <c r="A3274" s="7" t="s">
        <v>6535</v>
      </c>
      <c r="B3274" s="8" t="s">
        <v>6536</v>
      </c>
      <c r="C3274" s="9">
        <v>245.05</v>
      </c>
      <c r="D3274" s="12" t="s">
        <v>8371</v>
      </c>
    </row>
    <row r="3275" spans="1:4" x14ac:dyDescent="0.3">
      <c r="A3275" s="7" t="s">
        <v>6537</v>
      </c>
      <c r="B3275" s="8" t="s">
        <v>6538</v>
      </c>
      <c r="C3275" s="9">
        <v>244.64699999999999</v>
      </c>
      <c r="D3275" s="12" t="s">
        <v>8372</v>
      </c>
    </row>
    <row r="3276" spans="1:4" x14ac:dyDescent="0.3">
      <c r="A3276" s="7" t="s">
        <v>6539</v>
      </c>
      <c r="B3276" s="8" t="s">
        <v>6540</v>
      </c>
      <c r="C3276" s="9">
        <v>244.63919999999999</v>
      </c>
      <c r="D3276" s="12" t="s">
        <v>8372</v>
      </c>
    </row>
    <row r="3277" spans="1:4" x14ac:dyDescent="0.3">
      <c r="A3277" s="7" t="s">
        <v>6541</v>
      </c>
      <c r="B3277" s="8" t="s">
        <v>6542</v>
      </c>
      <c r="C3277" s="9">
        <v>244.477</v>
      </c>
      <c r="D3277" s="12" t="s">
        <v>8372</v>
      </c>
    </row>
    <row r="3278" spans="1:4" x14ac:dyDescent="0.3">
      <c r="A3278" s="7" t="s">
        <v>6543</v>
      </c>
      <c r="B3278" s="8" t="s">
        <v>6544</v>
      </c>
      <c r="C3278" s="9">
        <v>244.03489999999999</v>
      </c>
      <c r="D3278" s="12" t="s">
        <v>8372</v>
      </c>
    </row>
    <row r="3279" spans="1:4" x14ac:dyDescent="0.3">
      <c r="A3279" s="7" t="s">
        <v>6545</v>
      </c>
      <c r="B3279" s="8" t="s">
        <v>6546</v>
      </c>
      <c r="C3279" s="9">
        <v>243.9</v>
      </c>
      <c r="D3279" s="12" t="s">
        <v>8371</v>
      </c>
    </row>
    <row r="3280" spans="1:4" x14ac:dyDescent="0.3">
      <c r="A3280" s="7" t="s">
        <v>6547</v>
      </c>
      <c r="B3280" s="8" t="s">
        <v>6548</v>
      </c>
      <c r="C3280" s="9">
        <v>243.84030000000001</v>
      </c>
      <c r="D3280" s="12" t="s">
        <v>8372</v>
      </c>
    </row>
    <row r="3281" spans="1:4" x14ac:dyDescent="0.3">
      <c r="A3281" s="7" t="s">
        <v>6549</v>
      </c>
      <c r="B3281" s="8" t="s">
        <v>6550</v>
      </c>
      <c r="C3281" s="9">
        <v>243.6927</v>
      </c>
      <c r="D3281" s="12" t="s">
        <v>8372</v>
      </c>
    </row>
    <row r="3282" spans="1:4" x14ac:dyDescent="0.3">
      <c r="A3282" s="7" t="s">
        <v>6551</v>
      </c>
      <c r="B3282" s="8" t="s">
        <v>6552</v>
      </c>
      <c r="C3282" s="9">
        <v>243.62</v>
      </c>
      <c r="D3282" s="12" t="s">
        <v>8371</v>
      </c>
    </row>
    <row r="3283" spans="1:4" x14ac:dyDescent="0.3">
      <c r="A3283" s="7" t="s">
        <v>6553</v>
      </c>
      <c r="B3283" s="8" t="s">
        <v>6554</v>
      </c>
      <c r="C3283" s="9">
        <v>243.5</v>
      </c>
      <c r="D3283" s="12" t="s">
        <v>8371</v>
      </c>
    </row>
    <row r="3284" spans="1:4" x14ac:dyDescent="0.3">
      <c r="A3284" s="7" t="s">
        <v>6555</v>
      </c>
      <c r="B3284" s="8" t="s">
        <v>6556</v>
      </c>
      <c r="C3284" s="9">
        <v>243.1737</v>
      </c>
      <c r="D3284" s="12" t="s">
        <v>8371</v>
      </c>
    </row>
    <row r="3285" spans="1:4" x14ac:dyDescent="0.3">
      <c r="A3285" s="7" t="s">
        <v>6557</v>
      </c>
      <c r="B3285" s="8" t="s">
        <v>6558</v>
      </c>
      <c r="C3285" s="9">
        <v>242.8</v>
      </c>
      <c r="D3285" s="12" t="s">
        <v>8371</v>
      </c>
    </row>
    <row r="3286" spans="1:4" x14ac:dyDescent="0.3">
      <c r="A3286" s="7" t="s">
        <v>6559</v>
      </c>
      <c r="B3286" s="8" t="s">
        <v>6560</v>
      </c>
      <c r="C3286" s="9">
        <v>242.7004</v>
      </c>
      <c r="D3286" s="12" t="s">
        <v>8372</v>
      </c>
    </row>
    <row r="3287" spans="1:4" x14ac:dyDescent="0.3">
      <c r="A3287" s="7" t="s">
        <v>6561</v>
      </c>
      <c r="B3287" s="8" t="s">
        <v>6562</v>
      </c>
      <c r="C3287" s="9">
        <v>242.13</v>
      </c>
      <c r="D3287" s="12" t="s">
        <v>8371</v>
      </c>
    </row>
    <row r="3288" spans="1:4" x14ac:dyDescent="0.3">
      <c r="A3288" s="7" t="s">
        <v>6563</v>
      </c>
      <c r="B3288" s="8" t="s">
        <v>6564</v>
      </c>
      <c r="C3288" s="9">
        <v>242.0746</v>
      </c>
      <c r="D3288" s="12" t="s">
        <v>8372</v>
      </c>
    </row>
    <row r="3289" spans="1:4" x14ac:dyDescent="0.3">
      <c r="A3289" s="7" t="s">
        <v>6565</v>
      </c>
      <c r="B3289" s="8" t="s">
        <v>6566</v>
      </c>
      <c r="C3289" s="9">
        <v>241.8</v>
      </c>
      <c r="D3289" s="12" t="s">
        <v>8371</v>
      </c>
    </row>
    <row r="3290" spans="1:4" x14ac:dyDescent="0.3">
      <c r="A3290" s="7" t="s">
        <v>6567</v>
      </c>
      <c r="B3290" s="8" t="s">
        <v>6568</v>
      </c>
      <c r="C3290" s="9">
        <v>241.65</v>
      </c>
      <c r="D3290" s="12" t="s">
        <v>8371</v>
      </c>
    </row>
    <row r="3291" spans="1:4" x14ac:dyDescent="0.3">
      <c r="A3291" s="7" t="s">
        <v>6569</v>
      </c>
      <c r="B3291" s="8" t="s">
        <v>6570</v>
      </c>
      <c r="C3291" s="9">
        <v>241.52209999999999</v>
      </c>
      <c r="D3291" s="12" t="s">
        <v>8372</v>
      </c>
    </row>
    <row r="3292" spans="1:4" x14ac:dyDescent="0.3">
      <c r="A3292" s="7" t="s">
        <v>6571</v>
      </c>
      <c r="B3292" s="8" t="s">
        <v>6572</v>
      </c>
      <c r="C3292" s="9">
        <v>241.09119999999999</v>
      </c>
      <c r="D3292" s="12" t="s">
        <v>8372</v>
      </c>
    </row>
    <row r="3293" spans="1:4" x14ac:dyDescent="0.3">
      <c r="A3293" s="7" t="s">
        <v>6573</v>
      </c>
      <c r="B3293" s="8" t="s">
        <v>6574</v>
      </c>
      <c r="C3293" s="9">
        <v>240.76</v>
      </c>
      <c r="D3293" s="12" t="s">
        <v>8372</v>
      </c>
    </row>
    <row r="3294" spans="1:4" x14ac:dyDescent="0.3">
      <c r="A3294" s="7" t="s">
        <v>6575</v>
      </c>
      <c r="B3294" s="8" t="s">
        <v>6576</v>
      </c>
      <c r="C3294" s="9">
        <v>240</v>
      </c>
      <c r="D3294" s="12" t="s">
        <v>8371</v>
      </c>
    </row>
    <row r="3295" spans="1:4" x14ac:dyDescent="0.3">
      <c r="A3295" s="7" t="s">
        <v>6577</v>
      </c>
      <c r="B3295" s="8" t="s">
        <v>6578</v>
      </c>
      <c r="C3295" s="9">
        <v>239.87190000000001</v>
      </c>
      <c r="D3295" s="12" t="s">
        <v>8372</v>
      </c>
    </row>
    <row r="3296" spans="1:4" x14ac:dyDescent="0.3">
      <c r="A3296" s="7" t="s">
        <v>6579</v>
      </c>
      <c r="B3296" s="8" t="s">
        <v>6580</v>
      </c>
      <c r="C3296" s="9">
        <v>239.4563</v>
      </c>
      <c r="D3296" s="12" t="s">
        <v>8371</v>
      </c>
    </row>
    <row r="3297" spans="1:4" x14ac:dyDescent="0.3">
      <c r="A3297" s="7" t="s">
        <v>6581</v>
      </c>
      <c r="B3297" s="8" t="s">
        <v>6582</v>
      </c>
      <c r="C3297" s="9">
        <v>239.44499999999999</v>
      </c>
      <c r="D3297" s="12" t="s">
        <v>8371</v>
      </c>
    </row>
    <row r="3298" spans="1:4" x14ac:dyDescent="0.3">
      <c r="A3298" s="7" t="s">
        <v>6583</v>
      </c>
      <c r="B3298" s="8" t="s">
        <v>6584</v>
      </c>
      <c r="C3298" s="9">
        <v>239.3492</v>
      </c>
      <c r="D3298" s="12" t="s">
        <v>8372</v>
      </c>
    </row>
    <row r="3299" spans="1:4" x14ac:dyDescent="0.3">
      <c r="A3299" s="7" t="s">
        <v>6585</v>
      </c>
      <c r="B3299" s="8" t="s">
        <v>6586</v>
      </c>
      <c r="C3299" s="9">
        <v>239.10599999999999</v>
      </c>
      <c r="D3299" s="12" t="s">
        <v>8372</v>
      </c>
    </row>
    <row r="3300" spans="1:4" x14ac:dyDescent="0.3">
      <c r="A3300" s="7" t="s">
        <v>6587</v>
      </c>
      <c r="B3300" s="8" t="s">
        <v>6588</v>
      </c>
      <c r="C3300" s="9">
        <v>239.05</v>
      </c>
      <c r="D3300" s="12" t="s">
        <v>8371</v>
      </c>
    </row>
    <row r="3301" spans="1:4" x14ac:dyDescent="0.3">
      <c r="A3301" s="7" t="s">
        <v>6589</v>
      </c>
      <c r="B3301" s="8" t="s">
        <v>6590</v>
      </c>
      <c r="C3301" s="9">
        <v>238.4948</v>
      </c>
      <c r="D3301" s="12" t="s">
        <v>8371</v>
      </c>
    </row>
    <row r="3302" spans="1:4" x14ac:dyDescent="0.3">
      <c r="A3302" s="7" t="s">
        <v>6591</v>
      </c>
      <c r="B3302" s="8" t="s">
        <v>6592</v>
      </c>
      <c r="C3302" s="9">
        <v>238.38220000000001</v>
      </c>
      <c r="D3302" s="12" t="s">
        <v>8372</v>
      </c>
    </row>
    <row r="3303" spans="1:4" x14ac:dyDescent="0.3">
      <c r="A3303" s="7" t="s">
        <v>6593</v>
      </c>
      <c r="B3303" s="8" t="s">
        <v>6594</v>
      </c>
      <c r="C3303" s="9">
        <v>238.25</v>
      </c>
      <c r="D3303" s="12" t="s">
        <v>8371</v>
      </c>
    </row>
    <row r="3304" spans="1:4" x14ac:dyDescent="0.3">
      <c r="A3304" s="7" t="s">
        <v>6595</v>
      </c>
      <c r="B3304" s="8" t="s">
        <v>6596</v>
      </c>
      <c r="C3304" s="9">
        <v>238.15</v>
      </c>
      <c r="D3304" s="12" t="s">
        <v>8371</v>
      </c>
    </row>
    <row r="3305" spans="1:4" x14ac:dyDescent="0.3">
      <c r="A3305" s="7" t="s">
        <v>6597</v>
      </c>
      <c r="B3305" s="8" t="s">
        <v>6598</v>
      </c>
      <c r="C3305" s="9">
        <v>238.09</v>
      </c>
      <c r="D3305" s="12" t="s">
        <v>8371</v>
      </c>
    </row>
    <row r="3306" spans="1:4" x14ac:dyDescent="0.3">
      <c r="A3306" s="7" t="s">
        <v>6599</v>
      </c>
      <c r="B3306" s="8" t="s">
        <v>6600</v>
      </c>
      <c r="C3306" s="9">
        <v>237.96</v>
      </c>
      <c r="D3306" s="12" t="s">
        <v>8371</v>
      </c>
    </row>
    <row r="3307" spans="1:4" x14ac:dyDescent="0.3">
      <c r="A3307" s="7" t="s">
        <v>6601</v>
      </c>
      <c r="B3307" s="8" t="s">
        <v>6602</v>
      </c>
      <c r="C3307" s="9">
        <v>237.59899999999999</v>
      </c>
      <c r="D3307" s="12" t="s">
        <v>8372</v>
      </c>
    </row>
    <row r="3308" spans="1:4" x14ac:dyDescent="0.3">
      <c r="A3308" s="7" t="s">
        <v>6603</v>
      </c>
      <c r="B3308" s="8" t="s">
        <v>6604</v>
      </c>
      <c r="C3308" s="9">
        <v>237.5521</v>
      </c>
      <c r="D3308" s="12" t="s">
        <v>8372</v>
      </c>
    </row>
    <row r="3309" spans="1:4" x14ac:dyDescent="0.3">
      <c r="A3309" s="7" t="s">
        <v>6605</v>
      </c>
      <c r="B3309" s="8" t="s">
        <v>6606</v>
      </c>
      <c r="C3309" s="9">
        <v>237.45</v>
      </c>
      <c r="D3309" s="12" t="s">
        <v>8371</v>
      </c>
    </row>
    <row r="3310" spans="1:4" x14ac:dyDescent="0.3">
      <c r="A3310" s="7" t="s">
        <v>6607</v>
      </c>
      <c r="B3310" s="8" t="s">
        <v>6608</v>
      </c>
      <c r="C3310" s="9">
        <v>236.96</v>
      </c>
      <c r="D3310" s="12" t="s">
        <v>8371</v>
      </c>
    </row>
    <row r="3311" spans="1:4" x14ac:dyDescent="0.3">
      <c r="A3311" s="7" t="s">
        <v>6609</v>
      </c>
      <c r="B3311" s="8" t="s">
        <v>6610</v>
      </c>
      <c r="C3311" s="9">
        <v>236.85</v>
      </c>
      <c r="D3311" s="12" t="s">
        <v>8371</v>
      </c>
    </row>
    <row r="3312" spans="1:4" x14ac:dyDescent="0.3">
      <c r="A3312" s="7" t="s">
        <v>6611</v>
      </c>
      <c r="B3312" s="8" t="s">
        <v>6612</v>
      </c>
      <c r="C3312" s="9">
        <v>236.55</v>
      </c>
      <c r="D3312" s="12" t="s">
        <v>8371</v>
      </c>
    </row>
    <row r="3313" spans="1:4" x14ac:dyDescent="0.3">
      <c r="A3313" s="7" t="s">
        <v>6613</v>
      </c>
      <c r="B3313" s="8" t="s">
        <v>6614</v>
      </c>
      <c r="C3313" s="9">
        <v>236.13509999999999</v>
      </c>
      <c r="D3313" s="12" t="s">
        <v>8372</v>
      </c>
    </row>
    <row r="3314" spans="1:4" x14ac:dyDescent="0.3">
      <c r="A3314" s="7" t="s">
        <v>6615</v>
      </c>
      <c r="B3314" s="8" t="s">
        <v>6616</v>
      </c>
      <c r="C3314" s="9">
        <v>235.80430000000001</v>
      </c>
      <c r="D3314" s="12" t="s">
        <v>8371</v>
      </c>
    </row>
    <row r="3315" spans="1:4" x14ac:dyDescent="0.3">
      <c r="A3315" s="7" t="s">
        <v>6617</v>
      </c>
      <c r="B3315" s="8" t="s">
        <v>6618</v>
      </c>
      <c r="C3315" s="9">
        <v>235.54810000000001</v>
      </c>
      <c r="D3315" s="12" t="s">
        <v>8372</v>
      </c>
    </row>
    <row r="3316" spans="1:4" x14ac:dyDescent="0.3">
      <c r="A3316" s="7" t="s">
        <v>6619</v>
      </c>
      <c r="B3316" s="8" t="s">
        <v>6620</v>
      </c>
      <c r="C3316" s="9">
        <v>235.17</v>
      </c>
      <c r="D3316" s="12" t="s">
        <v>8371</v>
      </c>
    </row>
    <row r="3317" spans="1:4" x14ac:dyDescent="0.3">
      <c r="A3317" s="7" t="s">
        <v>6621</v>
      </c>
      <c r="B3317" s="8" t="s">
        <v>6622</v>
      </c>
      <c r="C3317" s="9">
        <v>234.9742</v>
      </c>
      <c r="D3317" s="12" t="s">
        <v>8372</v>
      </c>
    </row>
    <row r="3318" spans="1:4" x14ac:dyDescent="0.3">
      <c r="A3318" s="7" t="s">
        <v>6623</v>
      </c>
      <c r="B3318" s="8" t="s">
        <v>6624</v>
      </c>
      <c r="C3318" s="9">
        <v>234.8</v>
      </c>
      <c r="D3318" s="12" t="s">
        <v>8371</v>
      </c>
    </row>
    <row r="3319" spans="1:4" x14ac:dyDescent="0.3">
      <c r="A3319" s="7" t="s">
        <v>6625</v>
      </c>
      <c r="B3319" s="8" t="s">
        <v>6626</v>
      </c>
      <c r="C3319" s="9">
        <v>234.8</v>
      </c>
      <c r="D3319" s="12" t="s">
        <v>8371</v>
      </c>
    </row>
    <row r="3320" spans="1:4" x14ac:dyDescent="0.3">
      <c r="A3320" s="7" t="s">
        <v>6627</v>
      </c>
      <c r="B3320" s="8" t="s">
        <v>6628</v>
      </c>
      <c r="C3320" s="9">
        <v>234.43369999999999</v>
      </c>
      <c r="D3320" s="12" t="s">
        <v>8372</v>
      </c>
    </row>
    <row r="3321" spans="1:4" x14ac:dyDescent="0.3">
      <c r="A3321" s="7" t="s">
        <v>6629</v>
      </c>
      <c r="B3321" s="8" t="s">
        <v>6630</v>
      </c>
      <c r="C3321" s="9">
        <v>234.2</v>
      </c>
      <c r="D3321" s="12" t="s">
        <v>8371</v>
      </c>
    </row>
    <row r="3322" spans="1:4" x14ac:dyDescent="0.3">
      <c r="A3322" s="7" t="s">
        <v>6631</v>
      </c>
      <c r="B3322" s="8" t="s">
        <v>6632</v>
      </c>
      <c r="C3322" s="9">
        <v>234.03100000000001</v>
      </c>
      <c r="D3322" s="12" t="s">
        <v>8372</v>
      </c>
    </row>
    <row r="3323" spans="1:4" x14ac:dyDescent="0.3">
      <c r="A3323" s="7" t="s">
        <v>6633</v>
      </c>
      <c r="B3323" s="8" t="s">
        <v>6634</v>
      </c>
      <c r="C3323" s="9">
        <v>233.5</v>
      </c>
      <c r="D3323" s="12" t="s">
        <v>8371</v>
      </c>
    </row>
    <row r="3324" spans="1:4" x14ac:dyDescent="0.3">
      <c r="A3324" s="7" t="s">
        <v>6635</v>
      </c>
      <c r="B3324" s="8" t="s">
        <v>6636</v>
      </c>
      <c r="C3324" s="9">
        <v>233.29480000000001</v>
      </c>
      <c r="D3324" s="12" t="s">
        <v>8371</v>
      </c>
    </row>
    <row r="3325" spans="1:4" x14ac:dyDescent="0.3">
      <c r="A3325" s="7" t="s">
        <v>6637</v>
      </c>
      <c r="B3325" s="8" t="s">
        <v>6638</v>
      </c>
      <c r="C3325" s="9">
        <v>233.18639999999999</v>
      </c>
      <c r="D3325" s="12" t="s">
        <v>8372</v>
      </c>
    </row>
    <row r="3326" spans="1:4" x14ac:dyDescent="0.3">
      <c r="A3326" s="7" t="s">
        <v>6639</v>
      </c>
      <c r="B3326" s="8" t="s">
        <v>6640</v>
      </c>
      <c r="C3326" s="9">
        <v>233.16909999999999</v>
      </c>
      <c r="D3326" s="12" t="s">
        <v>8372</v>
      </c>
    </row>
    <row r="3327" spans="1:4" x14ac:dyDescent="0.3">
      <c r="A3327" s="7" t="s">
        <v>6641</v>
      </c>
      <c r="B3327" s="8" t="s">
        <v>6642</v>
      </c>
      <c r="C3327" s="9">
        <v>233.03899999999999</v>
      </c>
      <c r="D3327" s="12" t="s">
        <v>8372</v>
      </c>
    </row>
    <row r="3328" spans="1:4" x14ac:dyDescent="0.3">
      <c r="A3328" s="7" t="s">
        <v>6643</v>
      </c>
      <c r="B3328" s="8" t="s">
        <v>6644</v>
      </c>
      <c r="C3328" s="9">
        <v>232.96430000000001</v>
      </c>
      <c r="D3328" s="12" t="s">
        <v>8372</v>
      </c>
    </row>
    <row r="3329" spans="1:4" x14ac:dyDescent="0.3">
      <c r="A3329" s="7" t="s">
        <v>6645</v>
      </c>
      <c r="B3329" s="8" t="s">
        <v>6646</v>
      </c>
      <c r="C3329" s="9">
        <v>232.75</v>
      </c>
      <c r="D3329" s="12" t="s">
        <v>8371</v>
      </c>
    </row>
    <row r="3330" spans="1:4" x14ac:dyDescent="0.3">
      <c r="A3330" s="7" t="s">
        <v>6647</v>
      </c>
      <c r="B3330" s="8" t="s">
        <v>6648</v>
      </c>
      <c r="C3330" s="9">
        <v>232.6174</v>
      </c>
      <c r="D3330" s="12" t="s">
        <v>8371</v>
      </c>
    </row>
    <row r="3331" spans="1:4" x14ac:dyDescent="0.3">
      <c r="A3331" s="7" t="s">
        <v>6649</v>
      </c>
      <c r="B3331" s="8" t="s">
        <v>6650</v>
      </c>
      <c r="C3331" s="9">
        <v>232.1764</v>
      </c>
      <c r="D3331" s="12" t="s">
        <v>8372</v>
      </c>
    </row>
    <row r="3332" spans="1:4" x14ac:dyDescent="0.3">
      <c r="A3332" s="7" t="s">
        <v>6651</v>
      </c>
      <c r="B3332" s="8" t="s">
        <v>6652</v>
      </c>
      <c r="C3332" s="9">
        <v>231.90889999999999</v>
      </c>
      <c r="D3332" s="12" t="s">
        <v>8372</v>
      </c>
    </row>
    <row r="3333" spans="1:4" x14ac:dyDescent="0.3">
      <c r="A3333" s="7" t="s">
        <v>6653</v>
      </c>
      <c r="B3333" s="8" t="s">
        <v>6654</v>
      </c>
      <c r="C3333" s="9">
        <v>231.66</v>
      </c>
      <c r="D3333" s="12" t="s">
        <v>8371</v>
      </c>
    </row>
    <row r="3334" spans="1:4" x14ac:dyDescent="0.3">
      <c r="A3334" s="7" t="s">
        <v>6655</v>
      </c>
      <c r="B3334" s="8" t="s">
        <v>6656</v>
      </c>
      <c r="C3334" s="9">
        <v>231.55600000000001</v>
      </c>
      <c r="D3334" s="12" t="s">
        <v>8371</v>
      </c>
    </row>
    <row r="3335" spans="1:4" x14ac:dyDescent="0.3">
      <c r="A3335" s="7" t="s">
        <v>6657</v>
      </c>
      <c r="B3335" s="8" t="s">
        <v>6658</v>
      </c>
      <c r="C3335" s="9">
        <v>231.5</v>
      </c>
      <c r="D3335" s="12" t="s">
        <v>8371</v>
      </c>
    </row>
    <row r="3336" spans="1:4" x14ac:dyDescent="0.3">
      <c r="A3336" s="7" t="s">
        <v>6659</v>
      </c>
      <c r="B3336" s="8" t="s">
        <v>6660</v>
      </c>
      <c r="C3336" s="9">
        <v>231.3425</v>
      </c>
      <c r="D3336" s="12" t="s">
        <v>8371</v>
      </c>
    </row>
    <row r="3337" spans="1:4" x14ac:dyDescent="0.3">
      <c r="A3337" s="7" t="s">
        <v>6661</v>
      </c>
      <c r="B3337" s="8" t="s">
        <v>6662</v>
      </c>
      <c r="C3337" s="9">
        <v>231.1045</v>
      </c>
      <c r="D3337" s="12" t="s">
        <v>8372</v>
      </c>
    </row>
    <row r="3338" spans="1:4" x14ac:dyDescent="0.3">
      <c r="A3338" s="7" t="s">
        <v>6663</v>
      </c>
      <c r="B3338" s="8" t="s">
        <v>6664</v>
      </c>
      <c r="C3338" s="9">
        <v>231.06</v>
      </c>
      <c r="D3338" s="12" t="s">
        <v>8371</v>
      </c>
    </row>
    <row r="3339" spans="1:4" x14ac:dyDescent="0.3">
      <c r="A3339" s="7" t="s">
        <v>6665</v>
      </c>
      <c r="B3339" s="8" t="s">
        <v>6666</v>
      </c>
      <c r="C3339" s="9">
        <v>231.02860000000001</v>
      </c>
      <c r="D3339" s="12" t="s">
        <v>8372</v>
      </c>
    </row>
    <row r="3340" spans="1:4" x14ac:dyDescent="0.3">
      <c r="A3340" s="7" t="s">
        <v>6667</v>
      </c>
      <c r="B3340" s="8" t="s">
        <v>6668</v>
      </c>
      <c r="C3340" s="9">
        <v>231</v>
      </c>
      <c r="D3340" s="12" t="s">
        <v>8371</v>
      </c>
    </row>
    <row r="3341" spans="1:4" x14ac:dyDescent="0.3">
      <c r="A3341" s="7" t="s">
        <v>6669</v>
      </c>
      <c r="B3341" s="8" t="s">
        <v>6670</v>
      </c>
      <c r="C3341" s="9">
        <v>230.61850000000001</v>
      </c>
      <c r="D3341" s="12" t="s">
        <v>8372</v>
      </c>
    </row>
    <row r="3342" spans="1:4" x14ac:dyDescent="0.3">
      <c r="A3342" s="7" t="s">
        <v>6671</v>
      </c>
      <c r="B3342" s="8" t="s">
        <v>6672</v>
      </c>
      <c r="C3342" s="9">
        <v>230.3</v>
      </c>
      <c r="D3342" s="12" t="s">
        <v>8371</v>
      </c>
    </row>
    <row r="3343" spans="1:4" x14ac:dyDescent="0.3">
      <c r="A3343" s="7" t="s">
        <v>6673</v>
      </c>
      <c r="B3343" s="8" t="s">
        <v>6674</v>
      </c>
      <c r="C3343" s="9">
        <v>230.142</v>
      </c>
      <c r="D3343" s="12" t="s">
        <v>8372</v>
      </c>
    </row>
    <row r="3344" spans="1:4" x14ac:dyDescent="0.3">
      <c r="A3344" s="7" t="s">
        <v>6675</v>
      </c>
      <c r="B3344" s="8" t="s">
        <v>6676</v>
      </c>
      <c r="C3344" s="9">
        <v>228.95</v>
      </c>
      <c r="D3344" s="12" t="s">
        <v>8371</v>
      </c>
    </row>
    <row r="3345" spans="1:4" x14ac:dyDescent="0.3">
      <c r="A3345" s="7" t="s">
        <v>6677</v>
      </c>
      <c r="B3345" s="8" t="s">
        <v>6678</v>
      </c>
      <c r="C3345" s="9">
        <v>228.81</v>
      </c>
      <c r="D3345" s="12" t="s">
        <v>8371</v>
      </c>
    </row>
    <row r="3346" spans="1:4" x14ac:dyDescent="0.3">
      <c r="A3346" s="7" t="s">
        <v>6679</v>
      </c>
      <c r="B3346" s="8" t="s">
        <v>6680</v>
      </c>
      <c r="C3346" s="9">
        <v>228.79320000000001</v>
      </c>
      <c r="D3346" s="12" t="s">
        <v>8372</v>
      </c>
    </row>
    <row r="3347" spans="1:4" x14ac:dyDescent="0.3">
      <c r="A3347" s="7" t="s">
        <v>6681</v>
      </c>
      <c r="B3347" s="8" t="s">
        <v>6682</v>
      </c>
      <c r="C3347" s="9">
        <v>228.68039999999999</v>
      </c>
      <c r="D3347" s="12" t="s">
        <v>8372</v>
      </c>
    </row>
    <row r="3348" spans="1:4" x14ac:dyDescent="0.3">
      <c r="A3348" s="7" t="s">
        <v>6683</v>
      </c>
      <c r="B3348" s="8" t="s">
        <v>6684</v>
      </c>
      <c r="C3348" s="9">
        <v>227.815</v>
      </c>
      <c r="D3348" s="12" t="s">
        <v>8371</v>
      </c>
    </row>
    <row r="3349" spans="1:4" x14ac:dyDescent="0.3">
      <c r="A3349" s="7" t="s">
        <v>6685</v>
      </c>
      <c r="B3349" s="8" t="s">
        <v>6686</v>
      </c>
      <c r="C3349" s="9">
        <v>227.28280000000001</v>
      </c>
      <c r="D3349" s="12" t="s">
        <v>8371</v>
      </c>
    </row>
    <row r="3350" spans="1:4" x14ac:dyDescent="0.3">
      <c r="A3350" s="7" t="s">
        <v>6687</v>
      </c>
      <c r="B3350" s="8" t="s">
        <v>6688</v>
      </c>
      <c r="C3350" s="9">
        <v>227.28</v>
      </c>
      <c r="D3350" s="12" t="s">
        <v>8371</v>
      </c>
    </row>
    <row r="3351" spans="1:4" x14ac:dyDescent="0.3">
      <c r="A3351" s="7" t="s">
        <v>6689</v>
      </c>
      <c r="B3351" s="8" t="s">
        <v>6690</v>
      </c>
      <c r="C3351" s="9">
        <v>227.17359999999999</v>
      </c>
      <c r="D3351" s="12" t="s">
        <v>8372</v>
      </c>
    </row>
    <row r="3352" spans="1:4" x14ac:dyDescent="0.3">
      <c r="A3352" s="7" t="s">
        <v>6691</v>
      </c>
      <c r="B3352" s="8" t="s">
        <v>6692</v>
      </c>
      <c r="C3352" s="9">
        <v>226.98699999999999</v>
      </c>
      <c r="D3352" s="12" t="s">
        <v>8371</v>
      </c>
    </row>
    <row r="3353" spans="1:4" x14ac:dyDescent="0.3">
      <c r="A3353" s="7" t="s">
        <v>6693</v>
      </c>
      <c r="B3353" s="8" t="s">
        <v>6694</v>
      </c>
      <c r="C3353" s="9">
        <v>226.43709999999999</v>
      </c>
      <c r="D3353" s="12" t="s">
        <v>8372</v>
      </c>
    </row>
    <row r="3354" spans="1:4" x14ac:dyDescent="0.3">
      <c r="A3354" s="7" t="s">
        <v>6695</v>
      </c>
      <c r="B3354" s="8" t="s">
        <v>6696</v>
      </c>
      <c r="C3354" s="9">
        <v>226.3186</v>
      </c>
      <c r="D3354" s="12" t="s">
        <v>8372</v>
      </c>
    </row>
    <row r="3355" spans="1:4" x14ac:dyDescent="0.3">
      <c r="A3355" s="7" t="s">
        <v>6697</v>
      </c>
      <c r="B3355" s="8" t="s">
        <v>6698</v>
      </c>
      <c r="C3355" s="9">
        <v>226.24</v>
      </c>
      <c r="D3355" s="12" t="s">
        <v>8371</v>
      </c>
    </row>
    <row r="3356" spans="1:4" x14ac:dyDescent="0.3">
      <c r="A3356" s="7" t="s">
        <v>6699</v>
      </c>
      <c r="B3356" s="8" t="s">
        <v>6700</v>
      </c>
      <c r="C3356" s="9">
        <v>226.10769999999999</v>
      </c>
      <c r="D3356" s="12" t="s">
        <v>8372</v>
      </c>
    </row>
    <row r="3357" spans="1:4" x14ac:dyDescent="0.3">
      <c r="A3357" s="7" t="s">
        <v>6701</v>
      </c>
      <c r="B3357" s="8" t="s">
        <v>6702</v>
      </c>
      <c r="C3357" s="9">
        <v>225.62090000000001</v>
      </c>
      <c r="D3357" s="12" t="s">
        <v>8372</v>
      </c>
    </row>
    <row r="3358" spans="1:4" x14ac:dyDescent="0.3">
      <c r="A3358" s="7" t="s">
        <v>6703</v>
      </c>
      <c r="B3358" s="8" t="s">
        <v>6704</v>
      </c>
      <c r="C3358" s="9">
        <v>225.4085</v>
      </c>
      <c r="D3358" s="12" t="s">
        <v>8372</v>
      </c>
    </row>
    <row r="3359" spans="1:4" x14ac:dyDescent="0.3">
      <c r="A3359" s="7" t="s">
        <v>6705</v>
      </c>
      <c r="B3359" s="8" t="s">
        <v>6706</v>
      </c>
      <c r="C3359" s="9">
        <v>225.31549999999999</v>
      </c>
      <c r="D3359" s="12" t="s">
        <v>8372</v>
      </c>
    </row>
    <row r="3360" spans="1:4" x14ac:dyDescent="0.3">
      <c r="A3360" s="7" t="s">
        <v>6707</v>
      </c>
      <c r="B3360" s="8" t="s">
        <v>6708</v>
      </c>
      <c r="C3360" s="9">
        <v>225.15270000000001</v>
      </c>
      <c r="D3360" s="12" t="s">
        <v>8371</v>
      </c>
    </row>
    <row r="3361" spans="1:4" x14ac:dyDescent="0.3">
      <c r="A3361" s="7" t="s">
        <v>6709</v>
      </c>
      <c r="B3361" s="8" t="s">
        <v>6710</v>
      </c>
      <c r="C3361" s="9">
        <v>225.1</v>
      </c>
      <c r="D3361" s="12" t="s">
        <v>8371</v>
      </c>
    </row>
    <row r="3362" spans="1:4" x14ac:dyDescent="0.3">
      <c r="A3362" s="7" t="s">
        <v>6711</v>
      </c>
      <c r="B3362" s="8" t="s">
        <v>6712</v>
      </c>
      <c r="C3362" s="9">
        <v>224.785</v>
      </c>
      <c r="D3362" s="12" t="s">
        <v>8371</v>
      </c>
    </row>
    <row r="3363" spans="1:4" x14ac:dyDescent="0.3">
      <c r="A3363" s="7" t="s">
        <v>6713</v>
      </c>
      <c r="B3363" s="8" t="s">
        <v>6714</v>
      </c>
      <c r="C3363" s="9">
        <v>224.66030000000001</v>
      </c>
      <c r="D3363" s="12" t="s">
        <v>8372</v>
      </c>
    </row>
    <row r="3364" spans="1:4" x14ac:dyDescent="0.3">
      <c r="A3364" s="7" t="s">
        <v>6715</v>
      </c>
      <c r="B3364" s="8" t="s">
        <v>6716</v>
      </c>
      <c r="C3364" s="9">
        <v>224.44</v>
      </c>
      <c r="D3364" s="12" t="s">
        <v>8371</v>
      </c>
    </row>
    <row r="3365" spans="1:4" x14ac:dyDescent="0.3">
      <c r="A3365" s="7" t="s">
        <v>6717</v>
      </c>
      <c r="B3365" s="8" t="s">
        <v>6718</v>
      </c>
      <c r="C3365" s="9">
        <v>223.8767</v>
      </c>
      <c r="D3365" s="12" t="s">
        <v>8372</v>
      </c>
    </row>
    <row r="3366" spans="1:4" x14ac:dyDescent="0.3">
      <c r="A3366" s="7" t="s">
        <v>6719</v>
      </c>
      <c r="B3366" s="8" t="s">
        <v>6720</v>
      </c>
      <c r="C3366" s="9">
        <v>223.81870000000001</v>
      </c>
      <c r="D3366" s="12" t="s">
        <v>8372</v>
      </c>
    </row>
    <row r="3367" spans="1:4" x14ac:dyDescent="0.3">
      <c r="A3367" s="7" t="s">
        <v>6721</v>
      </c>
      <c r="B3367" s="8" t="s">
        <v>6722</v>
      </c>
      <c r="C3367" s="9">
        <v>223.64259999999999</v>
      </c>
      <c r="D3367" s="12" t="s">
        <v>8371</v>
      </c>
    </row>
    <row r="3368" spans="1:4" x14ac:dyDescent="0.3">
      <c r="A3368" s="7" t="s">
        <v>6723</v>
      </c>
      <c r="B3368" s="8" t="s">
        <v>6724</v>
      </c>
      <c r="C3368" s="9">
        <v>223.3664</v>
      </c>
      <c r="D3368" s="12" t="s">
        <v>8372</v>
      </c>
    </row>
    <row r="3369" spans="1:4" x14ac:dyDescent="0.3">
      <c r="A3369" s="7" t="s">
        <v>6725</v>
      </c>
      <c r="B3369" s="8" t="s">
        <v>6726</v>
      </c>
      <c r="C3369" s="9">
        <v>223.35679999999999</v>
      </c>
      <c r="D3369" s="12" t="s">
        <v>8372</v>
      </c>
    </row>
    <row r="3370" spans="1:4" x14ac:dyDescent="0.3">
      <c r="A3370" s="7" t="s">
        <v>6727</v>
      </c>
      <c r="B3370" s="8" t="s">
        <v>6728</v>
      </c>
      <c r="C3370" s="9">
        <v>222.8819</v>
      </c>
      <c r="D3370" s="12" t="s">
        <v>8372</v>
      </c>
    </row>
    <row r="3371" spans="1:4" x14ac:dyDescent="0.3">
      <c r="A3371" s="7" t="s">
        <v>6729</v>
      </c>
      <c r="B3371" s="8" t="s">
        <v>6730</v>
      </c>
      <c r="C3371" s="9">
        <v>222.79599999999999</v>
      </c>
      <c r="D3371" s="12" t="s">
        <v>8372</v>
      </c>
    </row>
    <row r="3372" spans="1:4" x14ac:dyDescent="0.3">
      <c r="A3372" s="7" t="s">
        <v>6731</v>
      </c>
      <c r="B3372" s="8" t="s">
        <v>6732</v>
      </c>
      <c r="C3372" s="9">
        <v>222.3</v>
      </c>
      <c r="D3372" s="12" t="s">
        <v>8372</v>
      </c>
    </row>
    <row r="3373" spans="1:4" x14ac:dyDescent="0.3">
      <c r="A3373" s="7" t="s">
        <v>6733</v>
      </c>
      <c r="B3373" s="8" t="s">
        <v>6734</v>
      </c>
      <c r="C3373" s="9">
        <v>221.9391</v>
      </c>
      <c r="D3373" s="12" t="s">
        <v>8372</v>
      </c>
    </row>
    <row r="3374" spans="1:4" x14ac:dyDescent="0.3">
      <c r="A3374" s="7" t="s">
        <v>6735</v>
      </c>
      <c r="B3374" s="8" t="s">
        <v>6736</v>
      </c>
      <c r="C3374" s="9">
        <v>221.9265</v>
      </c>
      <c r="D3374" s="12" t="s">
        <v>8371</v>
      </c>
    </row>
    <row r="3375" spans="1:4" x14ac:dyDescent="0.3">
      <c r="A3375" s="7" t="s">
        <v>6737</v>
      </c>
      <c r="B3375" s="8" t="s">
        <v>6738</v>
      </c>
      <c r="C3375" s="9">
        <v>221.7133</v>
      </c>
      <c r="D3375" s="12" t="s">
        <v>8372</v>
      </c>
    </row>
    <row r="3376" spans="1:4" x14ac:dyDescent="0.3">
      <c r="A3376" s="7" t="s">
        <v>6739</v>
      </c>
      <c r="B3376" s="8" t="s">
        <v>6740</v>
      </c>
      <c r="C3376" s="9">
        <v>221.70169999999999</v>
      </c>
      <c r="D3376" s="12" t="s">
        <v>8372</v>
      </c>
    </row>
    <row r="3377" spans="1:4" x14ac:dyDescent="0.3">
      <c r="A3377" s="7" t="s">
        <v>6741</v>
      </c>
      <c r="B3377" s="8" t="s">
        <v>6742</v>
      </c>
      <c r="C3377" s="9">
        <v>221.65860000000001</v>
      </c>
      <c r="D3377" s="12" t="s">
        <v>8372</v>
      </c>
    </row>
    <row r="3378" spans="1:4" x14ac:dyDescent="0.3">
      <c r="A3378" s="7" t="s">
        <v>6743</v>
      </c>
      <c r="B3378" s="8" t="s">
        <v>6744</v>
      </c>
      <c r="C3378" s="9">
        <v>221.63800000000001</v>
      </c>
      <c r="D3378" s="12" t="s">
        <v>8372</v>
      </c>
    </row>
    <row r="3379" spans="1:4" x14ac:dyDescent="0.3">
      <c r="A3379" s="7" t="s">
        <v>6745</v>
      </c>
      <c r="B3379" s="8" t="s">
        <v>6746</v>
      </c>
      <c r="C3379" s="9">
        <v>221.6447</v>
      </c>
      <c r="D3379" s="12" t="s">
        <v>8372</v>
      </c>
    </row>
    <row r="3380" spans="1:4" x14ac:dyDescent="0.3">
      <c r="A3380" s="7" t="s">
        <v>6747</v>
      </c>
      <c r="B3380" s="8" t="s">
        <v>6748</v>
      </c>
      <c r="C3380" s="9">
        <v>221.625</v>
      </c>
      <c r="D3380" s="12" t="s">
        <v>8371</v>
      </c>
    </row>
    <row r="3381" spans="1:4" x14ac:dyDescent="0.3">
      <c r="A3381" s="7" t="s">
        <v>6749</v>
      </c>
      <c r="B3381" s="8" t="s">
        <v>6750</v>
      </c>
      <c r="C3381" s="9">
        <v>221.54</v>
      </c>
      <c r="D3381" s="12" t="s">
        <v>8371</v>
      </c>
    </row>
    <row r="3382" spans="1:4" x14ac:dyDescent="0.3">
      <c r="A3382" s="7" t="s">
        <v>6751</v>
      </c>
      <c r="B3382" s="8" t="s">
        <v>6752</v>
      </c>
      <c r="C3382" s="9">
        <v>221.4494</v>
      </c>
      <c r="D3382" s="12" t="s">
        <v>8371</v>
      </c>
    </row>
    <row r="3383" spans="1:4" x14ac:dyDescent="0.3">
      <c r="A3383" s="7" t="s">
        <v>6753</v>
      </c>
      <c r="B3383" s="8" t="s">
        <v>6754</v>
      </c>
      <c r="C3383" s="9">
        <v>221.375</v>
      </c>
      <c r="D3383" s="12" t="s">
        <v>8371</v>
      </c>
    </row>
    <row r="3384" spans="1:4" x14ac:dyDescent="0.3">
      <c r="A3384" s="7" t="s">
        <v>6755</v>
      </c>
      <c r="B3384" s="8" t="s">
        <v>6756</v>
      </c>
      <c r="C3384" s="9">
        <v>221.29660000000001</v>
      </c>
      <c r="D3384" s="12" t="s">
        <v>8372</v>
      </c>
    </row>
    <row r="3385" spans="1:4" x14ac:dyDescent="0.3">
      <c r="A3385" s="7" t="s">
        <v>6757</v>
      </c>
      <c r="B3385" s="8" t="s">
        <v>6758</v>
      </c>
      <c r="C3385" s="9">
        <v>221.3</v>
      </c>
      <c r="D3385" s="12" t="s">
        <v>8371</v>
      </c>
    </row>
    <row r="3386" spans="1:4" x14ac:dyDescent="0.3">
      <c r="A3386" s="7" t="s">
        <v>6759</v>
      </c>
      <c r="B3386" s="8" t="s">
        <v>6760</v>
      </c>
      <c r="C3386" s="9">
        <v>221.28749999999999</v>
      </c>
      <c r="D3386" s="12" t="s">
        <v>8371</v>
      </c>
    </row>
    <row r="3387" spans="1:4" x14ac:dyDescent="0.3">
      <c r="A3387" s="7" t="s">
        <v>6761</v>
      </c>
      <c r="B3387" s="8" t="s">
        <v>6762</v>
      </c>
      <c r="C3387" s="9">
        <v>221.11660000000001</v>
      </c>
      <c r="D3387" s="12" t="s">
        <v>8372</v>
      </c>
    </row>
    <row r="3388" spans="1:4" x14ac:dyDescent="0.3">
      <c r="A3388" s="7" t="s">
        <v>6763</v>
      </c>
      <c r="B3388" s="8" t="s">
        <v>6764</v>
      </c>
      <c r="C3388" s="9">
        <v>220.41239999999999</v>
      </c>
      <c r="D3388" s="12" t="s">
        <v>8372</v>
      </c>
    </row>
    <row r="3389" spans="1:4" x14ac:dyDescent="0.3">
      <c r="A3389" s="7" t="s">
        <v>6765</v>
      </c>
      <c r="B3389" s="8" t="s">
        <v>6766</v>
      </c>
      <c r="C3389" s="9">
        <v>220.4</v>
      </c>
      <c r="D3389" s="12" t="s">
        <v>8371</v>
      </c>
    </row>
    <row r="3390" spans="1:4" x14ac:dyDescent="0.3">
      <c r="A3390" s="7" t="s">
        <v>6767</v>
      </c>
      <c r="B3390" s="8" t="s">
        <v>6768</v>
      </c>
      <c r="C3390" s="9">
        <v>219.887</v>
      </c>
      <c r="D3390" s="12" t="s">
        <v>8372</v>
      </c>
    </row>
    <row r="3391" spans="1:4" x14ac:dyDescent="0.3">
      <c r="A3391" s="7" t="s">
        <v>6769</v>
      </c>
      <c r="B3391" s="8" t="s">
        <v>6770</v>
      </c>
      <c r="C3391" s="9">
        <v>219.75</v>
      </c>
      <c r="D3391" s="12" t="s">
        <v>8371</v>
      </c>
    </row>
    <row r="3392" spans="1:4" x14ac:dyDescent="0.3">
      <c r="A3392" s="7" t="s">
        <v>6771</v>
      </c>
      <c r="B3392" s="8" t="s">
        <v>6772</v>
      </c>
      <c r="C3392" s="9">
        <v>219.5675</v>
      </c>
      <c r="D3392" s="12" t="s">
        <v>8371</v>
      </c>
    </row>
    <row r="3393" spans="1:4" x14ac:dyDescent="0.3">
      <c r="A3393" s="7" t="s">
        <v>6773</v>
      </c>
      <c r="B3393" s="8" t="s">
        <v>6774</v>
      </c>
      <c r="C3393" s="9">
        <v>219.209</v>
      </c>
      <c r="D3393" s="12" t="s">
        <v>8372</v>
      </c>
    </row>
    <row r="3394" spans="1:4" x14ac:dyDescent="0.3">
      <c r="A3394" s="7" t="s">
        <v>6775</v>
      </c>
      <c r="B3394" s="8" t="s">
        <v>6776</v>
      </c>
      <c r="C3394" s="9">
        <v>218.73339999999999</v>
      </c>
      <c r="D3394" s="12" t="s">
        <v>8372</v>
      </c>
    </row>
    <row r="3395" spans="1:4" x14ac:dyDescent="0.3">
      <c r="A3395" s="7" t="s">
        <v>6777</v>
      </c>
      <c r="B3395" s="8" t="s">
        <v>6778</v>
      </c>
      <c r="C3395" s="9">
        <v>218.46</v>
      </c>
      <c r="D3395" s="12" t="s">
        <v>8371</v>
      </c>
    </row>
    <row r="3396" spans="1:4" x14ac:dyDescent="0.3">
      <c r="A3396" s="7" t="s">
        <v>6779</v>
      </c>
      <c r="B3396" s="8" t="s">
        <v>6780</v>
      </c>
      <c r="C3396" s="9">
        <v>218.45</v>
      </c>
      <c r="D3396" s="12" t="s">
        <v>8371</v>
      </c>
    </row>
    <row r="3397" spans="1:4" x14ac:dyDescent="0.3">
      <c r="A3397" s="7" t="s">
        <v>6781</v>
      </c>
      <c r="B3397" s="8" t="s">
        <v>6782</v>
      </c>
      <c r="C3397" s="9">
        <v>218.36369999999999</v>
      </c>
      <c r="D3397" s="12" t="s">
        <v>8372</v>
      </c>
    </row>
    <row r="3398" spans="1:4" x14ac:dyDescent="0.3">
      <c r="A3398" s="7" t="s">
        <v>6783</v>
      </c>
      <c r="B3398" s="8" t="s">
        <v>6784</v>
      </c>
      <c r="C3398" s="9">
        <v>218.1164</v>
      </c>
      <c r="D3398" s="12" t="s">
        <v>8372</v>
      </c>
    </row>
    <row r="3399" spans="1:4" x14ac:dyDescent="0.3">
      <c r="A3399" s="7" t="s">
        <v>6785</v>
      </c>
      <c r="B3399" s="8" t="s">
        <v>6786</v>
      </c>
      <c r="C3399" s="9">
        <v>218.08</v>
      </c>
      <c r="D3399" s="12" t="s">
        <v>8371</v>
      </c>
    </row>
    <row r="3400" spans="1:4" x14ac:dyDescent="0.3">
      <c r="A3400" s="7" t="s">
        <v>6787</v>
      </c>
      <c r="B3400" s="8" t="s">
        <v>6788</v>
      </c>
      <c r="C3400" s="9">
        <v>217.809</v>
      </c>
      <c r="D3400" s="12" t="s">
        <v>8371</v>
      </c>
    </row>
    <row r="3401" spans="1:4" x14ac:dyDescent="0.3">
      <c r="A3401" s="7" t="s">
        <v>6789</v>
      </c>
      <c r="B3401" s="8" t="s">
        <v>6790</v>
      </c>
      <c r="C3401" s="9">
        <v>217.75</v>
      </c>
      <c r="D3401" s="12" t="s">
        <v>8372</v>
      </c>
    </row>
    <row r="3402" spans="1:4" x14ac:dyDescent="0.3">
      <c r="A3402" s="7" t="s">
        <v>6791</v>
      </c>
      <c r="B3402" s="8" t="s">
        <v>6792</v>
      </c>
      <c r="C3402" s="9">
        <v>217.005</v>
      </c>
      <c r="D3402" s="12" t="s">
        <v>8371</v>
      </c>
    </row>
    <row r="3403" spans="1:4" x14ac:dyDescent="0.3">
      <c r="A3403" s="7" t="s">
        <v>6793</v>
      </c>
      <c r="B3403" s="8" t="s">
        <v>6794</v>
      </c>
      <c r="C3403" s="9">
        <v>216.72900000000001</v>
      </c>
      <c r="D3403" s="12" t="s">
        <v>8371</v>
      </c>
    </row>
    <row r="3404" spans="1:4" x14ac:dyDescent="0.3">
      <c r="A3404" s="7" t="s">
        <v>6795</v>
      </c>
      <c r="B3404" s="8" t="s">
        <v>6796</v>
      </c>
      <c r="C3404" s="9">
        <v>216.0925</v>
      </c>
      <c r="D3404" s="12" t="s">
        <v>8371</v>
      </c>
    </row>
    <row r="3405" spans="1:4" x14ac:dyDescent="0.3">
      <c r="A3405" s="7" t="s">
        <v>6797</v>
      </c>
      <c r="B3405" s="8" t="s">
        <v>6798</v>
      </c>
      <c r="C3405" s="9">
        <v>215.62459999999999</v>
      </c>
      <c r="D3405" s="12" t="s">
        <v>8372</v>
      </c>
    </row>
    <row r="3406" spans="1:4" x14ac:dyDescent="0.3">
      <c r="A3406" s="7" t="s">
        <v>6799</v>
      </c>
      <c r="B3406" s="8" t="s">
        <v>6800</v>
      </c>
      <c r="C3406" s="9">
        <v>215.0761</v>
      </c>
      <c r="D3406" s="12" t="s">
        <v>8372</v>
      </c>
    </row>
    <row r="3407" spans="1:4" x14ac:dyDescent="0.3">
      <c r="A3407" s="7" t="s">
        <v>6801</v>
      </c>
      <c r="B3407" s="8" t="s">
        <v>6802</v>
      </c>
      <c r="C3407" s="9">
        <v>214.8</v>
      </c>
      <c r="D3407" s="12" t="s">
        <v>8371</v>
      </c>
    </row>
    <row r="3408" spans="1:4" x14ac:dyDescent="0.3">
      <c r="A3408" s="7" t="s">
        <v>6803</v>
      </c>
      <c r="B3408" s="8" t="s">
        <v>6804</v>
      </c>
      <c r="C3408" s="9">
        <v>214.7603</v>
      </c>
      <c r="D3408" s="12" t="s">
        <v>8372</v>
      </c>
    </row>
    <row r="3409" spans="1:4" x14ac:dyDescent="0.3">
      <c r="A3409" s="7" t="s">
        <v>6805</v>
      </c>
      <c r="B3409" s="8" t="s">
        <v>6806</v>
      </c>
      <c r="C3409" s="9">
        <v>214.5</v>
      </c>
      <c r="D3409" s="12" t="s">
        <v>8371</v>
      </c>
    </row>
    <row r="3410" spans="1:4" x14ac:dyDescent="0.3">
      <c r="A3410" s="7" t="s">
        <v>6807</v>
      </c>
      <c r="B3410" s="8" t="s">
        <v>6808</v>
      </c>
      <c r="C3410" s="9">
        <v>214.03</v>
      </c>
      <c r="D3410" s="12" t="s">
        <v>8371</v>
      </c>
    </row>
    <row r="3411" spans="1:4" x14ac:dyDescent="0.3">
      <c r="A3411" s="7" t="s">
        <v>6809</v>
      </c>
      <c r="B3411" s="8" t="s">
        <v>6810</v>
      </c>
      <c r="C3411" s="9">
        <v>213.93170000000001</v>
      </c>
      <c r="D3411" s="12" t="s">
        <v>8372</v>
      </c>
    </row>
    <row r="3412" spans="1:4" x14ac:dyDescent="0.3">
      <c r="A3412" s="7" t="s">
        <v>6811</v>
      </c>
      <c r="B3412" s="8" t="s">
        <v>6812</v>
      </c>
      <c r="C3412" s="9">
        <v>213.8903</v>
      </c>
      <c r="D3412" s="12" t="s">
        <v>8371</v>
      </c>
    </row>
    <row r="3413" spans="1:4" x14ac:dyDescent="0.3">
      <c r="A3413" s="7" t="s">
        <v>6813</v>
      </c>
      <c r="B3413" s="8" t="s">
        <v>6814</v>
      </c>
      <c r="C3413" s="9">
        <v>213.88140000000001</v>
      </c>
      <c r="D3413" s="12" t="s">
        <v>8372</v>
      </c>
    </row>
    <row r="3414" spans="1:4" x14ac:dyDescent="0.3">
      <c r="A3414" s="7" t="s">
        <v>6815</v>
      </c>
      <c r="B3414" s="8" t="s">
        <v>6816</v>
      </c>
      <c r="C3414" s="9">
        <v>213.61760000000001</v>
      </c>
      <c r="D3414" s="12" t="s">
        <v>8372</v>
      </c>
    </row>
    <row r="3415" spans="1:4" x14ac:dyDescent="0.3">
      <c r="A3415" s="7" t="s">
        <v>6817</v>
      </c>
      <c r="B3415" s="8" t="s">
        <v>6818</v>
      </c>
      <c r="C3415" s="9">
        <v>213.6</v>
      </c>
      <c r="D3415" s="12" t="s">
        <v>8371</v>
      </c>
    </row>
    <row r="3416" spans="1:4" x14ac:dyDescent="0.3">
      <c r="A3416" s="7" t="s">
        <v>6819</v>
      </c>
      <c r="B3416" s="8" t="s">
        <v>6820</v>
      </c>
      <c r="C3416" s="9">
        <v>213.6</v>
      </c>
      <c r="D3416" s="12" t="s">
        <v>8371</v>
      </c>
    </row>
    <row r="3417" spans="1:4" x14ac:dyDescent="0.3">
      <c r="A3417" s="7" t="s">
        <v>6821</v>
      </c>
      <c r="B3417" s="8" t="s">
        <v>6822</v>
      </c>
      <c r="C3417" s="9">
        <v>213.51929999999999</v>
      </c>
      <c r="D3417" s="12" t="s">
        <v>8371</v>
      </c>
    </row>
    <row r="3418" spans="1:4" x14ac:dyDescent="0.3">
      <c r="A3418" s="7" t="s">
        <v>6823</v>
      </c>
      <c r="B3418" s="8" t="s">
        <v>6824</v>
      </c>
      <c r="C3418" s="9">
        <v>213.02500000000001</v>
      </c>
      <c r="D3418" s="12" t="s">
        <v>8371</v>
      </c>
    </row>
    <row r="3419" spans="1:4" x14ac:dyDescent="0.3">
      <c r="A3419" s="7" t="s">
        <v>6825</v>
      </c>
      <c r="B3419" s="8" t="s">
        <v>6826</v>
      </c>
      <c r="C3419" s="9">
        <v>212.81950000000001</v>
      </c>
      <c r="D3419" s="12" t="s">
        <v>8372</v>
      </c>
    </row>
    <row r="3420" spans="1:4" x14ac:dyDescent="0.3">
      <c r="A3420" s="7" t="s">
        <v>6827</v>
      </c>
      <c r="B3420" s="8" t="s">
        <v>6828</v>
      </c>
      <c r="C3420" s="9">
        <v>212.7242</v>
      </c>
      <c r="D3420" s="12" t="s">
        <v>8372</v>
      </c>
    </row>
    <row r="3421" spans="1:4" x14ac:dyDescent="0.3">
      <c r="A3421" s="7" t="s">
        <v>6829</v>
      </c>
      <c r="B3421" s="8" t="s">
        <v>6830</v>
      </c>
      <c r="C3421" s="9">
        <v>212.6</v>
      </c>
      <c r="D3421" s="12" t="s">
        <v>8371</v>
      </c>
    </row>
    <row r="3422" spans="1:4" x14ac:dyDescent="0.3">
      <c r="A3422" s="7" t="s">
        <v>6831</v>
      </c>
      <c r="B3422" s="8" t="s">
        <v>6832</v>
      </c>
      <c r="C3422" s="9">
        <v>211.64439999999999</v>
      </c>
      <c r="D3422" s="12" t="s">
        <v>8372</v>
      </c>
    </row>
    <row r="3423" spans="1:4" x14ac:dyDescent="0.3">
      <c r="A3423" s="7" t="s">
        <v>6833</v>
      </c>
      <c r="B3423" s="8" t="s">
        <v>6834</v>
      </c>
      <c r="C3423" s="9">
        <v>211.25</v>
      </c>
      <c r="D3423" s="12" t="s">
        <v>8371</v>
      </c>
    </row>
    <row r="3424" spans="1:4" x14ac:dyDescent="0.3">
      <c r="A3424" s="7" t="s">
        <v>6835</v>
      </c>
      <c r="B3424" s="8" t="s">
        <v>6836</v>
      </c>
      <c r="C3424" s="9">
        <v>211.23179999999999</v>
      </c>
      <c r="D3424" s="12" t="s">
        <v>8372</v>
      </c>
    </row>
    <row r="3425" spans="1:4" x14ac:dyDescent="0.3">
      <c r="A3425" s="7" t="s">
        <v>6837</v>
      </c>
      <c r="B3425" s="8" t="s">
        <v>6838</v>
      </c>
      <c r="C3425" s="9">
        <v>210.80279999999999</v>
      </c>
      <c r="D3425" s="12" t="s">
        <v>8372</v>
      </c>
    </row>
    <row r="3426" spans="1:4" x14ac:dyDescent="0.3">
      <c r="A3426" s="7" t="s">
        <v>6839</v>
      </c>
      <c r="B3426" s="8" t="s">
        <v>6840</v>
      </c>
      <c r="C3426" s="9">
        <v>210.68289999999999</v>
      </c>
      <c r="D3426" s="12" t="s">
        <v>8372</v>
      </c>
    </row>
    <row r="3427" spans="1:4" x14ac:dyDescent="0.3">
      <c r="A3427" s="7" t="s">
        <v>6841</v>
      </c>
      <c r="B3427" s="8" t="s">
        <v>6842</v>
      </c>
      <c r="C3427" s="9">
        <v>210.6825</v>
      </c>
      <c r="D3427" s="12" t="s">
        <v>8371</v>
      </c>
    </row>
    <row r="3428" spans="1:4" x14ac:dyDescent="0.3">
      <c r="A3428" s="7" t="s">
        <v>6843</v>
      </c>
      <c r="B3428" s="8" t="s">
        <v>6844</v>
      </c>
      <c r="C3428" s="9">
        <v>210.10499999999999</v>
      </c>
      <c r="D3428" s="12" t="s">
        <v>8371</v>
      </c>
    </row>
    <row r="3429" spans="1:4" x14ac:dyDescent="0.3">
      <c r="A3429" s="7" t="s">
        <v>6845</v>
      </c>
      <c r="B3429" s="8" t="s">
        <v>6846</v>
      </c>
      <c r="C3429" s="9">
        <v>210.1</v>
      </c>
      <c r="D3429" s="12" t="s">
        <v>8371</v>
      </c>
    </row>
    <row r="3430" spans="1:4" x14ac:dyDescent="0.3">
      <c r="A3430" s="7" t="s">
        <v>6847</v>
      </c>
      <c r="B3430" s="8" t="s">
        <v>6848</v>
      </c>
      <c r="C3430" s="9">
        <v>209.97749999999999</v>
      </c>
      <c r="D3430" s="12" t="s">
        <v>8372</v>
      </c>
    </row>
    <row r="3431" spans="1:4" x14ac:dyDescent="0.3">
      <c r="A3431" s="7" t="s">
        <v>6849</v>
      </c>
      <c r="B3431" s="8" t="s">
        <v>6850</v>
      </c>
      <c r="C3431" s="9">
        <v>209.8852</v>
      </c>
      <c r="D3431" s="12" t="s">
        <v>8372</v>
      </c>
    </row>
    <row r="3432" spans="1:4" x14ac:dyDescent="0.3">
      <c r="A3432" s="7" t="s">
        <v>6851</v>
      </c>
      <c r="B3432" s="8" t="s">
        <v>6852</v>
      </c>
      <c r="C3432" s="9">
        <v>209.88</v>
      </c>
      <c r="D3432" s="12" t="s">
        <v>8371</v>
      </c>
    </row>
    <row r="3433" spans="1:4" x14ac:dyDescent="0.3">
      <c r="A3433" s="7" t="s">
        <v>6853</v>
      </c>
      <c r="B3433" s="8" t="s">
        <v>6854</v>
      </c>
      <c r="C3433" s="9">
        <v>209.58199999999999</v>
      </c>
      <c r="D3433" s="12" t="s">
        <v>8371</v>
      </c>
    </row>
    <row r="3434" spans="1:4" x14ac:dyDescent="0.3">
      <c r="A3434" s="7" t="s">
        <v>6855</v>
      </c>
      <c r="B3434" s="8" t="s">
        <v>6856</v>
      </c>
      <c r="C3434" s="9">
        <v>209.38589999999999</v>
      </c>
      <c r="D3434" s="12" t="s">
        <v>8372</v>
      </c>
    </row>
    <row r="3435" spans="1:4" x14ac:dyDescent="0.3">
      <c r="A3435" s="7" t="s">
        <v>6857</v>
      </c>
      <c r="B3435" s="8" t="s">
        <v>6858</v>
      </c>
      <c r="C3435" s="9">
        <v>209.3536</v>
      </c>
      <c r="D3435" s="12" t="s">
        <v>8372</v>
      </c>
    </row>
    <row r="3436" spans="1:4" x14ac:dyDescent="0.3">
      <c r="A3436" s="7" t="s">
        <v>6859</v>
      </c>
      <c r="B3436" s="8" t="s">
        <v>6860</v>
      </c>
      <c r="C3436" s="9">
        <v>209.34</v>
      </c>
      <c r="D3436" s="12" t="s">
        <v>8371</v>
      </c>
    </row>
    <row r="3437" spans="1:4" x14ac:dyDescent="0.3">
      <c r="A3437" s="7" t="s">
        <v>6861</v>
      </c>
      <c r="B3437" s="8" t="s">
        <v>6862</v>
      </c>
      <c r="C3437" s="9">
        <v>209.3</v>
      </c>
      <c r="D3437" s="12" t="s">
        <v>8371</v>
      </c>
    </row>
    <row r="3438" spans="1:4" x14ac:dyDescent="0.3">
      <c r="A3438" s="7" t="s">
        <v>6863</v>
      </c>
      <c r="B3438" s="8" t="s">
        <v>6864</v>
      </c>
      <c r="C3438" s="9">
        <v>209.2475</v>
      </c>
      <c r="D3438" s="12" t="s">
        <v>8371</v>
      </c>
    </row>
    <row r="3439" spans="1:4" x14ac:dyDescent="0.3">
      <c r="A3439" s="7" t="s">
        <v>6865</v>
      </c>
      <c r="B3439" s="8" t="s">
        <v>6866</v>
      </c>
      <c r="C3439" s="9">
        <v>209.2</v>
      </c>
      <c r="D3439" s="12" t="s">
        <v>8371</v>
      </c>
    </row>
    <row r="3440" spans="1:4" x14ac:dyDescent="0.3">
      <c r="A3440" s="7" t="s">
        <v>6867</v>
      </c>
      <c r="B3440" s="8" t="s">
        <v>6868</v>
      </c>
      <c r="C3440" s="9">
        <v>209</v>
      </c>
      <c r="D3440" s="12" t="s">
        <v>8372</v>
      </c>
    </row>
    <row r="3441" spans="1:4" x14ac:dyDescent="0.3">
      <c r="A3441" s="7" t="s">
        <v>6869</v>
      </c>
      <c r="B3441" s="8" t="s">
        <v>6870</v>
      </c>
      <c r="C3441" s="9">
        <v>208.63820000000001</v>
      </c>
      <c r="D3441" s="12" t="s">
        <v>8372</v>
      </c>
    </row>
    <row r="3442" spans="1:4" x14ac:dyDescent="0.3">
      <c r="A3442" s="7" t="s">
        <v>6871</v>
      </c>
      <c r="B3442" s="8" t="s">
        <v>6872</v>
      </c>
      <c r="C3442" s="9">
        <v>208.6217</v>
      </c>
      <c r="D3442" s="12" t="s">
        <v>8372</v>
      </c>
    </row>
    <row r="3443" spans="1:4" x14ac:dyDescent="0.3">
      <c r="A3443" s="7" t="s">
        <v>6873</v>
      </c>
      <c r="B3443" s="8" t="s">
        <v>6874</v>
      </c>
      <c r="C3443" s="9">
        <v>208.006</v>
      </c>
      <c r="D3443" s="12" t="s">
        <v>8372</v>
      </c>
    </row>
    <row r="3444" spans="1:4" x14ac:dyDescent="0.3">
      <c r="A3444" s="7" t="s">
        <v>6875</v>
      </c>
      <c r="B3444" s="8" t="s">
        <v>6876</v>
      </c>
      <c r="C3444" s="9">
        <v>207.3</v>
      </c>
      <c r="D3444" s="12" t="s">
        <v>8371</v>
      </c>
    </row>
    <row r="3445" spans="1:4" x14ac:dyDescent="0.3">
      <c r="A3445" s="7" t="s">
        <v>6877</v>
      </c>
      <c r="B3445" s="8" t="s">
        <v>6878</v>
      </c>
      <c r="C3445" s="9">
        <v>207.2724</v>
      </c>
      <c r="D3445" s="12" t="s">
        <v>8371</v>
      </c>
    </row>
    <row r="3446" spans="1:4" x14ac:dyDescent="0.3">
      <c r="A3446" s="7" t="s">
        <v>6879</v>
      </c>
      <c r="B3446" s="8" t="s">
        <v>6880</v>
      </c>
      <c r="C3446" s="9">
        <v>206.72</v>
      </c>
      <c r="D3446" s="12" t="s">
        <v>8371</v>
      </c>
    </row>
    <row r="3447" spans="1:4" x14ac:dyDescent="0.3">
      <c r="A3447" s="7" t="s">
        <v>6881</v>
      </c>
      <c r="B3447" s="8" t="s">
        <v>6882</v>
      </c>
      <c r="C3447" s="9">
        <v>206.71199999999999</v>
      </c>
      <c r="D3447" s="12" t="s">
        <v>8371</v>
      </c>
    </row>
    <row r="3448" spans="1:4" x14ac:dyDescent="0.3">
      <c r="A3448" s="7" t="s">
        <v>6883</v>
      </c>
      <c r="B3448" s="8" t="s">
        <v>6884</v>
      </c>
      <c r="C3448" s="9">
        <v>206.57749999999999</v>
      </c>
      <c r="D3448" s="12" t="s">
        <v>8371</v>
      </c>
    </row>
    <row r="3449" spans="1:4" x14ac:dyDescent="0.3">
      <c r="A3449" s="7" t="s">
        <v>6885</v>
      </c>
      <c r="B3449" s="8" t="s">
        <v>6886</v>
      </c>
      <c r="C3449" s="9">
        <v>206.26609999999999</v>
      </c>
      <c r="D3449" s="12" t="s">
        <v>8372</v>
      </c>
    </row>
    <row r="3450" spans="1:4" x14ac:dyDescent="0.3">
      <c r="A3450" s="7" t="s">
        <v>6887</v>
      </c>
      <c r="B3450" s="8" t="s">
        <v>6888</v>
      </c>
      <c r="C3450" s="9">
        <v>205.23560000000001</v>
      </c>
      <c r="D3450" s="12" t="s">
        <v>8372</v>
      </c>
    </row>
    <row r="3451" spans="1:4" x14ac:dyDescent="0.3">
      <c r="A3451" s="7" t="s">
        <v>6889</v>
      </c>
      <c r="B3451" s="8" t="s">
        <v>6890</v>
      </c>
      <c r="C3451" s="9">
        <v>205.2</v>
      </c>
      <c r="D3451" s="12" t="s">
        <v>8371</v>
      </c>
    </row>
    <row r="3452" spans="1:4" x14ac:dyDescent="0.3">
      <c r="A3452" s="7" t="s">
        <v>6891</v>
      </c>
      <c r="B3452" s="8" t="s">
        <v>6892</v>
      </c>
      <c r="C3452" s="9">
        <v>204.76499999999999</v>
      </c>
      <c r="D3452" s="12" t="s">
        <v>8372</v>
      </c>
    </row>
    <row r="3453" spans="1:4" x14ac:dyDescent="0.3">
      <c r="A3453" s="7" t="s">
        <v>6893</v>
      </c>
      <c r="B3453" s="8" t="s">
        <v>6894</v>
      </c>
      <c r="C3453" s="9">
        <v>204.35149999999999</v>
      </c>
      <c r="D3453" s="12" t="s">
        <v>8372</v>
      </c>
    </row>
    <row r="3454" spans="1:4" x14ac:dyDescent="0.3">
      <c r="A3454" s="7" t="s">
        <v>6895</v>
      </c>
      <c r="B3454" s="8" t="s">
        <v>6896</v>
      </c>
      <c r="C3454" s="9">
        <v>204.06</v>
      </c>
      <c r="D3454" s="12" t="s">
        <v>8372</v>
      </c>
    </row>
    <row r="3455" spans="1:4" x14ac:dyDescent="0.3">
      <c r="A3455" s="7" t="s">
        <v>6897</v>
      </c>
      <c r="B3455" s="8" t="s">
        <v>6898</v>
      </c>
      <c r="C3455" s="9">
        <v>203.75960000000001</v>
      </c>
      <c r="D3455" s="12" t="s">
        <v>8372</v>
      </c>
    </row>
    <row r="3456" spans="1:4" x14ac:dyDescent="0.3">
      <c r="A3456" s="7" t="s">
        <v>6899</v>
      </c>
      <c r="B3456" s="8" t="s">
        <v>6900</v>
      </c>
      <c r="C3456" s="9">
        <v>203.2413</v>
      </c>
      <c r="D3456" s="12" t="s">
        <v>8372</v>
      </c>
    </row>
    <row r="3457" spans="1:4" x14ac:dyDescent="0.3">
      <c r="A3457" s="7" t="s">
        <v>6901</v>
      </c>
      <c r="B3457" s="8" t="s">
        <v>6902</v>
      </c>
      <c r="C3457" s="9">
        <v>202.95</v>
      </c>
      <c r="D3457" s="12" t="s">
        <v>8371</v>
      </c>
    </row>
    <row r="3458" spans="1:4" x14ac:dyDescent="0.3">
      <c r="A3458" s="7" t="s">
        <v>6903</v>
      </c>
      <c r="B3458" s="8" t="s">
        <v>6904</v>
      </c>
      <c r="C3458" s="9">
        <v>202.45500000000001</v>
      </c>
      <c r="D3458" s="12" t="s">
        <v>8372</v>
      </c>
    </row>
    <row r="3459" spans="1:4" x14ac:dyDescent="0.3">
      <c r="A3459" s="7" t="s">
        <v>6905</v>
      </c>
      <c r="B3459" s="8" t="s">
        <v>6906</v>
      </c>
      <c r="C3459" s="9">
        <v>202.44499999999999</v>
      </c>
      <c r="D3459" s="12" t="s">
        <v>8371</v>
      </c>
    </row>
    <row r="3460" spans="1:4" x14ac:dyDescent="0.3">
      <c r="A3460" s="7" t="s">
        <v>6907</v>
      </c>
      <c r="B3460" s="8" t="s">
        <v>6908</v>
      </c>
      <c r="C3460" s="9">
        <v>202.375</v>
      </c>
      <c r="D3460" s="12" t="s">
        <v>8371</v>
      </c>
    </row>
    <row r="3461" spans="1:4" x14ac:dyDescent="0.3">
      <c r="A3461" s="7" t="s">
        <v>6909</v>
      </c>
      <c r="B3461" s="8" t="s">
        <v>6910</v>
      </c>
      <c r="C3461" s="9">
        <v>202.35550000000001</v>
      </c>
      <c r="D3461" s="12" t="s">
        <v>8372</v>
      </c>
    </row>
    <row r="3462" spans="1:4" x14ac:dyDescent="0.3">
      <c r="A3462" s="7" t="s">
        <v>6911</v>
      </c>
      <c r="B3462" s="8" t="s">
        <v>6912</v>
      </c>
      <c r="C3462" s="9">
        <v>202.05</v>
      </c>
      <c r="D3462" s="12" t="s">
        <v>8371</v>
      </c>
    </row>
    <row r="3463" spans="1:4" x14ac:dyDescent="0.3">
      <c r="A3463" s="7" t="s">
        <v>6913</v>
      </c>
      <c r="B3463" s="8" t="s">
        <v>6914</v>
      </c>
      <c r="C3463" s="9">
        <v>201.47219999999999</v>
      </c>
      <c r="D3463" s="12" t="s">
        <v>8372</v>
      </c>
    </row>
    <row r="3464" spans="1:4" x14ac:dyDescent="0.3">
      <c r="A3464" s="7" t="s">
        <v>6915</v>
      </c>
      <c r="B3464" s="8" t="s">
        <v>6916</v>
      </c>
      <c r="C3464" s="9">
        <v>201.26580000000001</v>
      </c>
      <c r="D3464" s="12" t="s">
        <v>8372</v>
      </c>
    </row>
    <row r="3465" spans="1:4" x14ac:dyDescent="0.3">
      <c r="A3465" s="7" t="s">
        <v>6917</v>
      </c>
      <c r="B3465" s="8" t="s">
        <v>6918</v>
      </c>
      <c r="C3465" s="9">
        <v>200.3</v>
      </c>
      <c r="D3465" s="12" t="s">
        <v>8371</v>
      </c>
    </row>
    <row r="3466" spans="1:4" x14ac:dyDescent="0.3">
      <c r="A3466" s="7" t="s">
        <v>6919</v>
      </c>
      <c r="B3466" s="8" t="s">
        <v>6920</v>
      </c>
      <c r="C3466" s="9">
        <v>121.1546</v>
      </c>
      <c r="D3466" s="12" t="s">
        <v>8372</v>
      </c>
    </row>
    <row r="3467" spans="1:4" x14ac:dyDescent="0.3">
      <c r="A3467" s="7" t="s">
        <v>6921</v>
      </c>
      <c r="B3467" s="8" t="s">
        <v>6922</v>
      </c>
      <c r="C3467" s="9">
        <v>199.31</v>
      </c>
      <c r="D3467" s="12" t="s">
        <v>8371</v>
      </c>
    </row>
    <row r="3468" spans="1:4" x14ac:dyDescent="0.3">
      <c r="A3468" s="7" t="s">
        <v>6923</v>
      </c>
      <c r="B3468" s="8" t="s">
        <v>6924</v>
      </c>
      <c r="C3468" s="9">
        <v>198.93219999999999</v>
      </c>
      <c r="D3468" s="12" t="s">
        <v>8372</v>
      </c>
    </row>
    <row r="3469" spans="1:4" x14ac:dyDescent="0.3">
      <c r="A3469" s="7" t="s">
        <v>6925</v>
      </c>
      <c r="B3469" s="8" t="s">
        <v>6926</v>
      </c>
      <c r="C3469" s="9">
        <v>198.9</v>
      </c>
      <c r="D3469" s="12" t="s">
        <v>8371</v>
      </c>
    </row>
    <row r="3470" spans="1:4" x14ac:dyDescent="0.3">
      <c r="A3470" s="7" t="s">
        <v>6927</v>
      </c>
      <c r="B3470" s="8" t="s">
        <v>6928</v>
      </c>
      <c r="C3470" s="9">
        <v>198.8314</v>
      </c>
      <c r="D3470" s="12" t="s">
        <v>8371</v>
      </c>
    </row>
    <row r="3471" spans="1:4" x14ac:dyDescent="0.3">
      <c r="A3471" s="7" t="s">
        <v>6929</v>
      </c>
      <c r="B3471" s="8" t="s">
        <v>6930</v>
      </c>
      <c r="C3471" s="9">
        <v>198.79910000000001</v>
      </c>
      <c r="D3471" s="12" t="s">
        <v>8372</v>
      </c>
    </row>
    <row r="3472" spans="1:4" x14ac:dyDescent="0.3">
      <c r="A3472" s="7" t="s">
        <v>6931</v>
      </c>
      <c r="B3472" s="8" t="s">
        <v>6932</v>
      </c>
      <c r="C3472" s="9">
        <v>198.75</v>
      </c>
      <c r="D3472" s="12" t="s">
        <v>8371</v>
      </c>
    </row>
    <row r="3473" spans="1:4" x14ac:dyDescent="0.3">
      <c r="A3473" s="7" t="s">
        <v>6933</v>
      </c>
      <c r="B3473" s="8" t="s">
        <v>6934</v>
      </c>
      <c r="C3473" s="9">
        <v>198.71719999999999</v>
      </c>
      <c r="D3473" s="12" t="s">
        <v>8372</v>
      </c>
    </row>
    <row r="3474" spans="1:4" x14ac:dyDescent="0.3">
      <c r="A3474" s="7" t="s">
        <v>6935</v>
      </c>
      <c r="B3474" s="8" t="s">
        <v>6936</v>
      </c>
      <c r="C3474" s="9">
        <v>197.58789999999999</v>
      </c>
      <c r="D3474" s="12" t="s">
        <v>8372</v>
      </c>
    </row>
    <row r="3475" spans="1:4" x14ac:dyDescent="0.3">
      <c r="A3475" s="7" t="s">
        <v>6937</v>
      </c>
      <c r="B3475" s="8" t="s">
        <v>6938</v>
      </c>
      <c r="C3475" s="9">
        <v>197.48939999999999</v>
      </c>
      <c r="D3475" s="12" t="s">
        <v>8372</v>
      </c>
    </row>
    <row r="3476" spans="1:4" x14ac:dyDescent="0.3">
      <c r="A3476" s="7" t="s">
        <v>6939</v>
      </c>
      <c r="B3476" s="8" t="s">
        <v>6940</v>
      </c>
      <c r="C3476" s="9">
        <v>197.24289999999999</v>
      </c>
      <c r="D3476" s="12" t="s">
        <v>8372</v>
      </c>
    </row>
    <row r="3477" spans="1:4" x14ac:dyDescent="0.3">
      <c r="A3477" s="7" t="s">
        <v>6941</v>
      </c>
      <c r="B3477" s="8" t="s">
        <v>6942</v>
      </c>
      <c r="C3477" s="9">
        <v>197.23500000000001</v>
      </c>
      <c r="D3477" s="12" t="s">
        <v>8371</v>
      </c>
    </row>
    <row r="3478" spans="1:4" x14ac:dyDescent="0.3">
      <c r="A3478" s="7" t="s">
        <v>6943</v>
      </c>
      <c r="B3478" s="8" t="s">
        <v>6944</v>
      </c>
      <c r="C3478" s="9">
        <v>196.38740000000001</v>
      </c>
      <c r="D3478" s="12" t="s">
        <v>8372</v>
      </c>
    </row>
    <row r="3479" spans="1:4" x14ac:dyDescent="0.3">
      <c r="A3479" s="7" t="s">
        <v>6945</v>
      </c>
      <c r="B3479" s="8" t="s">
        <v>6946</v>
      </c>
      <c r="C3479" s="9">
        <v>196.315</v>
      </c>
      <c r="D3479" s="12" t="s">
        <v>8371</v>
      </c>
    </row>
    <row r="3480" spans="1:4" x14ac:dyDescent="0.3">
      <c r="A3480" s="7" t="s">
        <v>6947</v>
      </c>
      <c r="B3480" s="8" t="s">
        <v>6948</v>
      </c>
      <c r="C3480" s="9">
        <v>196.29</v>
      </c>
      <c r="D3480" s="12" t="s">
        <v>8371</v>
      </c>
    </row>
    <row r="3481" spans="1:4" x14ac:dyDescent="0.3">
      <c r="A3481" s="7" t="s">
        <v>6949</v>
      </c>
      <c r="B3481" s="8" t="s">
        <v>6950</v>
      </c>
      <c r="C3481" s="9">
        <v>196.131</v>
      </c>
      <c r="D3481" s="12" t="s">
        <v>8371</v>
      </c>
    </row>
    <row r="3482" spans="1:4" x14ac:dyDescent="0.3">
      <c r="A3482" s="7" t="s">
        <v>6951</v>
      </c>
      <c r="B3482" s="8" t="s">
        <v>6952</v>
      </c>
      <c r="C3482" s="9">
        <v>196</v>
      </c>
      <c r="D3482" s="12" t="s">
        <v>8371</v>
      </c>
    </row>
    <row r="3483" spans="1:4" x14ac:dyDescent="0.3">
      <c r="A3483" s="7" t="s">
        <v>6953</v>
      </c>
      <c r="B3483" s="8" t="s">
        <v>6954</v>
      </c>
      <c r="C3483" s="9">
        <v>195.62039999999999</v>
      </c>
      <c r="D3483" s="12" t="s">
        <v>8372</v>
      </c>
    </row>
    <row r="3484" spans="1:4" x14ac:dyDescent="0.3">
      <c r="A3484" s="7" t="s">
        <v>6955</v>
      </c>
      <c r="B3484" s="8" t="s">
        <v>6956</v>
      </c>
      <c r="C3484" s="9">
        <v>195.40219999999999</v>
      </c>
      <c r="D3484" s="12" t="s">
        <v>8372</v>
      </c>
    </row>
    <row r="3485" spans="1:4" x14ac:dyDescent="0.3">
      <c r="A3485" s="7" t="s">
        <v>6957</v>
      </c>
      <c r="B3485" s="8" t="s">
        <v>6958</v>
      </c>
      <c r="C3485" s="9">
        <v>194.00880000000001</v>
      </c>
      <c r="D3485" s="12" t="s">
        <v>8371</v>
      </c>
    </row>
    <row r="3486" spans="1:4" x14ac:dyDescent="0.3">
      <c r="A3486" s="7" t="s">
        <v>6959</v>
      </c>
      <c r="B3486" s="8" t="s">
        <v>6960</v>
      </c>
      <c r="C3486" s="9">
        <v>193.95</v>
      </c>
      <c r="D3486" s="12" t="s">
        <v>8371</v>
      </c>
    </row>
    <row r="3487" spans="1:4" x14ac:dyDescent="0.3">
      <c r="A3487" s="7" t="s">
        <v>6961</v>
      </c>
      <c r="B3487" s="8" t="s">
        <v>6962</v>
      </c>
      <c r="C3487" s="9">
        <v>193.37270000000001</v>
      </c>
      <c r="D3487" s="12" t="s">
        <v>8371</v>
      </c>
    </row>
    <row r="3488" spans="1:4" x14ac:dyDescent="0.3">
      <c r="A3488" s="7" t="s">
        <v>6963</v>
      </c>
      <c r="B3488" s="8" t="s">
        <v>6964</v>
      </c>
      <c r="C3488" s="9">
        <v>192.9195</v>
      </c>
      <c r="D3488" s="12" t="s">
        <v>8372</v>
      </c>
    </row>
    <row r="3489" spans="1:4" x14ac:dyDescent="0.3">
      <c r="A3489" s="7" t="s">
        <v>6965</v>
      </c>
      <c r="B3489" s="8" t="s">
        <v>6966</v>
      </c>
      <c r="C3489" s="9">
        <v>192.63810000000001</v>
      </c>
      <c r="D3489" s="12" t="s">
        <v>8371</v>
      </c>
    </row>
    <row r="3490" spans="1:4" x14ac:dyDescent="0.3">
      <c r="A3490" s="7" t="s">
        <v>6967</v>
      </c>
      <c r="B3490" s="8" t="s">
        <v>6968</v>
      </c>
      <c r="C3490" s="9">
        <v>191.97810000000001</v>
      </c>
      <c r="D3490" s="12" t="s">
        <v>8372</v>
      </c>
    </row>
    <row r="3491" spans="1:4" x14ac:dyDescent="0.3">
      <c r="A3491" s="7" t="s">
        <v>6969</v>
      </c>
      <c r="B3491" s="8" t="s">
        <v>6970</v>
      </c>
      <c r="C3491" s="9">
        <v>191.72380000000001</v>
      </c>
      <c r="D3491" s="12" t="s">
        <v>8372</v>
      </c>
    </row>
    <row r="3492" spans="1:4" x14ac:dyDescent="0.3">
      <c r="A3492" s="7" t="s">
        <v>6971</v>
      </c>
      <c r="B3492" s="8" t="s">
        <v>6972</v>
      </c>
      <c r="C3492" s="9">
        <v>191.51400000000001</v>
      </c>
      <c r="D3492" s="12" t="s">
        <v>8372</v>
      </c>
    </row>
    <row r="3493" spans="1:4" x14ac:dyDescent="0.3">
      <c r="A3493" s="7" t="s">
        <v>6973</v>
      </c>
      <c r="B3493" s="8" t="s">
        <v>6974</v>
      </c>
      <c r="C3493" s="9">
        <v>190.70779999999999</v>
      </c>
      <c r="D3493" s="12" t="s">
        <v>8372</v>
      </c>
    </row>
    <row r="3494" spans="1:4" x14ac:dyDescent="0.3">
      <c r="A3494" s="7" t="s">
        <v>6975</v>
      </c>
      <c r="B3494" s="8" t="s">
        <v>6976</v>
      </c>
      <c r="C3494" s="9">
        <v>190.5</v>
      </c>
      <c r="D3494" s="12" t="s">
        <v>8371</v>
      </c>
    </row>
    <row r="3495" spans="1:4" x14ac:dyDescent="0.3">
      <c r="A3495" s="7" t="s">
        <v>6977</v>
      </c>
      <c r="B3495" s="8" t="s">
        <v>6978</v>
      </c>
      <c r="C3495" s="9">
        <v>190.38499999999999</v>
      </c>
      <c r="D3495" s="12" t="s">
        <v>8371</v>
      </c>
    </row>
    <row r="3496" spans="1:4" x14ac:dyDescent="0.3">
      <c r="A3496" s="7" t="s">
        <v>6979</v>
      </c>
      <c r="B3496" s="8" t="s">
        <v>6980</v>
      </c>
      <c r="C3496" s="9">
        <v>190.05940000000001</v>
      </c>
      <c r="D3496" s="12" t="s">
        <v>8372</v>
      </c>
    </row>
    <row r="3497" spans="1:4" x14ac:dyDescent="0.3">
      <c r="A3497" s="7" t="s">
        <v>6981</v>
      </c>
      <c r="B3497" s="8" t="s">
        <v>6982</v>
      </c>
      <c r="C3497" s="9">
        <v>189.7011</v>
      </c>
      <c r="D3497" s="12" t="s">
        <v>8372</v>
      </c>
    </row>
    <row r="3498" spans="1:4" x14ac:dyDescent="0.3">
      <c r="A3498" s="7" t="s">
        <v>6983</v>
      </c>
      <c r="B3498" s="8" t="s">
        <v>6984</v>
      </c>
      <c r="C3498" s="9">
        <v>189.39850000000001</v>
      </c>
      <c r="D3498" s="12" t="s">
        <v>8372</v>
      </c>
    </row>
    <row r="3499" spans="1:4" x14ac:dyDescent="0.3">
      <c r="A3499" s="7" t="s">
        <v>6985</v>
      </c>
      <c r="B3499" s="8" t="s">
        <v>6986</v>
      </c>
      <c r="C3499" s="9">
        <v>189.33260000000001</v>
      </c>
      <c r="D3499" s="12" t="s">
        <v>8372</v>
      </c>
    </row>
    <row r="3500" spans="1:4" x14ac:dyDescent="0.3">
      <c r="A3500" s="7" t="s">
        <v>6987</v>
      </c>
      <c r="B3500" s="8" t="s">
        <v>6988</v>
      </c>
      <c r="C3500" s="9">
        <v>189.24</v>
      </c>
      <c r="D3500" s="12" t="s">
        <v>8371</v>
      </c>
    </row>
    <row r="3501" spans="1:4" x14ac:dyDescent="0.3">
      <c r="A3501" s="7" t="s">
        <v>6989</v>
      </c>
      <c r="B3501" s="8" t="s">
        <v>6990</v>
      </c>
      <c r="C3501" s="9">
        <v>189.17250000000001</v>
      </c>
      <c r="D3501" s="12" t="s">
        <v>8371</v>
      </c>
    </row>
    <row r="3502" spans="1:4" x14ac:dyDescent="0.3">
      <c r="A3502" s="7" t="s">
        <v>6991</v>
      </c>
      <c r="B3502" s="8" t="s">
        <v>6992</v>
      </c>
      <c r="C3502" s="9">
        <v>189.11750000000001</v>
      </c>
      <c r="D3502" s="12" t="s">
        <v>8372</v>
      </c>
    </row>
    <row r="3503" spans="1:4" x14ac:dyDescent="0.3">
      <c r="A3503" s="7" t="s">
        <v>6993</v>
      </c>
      <c r="B3503" s="8" t="s">
        <v>6994</v>
      </c>
      <c r="C3503" s="9">
        <v>188.55199999999999</v>
      </c>
      <c r="D3503" s="12" t="s">
        <v>8371</v>
      </c>
    </row>
    <row r="3504" spans="1:4" x14ac:dyDescent="0.3">
      <c r="A3504" s="7" t="s">
        <v>6995</v>
      </c>
      <c r="B3504" s="8" t="s">
        <v>6996</v>
      </c>
      <c r="C3504" s="9">
        <v>188.5</v>
      </c>
      <c r="D3504" s="12" t="s">
        <v>8371</v>
      </c>
    </row>
    <row r="3505" spans="1:4" x14ac:dyDescent="0.3">
      <c r="A3505" s="7" t="s">
        <v>6997</v>
      </c>
      <c r="B3505" s="8" t="s">
        <v>6998</v>
      </c>
      <c r="C3505" s="9">
        <v>188.4</v>
      </c>
      <c r="D3505" s="12" t="s">
        <v>8371</v>
      </c>
    </row>
    <row r="3506" spans="1:4" x14ac:dyDescent="0.3">
      <c r="A3506" s="7" t="s">
        <v>6999</v>
      </c>
      <c r="B3506" s="8" t="s">
        <v>7000</v>
      </c>
      <c r="C3506" s="9">
        <v>188.02500000000001</v>
      </c>
      <c r="D3506" s="12" t="s">
        <v>8371</v>
      </c>
    </row>
    <row r="3507" spans="1:4" x14ac:dyDescent="0.3">
      <c r="A3507" s="7" t="s">
        <v>7001</v>
      </c>
      <c r="B3507" s="8" t="s">
        <v>7002</v>
      </c>
      <c r="C3507" s="9">
        <v>187.65</v>
      </c>
      <c r="D3507" s="12" t="s">
        <v>8372</v>
      </c>
    </row>
    <row r="3508" spans="1:4" x14ac:dyDescent="0.3">
      <c r="A3508" s="7" t="s">
        <v>7003</v>
      </c>
      <c r="B3508" s="8" t="s">
        <v>7004</v>
      </c>
      <c r="C3508" s="9">
        <v>187.14760000000001</v>
      </c>
      <c r="D3508" s="12" t="s">
        <v>8372</v>
      </c>
    </row>
    <row r="3509" spans="1:4" x14ac:dyDescent="0.3">
      <c r="A3509" s="7" t="s">
        <v>7005</v>
      </c>
      <c r="B3509" s="8" t="s">
        <v>7006</v>
      </c>
      <c r="C3509" s="9">
        <v>187.15469999999999</v>
      </c>
      <c r="D3509" s="12" t="s">
        <v>8372</v>
      </c>
    </row>
    <row r="3510" spans="1:4" x14ac:dyDescent="0.3">
      <c r="A3510" s="7" t="s">
        <v>7007</v>
      </c>
      <c r="B3510" s="8" t="s">
        <v>7008</v>
      </c>
      <c r="C3510" s="9">
        <v>186.97819999999999</v>
      </c>
      <c r="D3510" s="12" t="s">
        <v>8372</v>
      </c>
    </row>
    <row r="3511" spans="1:4" x14ac:dyDescent="0.3">
      <c r="A3511" s="7" t="s">
        <v>7009</v>
      </c>
      <c r="B3511" s="8" t="s">
        <v>7010</v>
      </c>
      <c r="C3511" s="9">
        <v>186.65</v>
      </c>
      <c r="D3511" s="12" t="s">
        <v>8371</v>
      </c>
    </row>
    <row r="3512" spans="1:4" x14ac:dyDescent="0.3">
      <c r="A3512" s="7" t="s">
        <v>7011</v>
      </c>
      <c r="B3512" s="8" t="s">
        <v>7012</v>
      </c>
      <c r="C3512" s="9">
        <v>186.64009999999999</v>
      </c>
      <c r="D3512" s="12" t="s">
        <v>8372</v>
      </c>
    </row>
    <row r="3513" spans="1:4" x14ac:dyDescent="0.3">
      <c r="A3513" s="7" t="s">
        <v>7013</v>
      </c>
      <c r="B3513" s="8" t="s">
        <v>7014</v>
      </c>
      <c r="C3513" s="9">
        <v>186.4126</v>
      </c>
      <c r="D3513" s="12" t="s">
        <v>8372</v>
      </c>
    </row>
    <row r="3514" spans="1:4" x14ac:dyDescent="0.3">
      <c r="A3514" s="7" t="s">
        <v>7015</v>
      </c>
      <c r="B3514" s="8" t="s">
        <v>7016</v>
      </c>
      <c r="C3514" s="9">
        <v>186.40180000000001</v>
      </c>
      <c r="D3514" s="12" t="s">
        <v>8372</v>
      </c>
    </row>
    <row r="3515" spans="1:4" x14ac:dyDescent="0.3">
      <c r="A3515" s="7" t="s">
        <v>7017</v>
      </c>
      <c r="B3515" s="8" t="s">
        <v>7018</v>
      </c>
      <c r="C3515" s="9">
        <v>186.34110000000001</v>
      </c>
      <c r="D3515" s="12" t="s">
        <v>8372</v>
      </c>
    </row>
    <row r="3516" spans="1:4" x14ac:dyDescent="0.3">
      <c r="A3516" s="7" t="s">
        <v>7019</v>
      </c>
      <c r="B3516" s="8" t="s">
        <v>7020</v>
      </c>
      <c r="C3516" s="9">
        <v>186</v>
      </c>
      <c r="D3516" s="12" t="s">
        <v>8371</v>
      </c>
    </row>
    <row r="3517" spans="1:4" x14ac:dyDescent="0.3">
      <c r="A3517" s="7" t="s">
        <v>7021</v>
      </c>
      <c r="B3517" s="8" t="s">
        <v>7022</v>
      </c>
      <c r="C3517" s="9">
        <v>185.85</v>
      </c>
      <c r="D3517" s="12" t="s">
        <v>8371</v>
      </c>
    </row>
    <row r="3518" spans="1:4" x14ac:dyDescent="0.3">
      <c r="A3518" s="7" t="s">
        <v>7023</v>
      </c>
      <c r="B3518" s="8" t="s">
        <v>7024</v>
      </c>
      <c r="C3518" s="9">
        <v>185.43</v>
      </c>
      <c r="D3518" s="12" t="s">
        <v>8371</v>
      </c>
    </row>
    <row r="3519" spans="1:4" x14ac:dyDescent="0.3">
      <c r="A3519" s="7" t="s">
        <v>7025</v>
      </c>
      <c r="B3519" s="8" t="s">
        <v>7026</v>
      </c>
      <c r="C3519" s="9">
        <v>185.2937</v>
      </c>
      <c r="D3519" s="12" t="s">
        <v>8372</v>
      </c>
    </row>
    <row r="3520" spans="1:4" x14ac:dyDescent="0.3">
      <c r="A3520" s="7" t="s">
        <v>7027</v>
      </c>
      <c r="B3520" s="8" t="s">
        <v>7028</v>
      </c>
      <c r="C3520" s="9">
        <v>185.143</v>
      </c>
      <c r="D3520" s="12" t="s">
        <v>8372</v>
      </c>
    </row>
    <row r="3521" spans="1:4" x14ac:dyDescent="0.3">
      <c r="A3521" s="7" t="s">
        <v>7029</v>
      </c>
      <c r="B3521" s="8" t="s">
        <v>7030</v>
      </c>
      <c r="C3521" s="9">
        <v>185.07310000000001</v>
      </c>
      <c r="D3521" s="12" t="s">
        <v>8372</v>
      </c>
    </row>
    <row r="3522" spans="1:4" x14ac:dyDescent="0.3">
      <c r="A3522" s="7" t="s">
        <v>7031</v>
      </c>
      <c r="B3522" s="8" t="s">
        <v>7032</v>
      </c>
      <c r="C3522" s="9">
        <v>184.79499999999999</v>
      </c>
      <c r="D3522" s="12" t="s">
        <v>8371</v>
      </c>
    </row>
    <row r="3523" spans="1:4" x14ac:dyDescent="0.3">
      <c r="A3523" s="7" t="s">
        <v>7033</v>
      </c>
      <c r="B3523" s="8" t="s">
        <v>7034</v>
      </c>
      <c r="C3523" s="9">
        <v>184.29810000000001</v>
      </c>
      <c r="D3523" s="12" t="s">
        <v>8372</v>
      </c>
    </row>
    <row r="3524" spans="1:4" x14ac:dyDescent="0.3">
      <c r="A3524" s="7" t="s">
        <v>7035</v>
      </c>
      <c r="B3524" s="8" t="s">
        <v>7036</v>
      </c>
      <c r="C3524" s="9">
        <v>184.19720000000001</v>
      </c>
      <c r="D3524" s="12" t="s">
        <v>8372</v>
      </c>
    </row>
    <row r="3525" spans="1:4" x14ac:dyDescent="0.3">
      <c r="A3525" s="7" t="s">
        <v>7037</v>
      </c>
      <c r="B3525" s="8" t="s">
        <v>7038</v>
      </c>
      <c r="C3525" s="9">
        <v>184.12200000000001</v>
      </c>
      <c r="D3525" s="12" t="s">
        <v>8371</v>
      </c>
    </row>
    <row r="3526" spans="1:4" x14ac:dyDescent="0.3">
      <c r="A3526" s="7" t="s">
        <v>7039</v>
      </c>
      <c r="B3526" s="8" t="s">
        <v>7040</v>
      </c>
      <c r="C3526" s="9">
        <v>184.0222</v>
      </c>
      <c r="D3526" s="12" t="s">
        <v>8372</v>
      </c>
    </row>
    <row r="3527" spans="1:4" x14ac:dyDescent="0.3">
      <c r="A3527" s="7" t="s">
        <v>7041</v>
      </c>
      <c r="B3527" s="8" t="s">
        <v>7042</v>
      </c>
      <c r="C3527" s="9">
        <v>183.98849999999999</v>
      </c>
      <c r="D3527" s="12" t="s">
        <v>8372</v>
      </c>
    </row>
    <row r="3528" spans="1:4" x14ac:dyDescent="0.3">
      <c r="A3528" s="7" t="s">
        <v>7043</v>
      </c>
      <c r="B3528" s="8" t="s">
        <v>7044</v>
      </c>
      <c r="C3528" s="9">
        <v>183.8794</v>
      </c>
      <c r="D3528" s="12" t="s">
        <v>8372</v>
      </c>
    </row>
    <row r="3529" spans="1:4" x14ac:dyDescent="0.3">
      <c r="A3529" s="7" t="s">
        <v>7045</v>
      </c>
      <c r="B3529" s="8" t="s">
        <v>7046</v>
      </c>
      <c r="C3529" s="9">
        <v>183.75</v>
      </c>
      <c r="D3529" s="12" t="s">
        <v>8371</v>
      </c>
    </row>
    <row r="3530" spans="1:4" x14ac:dyDescent="0.3">
      <c r="A3530" s="7" t="s">
        <v>7047</v>
      </c>
      <c r="B3530" s="8" t="s">
        <v>7048</v>
      </c>
      <c r="C3530" s="9">
        <v>183.69</v>
      </c>
      <c r="D3530" s="12" t="s">
        <v>8371</v>
      </c>
    </row>
    <row r="3531" spans="1:4" x14ac:dyDescent="0.3">
      <c r="A3531" s="7" t="s">
        <v>7049</v>
      </c>
      <c r="B3531" s="8" t="s">
        <v>7050</v>
      </c>
      <c r="C3531" s="9">
        <v>183.6</v>
      </c>
      <c r="D3531" s="12" t="s">
        <v>8371</v>
      </c>
    </row>
    <row r="3532" spans="1:4" x14ac:dyDescent="0.3">
      <c r="A3532" s="7" t="s">
        <v>7051</v>
      </c>
      <c r="B3532" s="8" t="s">
        <v>7052</v>
      </c>
      <c r="C3532" s="9">
        <v>183.55</v>
      </c>
      <c r="D3532" s="12" t="s">
        <v>8371</v>
      </c>
    </row>
    <row r="3533" spans="1:4" x14ac:dyDescent="0.3">
      <c r="A3533" s="7" t="s">
        <v>7053</v>
      </c>
      <c r="B3533" s="8" t="s">
        <v>7054</v>
      </c>
      <c r="C3533" s="9">
        <v>183.24</v>
      </c>
      <c r="D3533" s="12" t="s">
        <v>8371</v>
      </c>
    </row>
    <row r="3534" spans="1:4" x14ac:dyDescent="0.3">
      <c r="A3534" s="7" t="s">
        <v>7055</v>
      </c>
      <c r="B3534" s="8" t="s">
        <v>7056</v>
      </c>
      <c r="C3534" s="9">
        <v>183.0214</v>
      </c>
      <c r="D3534" s="12" t="s">
        <v>8372</v>
      </c>
    </row>
    <row r="3535" spans="1:4" x14ac:dyDescent="0.3">
      <c r="A3535" s="7" t="s">
        <v>7057</v>
      </c>
      <c r="B3535" s="8" t="s">
        <v>7058</v>
      </c>
      <c r="C3535" s="9">
        <v>182.43629999999999</v>
      </c>
      <c r="D3535" s="12" t="s">
        <v>8372</v>
      </c>
    </row>
    <row r="3536" spans="1:4" x14ac:dyDescent="0.3">
      <c r="A3536" s="7" t="s">
        <v>7059</v>
      </c>
      <c r="B3536" s="8" t="s">
        <v>7060</v>
      </c>
      <c r="C3536" s="9">
        <v>182.40379999999999</v>
      </c>
      <c r="D3536" s="12" t="s">
        <v>8372</v>
      </c>
    </row>
    <row r="3537" spans="1:4" x14ac:dyDescent="0.3">
      <c r="A3537" s="7" t="s">
        <v>7061</v>
      </c>
      <c r="B3537" s="8" t="s">
        <v>7062</v>
      </c>
      <c r="C3537" s="9">
        <v>182.2517</v>
      </c>
      <c r="D3537" s="12" t="s">
        <v>8371</v>
      </c>
    </row>
    <row r="3538" spans="1:4" x14ac:dyDescent="0.3">
      <c r="A3538" s="7" t="s">
        <v>7063</v>
      </c>
      <c r="B3538" s="8" t="s">
        <v>7064</v>
      </c>
      <c r="C3538" s="9">
        <v>182.24</v>
      </c>
      <c r="D3538" s="12" t="s">
        <v>8371</v>
      </c>
    </row>
    <row r="3539" spans="1:4" x14ac:dyDescent="0.3">
      <c r="A3539" s="7" t="s">
        <v>7065</v>
      </c>
      <c r="B3539" s="8" t="s">
        <v>7066</v>
      </c>
      <c r="C3539" s="9">
        <v>181.93530000000001</v>
      </c>
      <c r="D3539" s="12" t="s">
        <v>8372</v>
      </c>
    </row>
    <row r="3540" spans="1:4" x14ac:dyDescent="0.3">
      <c r="A3540" s="7" t="s">
        <v>7067</v>
      </c>
      <c r="B3540" s="8" t="s">
        <v>7068</v>
      </c>
      <c r="C3540" s="9">
        <v>181.89109999999999</v>
      </c>
      <c r="D3540" s="12" t="s">
        <v>8372</v>
      </c>
    </row>
    <row r="3541" spans="1:4" x14ac:dyDescent="0.3">
      <c r="A3541" s="7" t="s">
        <v>7069</v>
      </c>
      <c r="B3541" s="8" t="s">
        <v>7070</v>
      </c>
      <c r="C3541" s="9">
        <v>180.9</v>
      </c>
      <c r="D3541" s="12" t="s">
        <v>8371</v>
      </c>
    </row>
    <row r="3542" spans="1:4" x14ac:dyDescent="0.3">
      <c r="A3542" s="7" t="s">
        <v>7071</v>
      </c>
      <c r="B3542" s="8" t="s">
        <v>7072</v>
      </c>
      <c r="C3542" s="9">
        <v>180.4</v>
      </c>
      <c r="D3542" s="12" t="s">
        <v>8371</v>
      </c>
    </row>
    <row r="3543" spans="1:4" x14ac:dyDescent="0.3">
      <c r="A3543" s="7" t="s">
        <v>7073</v>
      </c>
      <c r="B3543" s="8" t="s">
        <v>7074</v>
      </c>
      <c r="C3543" s="9">
        <v>180.1798</v>
      </c>
      <c r="D3543" s="12" t="s">
        <v>8372</v>
      </c>
    </row>
    <row r="3544" spans="1:4" x14ac:dyDescent="0.3">
      <c r="A3544" s="7" t="s">
        <v>7075</v>
      </c>
      <c r="B3544" s="8" t="s">
        <v>7076</v>
      </c>
      <c r="C3544" s="9">
        <v>179.62</v>
      </c>
      <c r="D3544" s="12" t="s">
        <v>8371</v>
      </c>
    </row>
    <row r="3545" spans="1:4" x14ac:dyDescent="0.3">
      <c r="A3545" s="7" t="s">
        <v>7077</v>
      </c>
      <c r="B3545" s="8" t="s">
        <v>7078</v>
      </c>
      <c r="C3545" s="9">
        <v>179.55</v>
      </c>
      <c r="D3545" s="12" t="s">
        <v>8371</v>
      </c>
    </row>
    <row r="3546" spans="1:4" x14ac:dyDescent="0.3">
      <c r="A3546" s="7" t="s">
        <v>7079</v>
      </c>
      <c r="B3546" s="8" t="s">
        <v>7080</v>
      </c>
      <c r="C3546" s="9">
        <v>179.41210000000001</v>
      </c>
      <c r="D3546" s="12" t="s">
        <v>8372</v>
      </c>
    </row>
    <row r="3547" spans="1:4" x14ac:dyDescent="0.3">
      <c r="A3547" s="7" t="s">
        <v>7081</v>
      </c>
      <c r="B3547" s="8" t="s">
        <v>7082</v>
      </c>
      <c r="C3547" s="9">
        <v>179.4111</v>
      </c>
      <c r="D3547" s="12" t="s">
        <v>8372</v>
      </c>
    </row>
    <row r="3548" spans="1:4" x14ac:dyDescent="0.3">
      <c r="A3548" s="7" t="s">
        <v>7083</v>
      </c>
      <c r="B3548" s="8" t="s">
        <v>7084</v>
      </c>
      <c r="C3548" s="9">
        <v>178.96610000000001</v>
      </c>
      <c r="D3548" s="12" t="s">
        <v>8372</v>
      </c>
    </row>
    <row r="3549" spans="1:4" x14ac:dyDescent="0.3">
      <c r="A3549" s="7" t="s">
        <v>7085</v>
      </c>
      <c r="B3549" s="8" t="s">
        <v>7086</v>
      </c>
      <c r="C3549" s="9">
        <v>178.95</v>
      </c>
      <c r="D3549" s="12" t="s">
        <v>8371</v>
      </c>
    </row>
    <row r="3550" spans="1:4" x14ac:dyDescent="0.3">
      <c r="A3550" s="7" t="s">
        <v>7087</v>
      </c>
      <c r="B3550" s="8" t="s">
        <v>7088</v>
      </c>
      <c r="C3550" s="9">
        <v>178.92099999999999</v>
      </c>
      <c r="D3550" s="12" t="s">
        <v>8372</v>
      </c>
    </row>
    <row r="3551" spans="1:4" x14ac:dyDescent="0.3">
      <c r="A3551" s="7" t="s">
        <v>7089</v>
      </c>
      <c r="B3551" s="8" t="s">
        <v>7090</v>
      </c>
      <c r="C3551" s="9">
        <v>178.465</v>
      </c>
      <c r="D3551" s="12" t="s">
        <v>8371</v>
      </c>
    </row>
    <row r="3552" spans="1:4" x14ac:dyDescent="0.3">
      <c r="A3552" s="7" t="s">
        <v>7091</v>
      </c>
      <c r="B3552" s="8" t="s">
        <v>7092</v>
      </c>
      <c r="C3552" s="9">
        <v>178.2978</v>
      </c>
      <c r="D3552" s="12" t="s">
        <v>8372</v>
      </c>
    </row>
    <row r="3553" spans="1:4" x14ac:dyDescent="0.3">
      <c r="A3553" s="7" t="s">
        <v>7093</v>
      </c>
      <c r="B3553" s="8" t="s">
        <v>7094</v>
      </c>
      <c r="C3553" s="9">
        <v>177.84</v>
      </c>
      <c r="D3553" s="12" t="s">
        <v>8372</v>
      </c>
    </row>
    <row r="3554" spans="1:4" x14ac:dyDescent="0.3">
      <c r="A3554" s="7" t="s">
        <v>7095</v>
      </c>
      <c r="B3554" s="8" t="s">
        <v>7096</v>
      </c>
      <c r="C3554" s="9">
        <v>177.23580000000001</v>
      </c>
      <c r="D3554" s="12" t="s">
        <v>8371</v>
      </c>
    </row>
    <row r="3555" spans="1:4" x14ac:dyDescent="0.3">
      <c r="A3555" s="7" t="s">
        <v>7097</v>
      </c>
      <c r="B3555" s="8" t="s">
        <v>7098</v>
      </c>
      <c r="C3555" s="9">
        <v>176.8</v>
      </c>
      <c r="D3555" s="12" t="s">
        <v>8371</v>
      </c>
    </row>
    <row r="3556" spans="1:4" x14ac:dyDescent="0.3">
      <c r="A3556" s="7" t="s">
        <v>7099</v>
      </c>
      <c r="B3556" s="8" t="s">
        <v>7100</v>
      </c>
      <c r="C3556" s="9">
        <v>176.6901</v>
      </c>
      <c r="D3556" s="12" t="s">
        <v>8372</v>
      </c>
    </row>
    <row r="3557" spans="1:4" x14ac:dyDescent="0.3">
      <c r="A3557" s="7" t="s">
        <v>7101</v>
      </c>
      <c r="B3557" s="8" t="s">
        <v>7102</v>
      </c>
      <c r="C3557" s="9">
        <v>176.5444</v>
      </c>
      <c r="D3557" s="12" t="s">
        <v>8372</v>
      </c>
    </row>
    <row r="3558" spans="1:4" x14ac:dyDescent="0.3">
      <c r="A3558" s="7" t="s">
        <v>7103</v>
      </c>
      <c r="B3558" s="8" t="s">
        <v>7104</v>
      </c>
      <c r="C3558" s="9">
        <v>176.1584</v>
      </c>
      <c r="D3558" s="12" t="s">
        <v>8371</v>
      </c>
    </row>
    <row r="3559" spans="1:4" x14ac:dyDescent="0.3">
      <c r="A3559" s="7" t="s">
        <v>7105</v>
      </c>
      <c r="B3559" s="8" t="s">
        <v>7106</v>
      </c>
      <c r="C3559" s="9">
        <v>176.0094</v>
      </c>
      <c r="D3559" s="12" t="s">
        <v>8372</v>
      </c>
    </row>
    <row r="3560" spans="1:4" x14ac:dyDescent="0.3">
      <c r="A3560" s="7" t="s">
        <v>7107</v>
      </c>
      <c r="B3560" s="8" t="s">
        <v>7108</v>
      </c>
      <c r="C3560" s="9">
        <v>175.98</v>
      </c>
      <c r="D3560" s="12" t="s">
        <v>8371</v>
      </c>
    </row>
    <row r="3561" spans="1:4" x14ac:dyDescent="0.3">
      <c r="A3561" s="7" t="s">
        <v>7109</v>
      </c>
      <c r="B3561" s="8" t="s">
        <v>7110</v>
      </c>
      <c r="C3561" s="9">
        <v>175.8537</v>
      </c>
      <c r="D3561" s="12" t="s">
        <v>8372</v>
      </c>
    </row>
    <row r="3562" spans="1:4" x14ac:dyDescent="0.3">
      <c r="A3562" s="7" t="s">
        <v>7111</v>
      </c>
      <c r="B3562" s="8" t="s">
        <v>7112</v>
      </c>
      <c r="C3562" s="9">
        <v>175.68790000000001</v>
      </c>
      <c r="D3562" s="12" t="s">
        <v>8371</v>
      </c>
    </row>
    <row r="3563" spans="1:4" x14ac:dyDescent="0.3">
      <c r="A3563" s="7" t="s">
        <v>7113</v>
      </c>
      <c r="B3563" s="8" t="s">
        <v>7114</v>
      </c>
      <c r="C3563" s="9">
        <v>175.4</v>
      </c>
      <c r="D3563" s="12" t="s">
        <v>8371</v>
      </c>
    </row>
    <row r="3564" spans="1:4" x14ac:dyDescent="0.3">
      <c r="A3564" s="7" t="s">
        <v>7115</v>
      </c>
      <c r="B3564" s="8" t="s">
        <v>7116</v>
      </c>
      <c r="C3564" s="9">
        <v>175.352</v>
      </c>
      <c r="D3564" s="12" t="s">
        <v>8371</v>
      </c>
    </row>
    <row r="3565" spans="1:4" x14ac:dyDescent="0.3">
      <c r="A3565" s="7" t="s">
        <v>7117</v>
      </c>
      <c r="B3565" s="8" t="s">
        <v>7118</v>
      </c>
      <c r="C3565" s="9">
        <v>175.15110000000001</v>
      </c>
      <c r="D3565" s="12" t="s">
        <v>8372</v>
      </c>
    </row>
    <row r="3566" spans="1:4" x14ac:dyDescent="0.3">
      <c r="A3566" s="7" t="s">
        <v>7119</v>
      </c>
      <c r="B3566" s="8" t="s">
        <v>7120</v>
      </c>
      <c r="C3566" s="9">
        <v>173.7868</v>
      </c>
      <c r="D3566" s="12" t="s">
        <v>8372</v>
      </c>
    </row>
    <row r="3567" spans="1:4" x14ac:dyDescent="0.3">
      <c r="A3567" s="7" t="s">
        <v>7121</v>
      </c>
      <c r="B3567" s="8" t="s">
        <v>7122</v>
      </c>
      <c r="C3567" s="9">
        <v>173.4854</v>
      </c>
      <c r="D3567" s="12" t="s">
        <v>8372</v>
      </c>
    </row>
    <row r="3568" spans="1:4" x14ac:dyDescent="0.3">
      <c r="A3568" s="7" t="s">
        <v>7123</v>
      </c>
      <c r="B3568" s="8" t="s">
        <v>7124</v>
      </c>
      <c r="C3568" s="9">
        <v>173.35</v>
      </c>
      <c r="D3568" s="12" t="s">
        <v>8371</v>
      </c>
    </row>
    <row r="3569" spans="1:4" x14ac:dyDescent="0.3">
      <c r="A3569" s="7" t="s">
        <v>7125</v>
      </c>
      <c r="B3569" s="8" t="s">
        <v>7126</v>
      </c>
      <c r="C3569" s="9">
        <v>173</v>
      </c>
      <c r="D3569" s="12" t="s">
        <v>8371</v>
      </c>
    </row>
    <row r="3570" spans="1:4" x14ac:dyDescent="0.3">
      <c r="A3570" s="7" t="s">
        <v>7127</v>
      </c>
      <c r="B3570" s="8" t="s">
        <v>7128</v>
      </c>
      <c r="C3570" s="9">
        <v>172.80500000000001</v>
      </c>
      <c r="D3570" s="12" t="s">
        <v>8371</v>
      </c>
    </row>
    <row r="3571" spans="1:4" x14ac:dyDescent="0.3">
      <c r="A3571" s="7" t="s">
        <v>7129</v>
      </c>
      <c r="B3571" s="8" t="s">
        <v>7130</v>
      </c>
      <c r="C3571" s="9">
        <v>172.59710000000001</v>
      </c>
      <c r="D3571" s="12" t="s">
        <v>8372</v>
      </c>
    </row>
    <row r="3572" spans="1:4" x14ac:dyDescent="0.3">
      <c r="A3572" s="7" t="s">
        <v>7131</v>
      </c>
      <c r="B3572" s="8" t="s">
        <v>7132</v>
      </c>
      <c r="C3572" s="9">
        <v>172.5898</v>
      </c>
      <c r="D3572" s="12" t="s">
        <v>8372</v>
      </c>
    </row>
    <row r="3573" spans="1:4" x14ac:dyDescent="0.3">
      <c r="A3573" s="7" t="s">
        <v>7133</v>
      </c>
      <c r="B3573" s="8" t="s">
        <v>7134</v>
      </c>
      <c r="C3573" s="9">
        <v>172.49420000000001</v>
      </c>
      <c r="D3573" s="12" t="s">
        <v>8372</v>
      </c>
    </row>
    <row r="3574" spans="1:4" x14ac:dyDescent="0.3">
      <c r="A3574" s="7" t="s">
        <v>7135</v>
      </c>
      <c r="B3574" s="8" t="s">
        <v>7136</v>
      </c>
      <c r="C3574" s="9">
        <v>172.46250000000001</v>
      </c>
      <c r="D3574" s="12" t="s">
        <v>8371</v>
      </c>
    </row>
    <row r="3575" spans="1:4" x14ac:dyDescent="0.3">
      <c r="A3575" s="7" t="s">
        <v>7137</v>
      </c>
      <c r="B3575" s="8" t="s">
        <v>7138</v>
      </c>
      <c r="C3575" s="9">
        <v>172.32499999999999</v>
      </c>
      <c r="D3575" s="12" t="s">
        <v>8371</v>
      </c>
    </row>
    <row r="3576" spans="1:4" x14ac:dyDescent="0.3">
      <c r="A3576" s="7" t="s">
        <v>7139</v>
      </c>
      <c r="B3576" s="8" t="s">
        <v>7140</v>
      </c>
      <c r="C3576" s="9">
        <v>172.1849</v>
      </c>
      <c r="D3576" s="12" t="s">
        <v>8372</v>
      </c>
    </row>
    <row r="3577" spans="1:4" x14ac:dyDescent="0.3">
      <c r="A3577" s="7" t="s">
        <v>7141</v>
      </c>
      <c r="B3577" s="8" t="s">
        <v>7142</v>
      </c>
      <c r="C3577" s="9">
        <v>171.875</v>
      </c>
      <c r="D3577" s="12" t="s">
        <v>8371</v>
      </c>
    </row>
    <row r="3578" spans="1:4" x14ac:dyDescent="0.3">
      <c r="A3578" s="7" t="s">
        <v>7143</v>
      </c>
      <c r="B3578" s="8" t="s">
        <v>7144</v>
      </c>
      <c r="C3578" s="9">
        <v>171.3905</v>
      </c>
      <c r="D3578" s="12" t="s">
        <v>8372</v>
      </c>
    </row>
    <row r="3579" spans="1:4" x14ac:dyDescent="0.3">
      <c r="A3579" s="7" t="s">
        <v>7145</v>
      </c>
      <c r="B3579" s="8" t="s">
        <v>7146</v>
      </c>
      <c r="C3579" s="9">
        <v>171.07509999999999</v>
      </c>
      <c r="D3579" s="12" t="s">
        <v>8372</v>
      </c>
    </row>
    <row r="3580" spans="1:4" x14ac:dyDescent="0.3">
      <c r="A3580" s="7" t="s">
        <v>7147</v>
      </c>
      <c r="B3580" s="8" t="s">
        <v>7148</v>
      </c>
      <c r="C3580" s="9">
        <v>103.28489999999999</v>
      </c>
      <c r="D3580" s="12" t="s">
        <v>8372</v>
      </c>
    </row>
    <row r="3581" spans="1:4" x14ac:dyDescent="0.3">
      <c r="A3581" s="7" t="s">
        <v>7149</v>
      </c>
      <c r="B3581" s="8" t="s">
        <v>7150</v>
      </c>
      <c r="C3581" s="9">
        <v>170.625</v>
      </c>
      <c r="D3581" s="12" t="s">
        <v>8371</v>
      </c>
    </row>
    <row r="3582" spans="1:4" x14ac:dyDescent="0.3">
      <c r="A3582" s="7" t="s">
        <v>7151</v>
      </c>
      <c r="B3582" s="8" t="s">
        <v>7152</v>
      </c>
      <c r="C3582" s="9">
        <v>170.31659999999999</v>
      </c>
      <c r="D3582" s="12" t="s">
        <v>8372</v>
      </c>
    </row>
    <row r="3583" spans="1:4" x14ac:dyDescent="0.3">
      <c r="A3583" s="7" t="s">
        <v>7153</v>
      </c>
      <c r="B3583" s="8" t="s">
        <v>7154</v>
      </c>
      <c r="C3583" s="9">
        <v>169.89590000000001</v>
      </c>
      <c r="D3583" s="12" t="s">
        <v>8372</v>
      </c>
    </row>
    <row r="3584" spans="1:4" x14ac:dyDescent="0.3">
      <c r="A3584" s="7" t="s">
        <v>7155</v>
      </c>
      <c r="B3584" s="8" t="s">
        <v>7156</v>
      </c>
      <c r="C3584" s="9">
        <v>169.9</v>
      </c>
      <c r="D3584" s="12" t="s">
        <v>8371</v>
      </c>
    </row>
    <row r="3585" spans="1:4" x14ac:dyDescent="0.3">
      <c r="A3585" s="7" t="s">
        <v>7157</v>
      </c>
      <c r="B3585" s="8" t="s">
        <v>7158</v>
      </c>
      <c r="C3585" s="9">
        <v>169.14250000000001</v>
      </c>
      <c r="D3585" s="12" t="s">
        <v>8371</v>
      </c>
    </row>
    <row r="3586" spans="1:4" x14ac:dyDescent="0.3">
      <c r="A3586" s="7" t="s">
        <v>7159</v>
      </c>
      <c r="B3586" s="8" t="s">
        <v>7160</v>
      </c>
      <c r="C3586" s="9">
        <v>169.14</v>
      </c>
      <c r="D3586" s="12" t="s">
        <v>8372</v>
      </c>
    </row>
    <row r="3587" spans="1:4" x14ac:dyDescent="0.3">
      <c r="A3587" s="7" t="s">
        <v>7161</v>
      </c>
      <c r="B3587" s="8" t="s">
        <v>7162</v>
      </c>
      <c r="C3587" s="9">
        <v>168.92</v>
      </c>
      <c r="D3587" s="12" t="s">
        <v>8371</v>
      </c>
    </row>
    <row r="3588" spans="1:4" x14ac:dyDescent="0.3">
      <c r="A3588" s="7" t="s">
        <v>7163</v>
      </c>
      <c r="B3588" s="8" t="s">
        <v>7164</v>
      </c>
      <c r="C3588" s="9">
        <v>168.81829999999999</v>
      </c>
      <c r="D3588" s="12" t="s">
        <v>8372</v>
      </c>
    </row>
    <row r="3589" spans="1:4" x14ac:dyDescent="0.3">
      <c r="A3589" s="7" t="s">
        <v>7165</v>
      </c>
      <c r="B3589" s="8" t="s">
        <v>7166</v>
      </c>
      <c r="C3589" s="9">
        <v>168.48070000000001</v>
      </c>
      <c r="D3589" s="12" t="s">
        <v>8372</v>
      </c>
    </row>
    <row r="3590" spans="1:4" x14ac:dyDescent="0.3">
      <c r="A3590" s="7" t="s">
        <v>7167</v>
      </c>
      <c r="B3590" s="8" t="s">
        <v>7168</v>
      </c>
      <c r="C3590" s="9">
        <v>168.33849999999899</v>
      </c>
      <c r="D3590" s="12" t="s">
        <v>8372</v>
      </c>
    </row>
    <row r="3591" spans="1:4" x14ac:dyDescent="0.3">
      <c r="A3591" s="7" t="s">
        <v>7169</v>
      </c>
      <c r="B3591" s="8" t="s">
        <v>7170</v>
      </c>
      <c r="C3591" s="9">
        <v>168.322</v>
      </c>
      <c r="D3591" s="12" t="s">
        <v>8371</v>
      </c>
    </row>
    <row r="3592" spans="1:4" x14ac:dyDescent="0.3">
      <c r="A3592" s="7" t="s">
        <v>7171</v>
      </c>
      <c r="B3592" s="8" t="s">
        <v>7172</v>
      </c>
      <c r="C3592" s="9">
        <v>168.08</v>
      </c>
      <c r="D3592" s="12" t="s">
        <v>8372</v>
      </c>
    </row>
    <row r="3593" spans="1:4" x14ac:dyDescent="0.3">
      <c r="A3593" s="7" t="s">
        <v>7173</v>
      </c>
      <c r="B3593" s="8" t="s">
        <v>7174</v>
      </c>
      <c r="C3593" s="9">
        <v>168.03869999999901</v>
      </c>
      <c r="D3593" s="12" t="s">
        <v>8372</v>
      </c>
    </row>
    <row r="3594" spans="1:4" x14ac:dyDescent="0.3">
      <c r="A3594" s="7" t="s">
        <v>7175</v>
      </c>
      <c r="B3594" s="8" t="s">
        <v>7176</v>
      </c>
      <c r="C3594" s="9">
        <v>167.88</v>
      </c>
      <c r="D3594" s="12" t="s">
        <v>8371</v>
      </c>
    </row>
    <row r="3595" spans="1:4" x14ac:dyDescent="0.3">
      <c r="A3595" s="7" t="s">
        <v>7177</v>
      </c>
      <c r="B3595" s="8" t="s">
        <v>7178</v>
      </c>
      <c r="C3595" s="9">
        <v>167.69820000000001</v>
      </c>
      <c r="D3595" s="12" t="s">
        <v>8372</v>
      </c>
    </row>
    <row r="3596" spans="1:4" x14ac:dyDescent="0.3">
      <c r="A3596" s="7" t="s">
        <v>7179</v>
      </c>
      <c r="B3596" s="8" t="s">
        <v>7180</v>
      </c>
      <c r="C3596" s="9">
        <v>167.67</v>
      </c>
      <c r="D3596" s="12" t="s">
        <v>8372</v>
      </c>
    </row>
    <row r="3597" spans="1:4" x14ac:dyDescent="0.3">
      <c r="A3597" s="7" t="s">
        <v>7181</v>
      </c>
      <c r="B3597" s="8" t="s">
        <v>7182</v>
      </c>
      <c r="C3597" s="9">
        <v>167.16</v>
      </c>
      <c r="D3597" s="12" t="s">
        <v>8371</v>
      </c>
    </row>
    <row r="3598" spans="1:4" x14ac:dyDescent="0.3">
      <c r="A3598" s="7" t="s">
        <v>7183</v>
      </c>
      <c r="B3598" s="8" t="s">
        <v>7184</v>
      </c>
      <c r="C3598" s="9">
        <v>165.5</v>
      </c>
      <c r="D3598" s="12" t="s">
        <v>8371</v>
      </c>
    </row>
    <row r="3599" spans="1:4" x14ac:dyDescent="0.3">
      <c r="A3599" s="7" t="s">
        <v>7185</v>
      </c>
      <c r="B3599" s="8" t="s">
        <v>7186</v>
      </c>
      <c r="C3599" s="9">
        <v>165.375</v>
      </c>
      <c r="D3599" s="12" t="s">
        <v>8371</v>
      </c>
    </row>
    <row r="3600" spans="1:4" x14ac:dyDescent="0.3">
      <c r="A3600" s="7" t="s">
        <v>7187</v>
      </c>
      <c r="B3600" s="8" t="s">
        <v>7188</v>
      </c>
      <c r="C3600" s="9">
        <v>164.47499999999999</v>
      </c>
      <c r="D3600" s="12" t="s">
        <v>8371</v>
      </c>
    </row>
    <row r="3601" spans="1:4" x14ac:dyDescent="0.3">
      <c r="A3601" s="7" t="s">
        <v>7189</v>
      </c>
      <c r="B3601" s="8" t="s">
        <v>7190</v>
      </c>
      <c r="C3601" s="9">
        <v>164.35</v>
      </c>
      <c r="D3601" s="12" t="s">
        <v>8371</v>
      </c>
    </row>
    <row r="3602" spans="1:4" x14ac:dyDescent="0.3">
      <c r="A3602" s="7" t="s">
        <v>7191</v>
      </c>
      <c r="B3602" s="8" t="s">
        <v>7192</v>
      </c>
      <c r="C3602" s="9">
        <v>164.34</v>
      </c>
      <c r="D3602" s="12" t="s">
        <v>8371</v>
      </c>
    </row>
    <row r="3603" spans="1:4" x14ac:dyDescent="0.3">
      <c r="A3603" s="7" t="s">
        <v>7193</v>
      </c>
      <c r="B3603" s="8" t="s">
        <v>7194</v>
      </c>
      <c r="C3603" s="9">
        <v>163</v>
      </c>
      <c r="D3603" s="12" t="s">
        <v>8371</v>
      </c>
    </row>
    <row r="3604" spans="1:4" x14ac:dyDescent="0.3">
      <c r="A3604" s="7" t="s">
        <v>7195</v>
      </c>
      <c r="B3604" s="8" t="s">
        <v>7196</v>
      </c>
      <c r="C3604" s="9">
        <v>162.61000000000001</v>
      </c>
      <c r="D3604" s="12" t="s">
        <v>8371</v>
      </c>
    </row>
    <row r="3605" spans="1:4" x14ac:dyDescent="0.3">
      <c r="A3605" s="7" t="s">
        <v>7197</v>
      </c>
      <c r="B3605" s="8" t="s">
        <v>7198</v>
      </c>
      <c r="C3605" s="9">
        <v>162.60499999999999</v>
      </c>
      <c r="D3605" s="12" t="s">
        <v>8371</v>
      </c>
    </row>
    <row r="3606" spans="1:4" x14ac:dyDescent="0.3">
      <c r="A3606" s="7" t="s">
        <v>7199</v>
      </c>
      <c r="B3606" s="8" t="s">
        <v>7200</v>
      </c>
      <c r="C3606" s="9">
        <v>160.91589999999999</v>
      </c>
      <c r="D3606" s="12" t="s">
        <v>8372</v>
      </c>
    </row>
    <row r="3607" spans="1:4" x14ac:dyDescent="0.3">
      <c r="A3607" s="7" t="s">
        <v>7201</v>
      </c>
      <c r="B3607" s="8" t="s">
        <v>7202</v>
      </c>
      <c r="C3607" s="9">
        <v>160.8434</v>
      </c>
      <c r="D3607" s="12" t="s">
        <v>8372</v>
      </c>
    </row>
    <row r="3608" spans="1:4" x14ac:dyDescent="0.3">
      <c r="A3608" s="7" t="s">
        <v>7203</v>
      </c>
      <c r="B3608" s="8" t="s">
        <v>7204</v>
      </c>
      <c r="C3608" s="9">
        <v>160.33600000000001</v>
      </c>
      <c r="D3608" s="12" t="s">
        <v>8371</v>
      </c>
    </row>
    <row r="3609" spans="1:4" x14ac:dyDescent="0.3">
      <c r="A3609" s="7" t="s">
        <v>7205</v>
      </c>
      <c r="B3609" s="8" t="s">
        <v>7206</v>
      </c>
      <c r="C3609" s="9">
        <v>160.24109999999999</v>
      </c>
      <c r="D3609" s="12" t="s">
        <v>8372</v>
      </c>
    </row>
    <row r="3610" spans="1:4" x14ac:dyDescent="0.3">
      <c r="A3610" s="7" t="s">
        <v>7207</v>
      </c>
      <c r="B3610" s="8" t="s">
        <v>7208</v>
      </c>
      <c r="C3610" s="9">
        <v>160.14429999999999</v>
      </c>
      <c r="D3610" s="12" t="s">
        <v>8372</v>
      </c>
    </row>
    <row r="3611" spans="1:4" x14ac:dyDescent="0.3">
      <c r="A3611" s="7" t="s">
        <v>7209</v>
      </c>
      <c r="B3611" s="8" t="s">
        <v>7210</v>
      </c>
      <c r="C3611" s="9">
        <v>159.94999999999999</v>
      </c>
      <c r="D3611" s="12" t="s">
        <v>8371</v>
      </c>
    </row>
    <row r="3612" spans="1:4" x14ac:dyDescent="0.3">
      <c r="A3612" s="7" t="s">
        <v>7211</v>
      </c>
      <c r="B3612" s="8" t="s">
        <v>7212</v>
      </c>
      <c r="C3612" s="9">
        <v>159.44999999999999</v>
      </c>
      <c r="D3612" s="12" t="s">
        <v>8371</v>
      </c>
    </row>
    <row r="3613" spans="1:4" x14ac:dyDescent="0.3">
      <c r="A3613" s="7" t="s">
        <v>7213</v>
      </c>
      <c r="B3613" s="8" t="s">
        <v>7214</v>
      </c>
      <c r="C3613" s="9">
        <v>159.15</v>
      </c>
      <c r="D3613" s="12" t="s">
        <v>8371</v>
      </c>
    </row>
    <row r="3614" spans="1:4" x14ac:dyDescent="0.3">
      <c r="A3614" s="7" t="s">
        <v>7215</v>
      </c>
      <c r="B3614" s="8" t="s">
        <v>7216</v>
      </c>
      <c r="C3614" s="9">
        <v>159.15</v>
      </c>
      <c r="D3614" s="12" t="s">
        <v>8371</v>
      </c>
    </row>
    <row r="3615" spans="1:4" x14ac:dyDescent="0.3">
      <c r="A3615" s="7" t="s">
        <v>7217</v>
      </c>
      <c r="B3615" s="8" t="s">
        <v>7218</v>
      </c>
      <c r="C3615" s="9">
        <v>158.80090000000001</v>
      </c>
      <c r="D3615" s="12" t="s">
        <v>8372</v>
      </c>
    </row>
    <row r="3616" spans="1:4" x14ac:dyDescent="0.3">
      <c r="A3616" s="7" t="s">
        <v>7219</v>
      </c>
      <c r="B3616" s="8" t="s">
        <v>7220</v>
      </c>
      <c r="C3616" s="9">
        <v>158.35</v>
      </c>
      <c r="D3616" s="12" t="s">
        <v>8371</v>
      </c>
    </row>
    <row r="3617" spans="1:4" x14ac:dyDescent="0.3">
      <c r="A3617" s="7" t="s">
        <v>7221</v>
      </c>
      <c r="B3617" s="8" t="s">
        <v>7222</v>
      </c>
      <c r="C3617" s="9">
        <v>158.1114</v>
      </c>
      <c r="D3617" s="12" t="s">
        <v>8372</v>
      </c>
    </row>
    <row r="3618" spans="1:4" x14ac:dyDescent="0.3">
      <c r="A3618" s="7" t="s">
        <v>7223</v>
      </c>
      <c r="B3618" s="8" t="s">
        <v>7224</v>
      </c>
      <c r="C3618" s="9">
        <v>157.89750000000001</v>
      </c>
      <c r="D3618" s="12" t="s">
        <v>8371</v>
      </c>
    </row>
    <row r="3619" spans="1:4" x14ac:dyDescent="0.3">
      <c r="A3619" s="7" t="s">
        <v>7225</v>
      </c>
      <c r="B3619" s="8" t="s">
        <v>7226</v>
      </c>
      <c r="C3619" s="9">
        <v>157.56</v>
      </c>
      <c r="D3619" s="12" t="s">
        <v>8371</v>
      </c>
    </row>
    <row r="3620" spans="1:4" x14ac:dyDescent="0.3">
      <c r="A3620" s="7" t="s">
        <v>7227</v>
      </c>
      <c r="B3620" s="8" t="s">
        <v>7228</v>
      </c>
      <c r="C3620" s="9">
        <v>157.38460000000001</v>
      </c>
      <c r="D3620" s="12" t="s">
        <v>8372</v>
      </c>
    </row>
    <row r="3621" spans="1:4" x14ac:dyDescent="0.3">
      <c r="A3621" s="7" t="s">
        <v>7229</v>
      </c>
      <c r="B3621" s="8" t="s">
        <v>7230</v>
      </c>
      <c r="C3621" s="9">
        <v>157.34</v>
      </c>
      <c r="D3621" s="12" t="s">
        <v>8371</v>
      </c>
    </row>
    <row r="3622" spans="1:4" x14ac:dyDescent="0.3">
      <c r="A3622" s="7" t="s">
        <v>7231</v>
      </c>
      <c r="B3622" s="8" t="s">
        <v>7232</v>
      </c>
      <c r="C3622" s="9">
        <v>157.3038</v>
      </c>
      <c r="D3622" s="12" t="s">
        <v>8372</v>
      </c>
    </row>
    <row r="3623" spans="1:4" x14ac:dyDescent="0.3">
      <c r="A3623" s="7" t="s">
        <v>7233</v>
      </c>
      <c r="B3623" s="8" t="s">
        <v>7234</v>
      </c>
      <c r="C3623" s="9">
        <v>157.05000000000001</v>
      </c>
      <c r="D3623" s="12" t="s">
        <v>8371</v>
      </c>
    </row>
    <row r="3624" spans="1:4" x14ac:dyDescent="0.3">
      <c r="A3624" s="7" t="s">
        <v>7235</v>
      </c>
      <c r="B3624" s="8" t="s">
        <v>7236</v>
      </c>
      <c r="C3624" s="9">
        <v>156.41909999999999</v>
      </c>
      <c r="D3624" s="12" t="s">
        <v>8372</v>
      </c>
    </row>
    <row r="3625" spans="1:4" x14ac:dyDescent="0.3">
      <c r="A3625" s="7" t="s">
        <v>7237</v>
      </c>
      <c r="B3625" s="8" t="s">
        <v>7238</v>
      </c>
      <c r="C3625" s="9">
        <v>156.35</v>
      </c>
      <c r="D3625" s="12" t="s">
        <v>8371</v>
      </c>
    </row>
    <row r="3626" spans="1:4" x14ac:dyDescent="0.3">
      <c r="A3626" s="7" t="s">
        <v>7239</v>
      </c>
      <c r="B3626" s="8" t="s">
        <v>7240</v>
      </c>
      <c r="C3626" s="9">
        <v>156</v>
      </c>
      <c r="D3626" s="12" t="s">
        <v>8371</v>
      </c>
    </row>
    <row r="3627" spans="1:4" x14ac:dyDescent="0.3">
      <c r="A3627" s="7" t="s">
        <v>7241</v>
      </c>
      <c r="B3627" s="8" t="s">
        <v>7242</v>
      </c>
      <c r="C3627" s="9">
        <v>129.71289999999999</v>
      </c>
      <c r="D3627" s="12" t="s">
        <v>8372</v>
      </c>
    </row>
    <row r="3628" spans="1:4" x14ac:dyDescent="0.3">
      <c r="A3628" s="7" t="s">
        <v>7243</v>
      </c>
      <c r="B3628" s="8" t="s">
        <v>7244</v>
      </c>
      <c r="C3628" s="9">
        <v>155.34</v>
      </c>
      <c r="D3628" s="12" t="s">
        <v>8371</v>
      </c>
    </row>
    <row r="3629" spans="1:4" x14ac:dyDescent="0.3">
      <c r="A3629" s="7" t="s">
        <v>7245</v>
      </c>
      <c r="B3629" s="8" t="s">
        <v>7246</v>
      </c>
      <c r="C3629" s="9">
        <v>155.32499999999999</v>
      </c>
      <c r="D3629" s="12" t="s">
        <v>8371</v>
      </c>
    </row>
    <row r="3630" spans="1:4" x14ac:dyDescent="0.3">
      <c r="A3630" s="7" t="s">
        <v>7247</v>
      </c>
      <c r="B3630" s="8" t="s">
        <v>7248</v>
      </c>
      <c r="C3630" s="9">
        <v>155.1748</v>
      </c>
      <c r="D3630" s="12" t="s">
        <v>8372</v>
      </c>
    </row>
    <row r="3631" spans="1:4" x14ac:dyDescent="0.3">
      <c r="A3631" s="7" t="s">
        <v>7249</v>
      </c>
      <c r="B3631" s="8" t="s">
        <v>7250</v>
      </c>
      <c r="C3631" s="9">
        <v>155.04</v>
      </c>
      <c r="D3631" s="12" t="s">
        <v>8371</v>
      </c>
    </row>
    <row r="3632" spans="1:4" x14ac:dyDescent="0.3">
      <c r="A3632" s="7" t="s">
        <v>7251</v>
      </c>
      <c r="B3632" s="8" t="s">
        <v>7252</v>
      </c>
      <c r="C3632" s="9">
        <v>155</v>
      </c>
      <c r="D3632" s="12" t="s">
        <v>8371</v>
      </c>
    </row>
    <row r="3633" spans="1:4" x14ac:dyDescent="0.3">
      <c r="A3633" s="7" t="s">
        <v>7253</v>
      </c>
      <c r="B3633" s="8" t="s">
        <v>7254</v>
      </c>
      <c r="C3633" s="9">
        <v>155</v>
      </c>
      <c r="D3633" s="12" t="s">
        <v>8371</v>
      </c>
    </row>
    <row r="3634" spans="1:4" x14ac:dyDescent="0.3">
      <c r="A3634" s="7" t="s">
        <v>7255</v>
      </c>
      <c r="B3634" s="8" t="s">
        <v>7256</v>
      </c>
      <c r="C3634" s="9">
        <v>154.95429999999999</v>
      </c>
      <c r="D3634" s="12" t="s">
        <v>8372</v>
      </c>
    </row>
    <row r="3635" spans="1:4" x14ac:dyDescent="0.3">
      <c r="A3635" s="7" t="s">
        <v>7257</v>
      </c>
      <c r="B3635" s="8" t="s">
        <v>7258</v>
      </c>
      <c r="C3635" s="9">
        <v>154.87389999999999</v>
      </c>
      <c r="D3635" s="12" t="s">
        <v>8372</v>
      </c>
    </row>
    <row r="3636" spans="1:4" x14ac:dyDescent="0.3">
      <c r="A3636" s="7" t="s">
        <v>7259</v>
      </c>
      <c r="B3636" s="8" t="s">
        <v>7260</v>
      </c>
      <c r="C3636" s="9">
        <v>154.86070000000001</v>
      </c>
      <c r="D3636" s="12" t="s">
        <v>8372</v>
      </c>
    </row>
    <row r="3637" spans="1:4" x14ac:dyDescent="0.3">
      <c r="A3637" s="7" t="s">
        <v>7261</v>
      </c>
      <c r="B3637" s="8" t="s">
        <v>7262</v>
      </c>
      <c r="C3637" s="9">
        <v>154.8475</v>
      </c>
      <c r="D3637" s="12" t="s">
        <v>8371</v>
      </c>
    </row>
    <row r="3638" spans="1:4" x14ac:dyDescent="0.3">
      <c r="A3638" s="7" t="s">
        <v>7263</v>
      </c>
      <c r="B3638" s="8" t="s">
        <v>7264</v>
      </c>
      <c r="C3638" s="9">
        <v>154.7226</v>
      </c>
      <c r="D3638" s="12" t="s">
        <v>8372</v>
      </c>
    </row>
    <row r="3639" spans="1:4" x14ac:dyDescent="0.3">
      <c r="A3639" s="7" t="s">
        <v>7265</v>
      </c>
      <c r="B3639" s="8" t="s">
        <v>7266</v>
      </c>
      <c r="C3639" s="9">
        <v>154.66999999999999</v>
      </c>
      <c r="D3639" s="12" t="s">
        <v>8372</v>
      </c>
    </row>
    <row r="3640" spans="1:4" x14ac:dyDescent="0.3">
      <c r="A3640" s="7" t="s">
        <v>7267</v>
      </c>
      <c r="B3640" s="8" t="s">
        <v>7268</v>
      </c>
      <c r="C3640" s="9">
        <v>154.56530000000001</v>
      </c>
      <c r="D3640" s="12" t="s">
        <v>8372</v>
      </c>
    </row>
    <row r="3641" spans="1:4" x14ac:dyDescent="0.3">
      <c r="A3641" s="7" t="s">
        <v>7269</v>
      </c>
      <c r="B3641" s="8" t="s">
        <v>7270</v>
      </c>
      <c r="C3641" s="9">
        <v>153.76900000000001</v>
      </c>
      <c r="D3641" s="12" t="s">
        <v>8372</v>
      </c>
    </row>
    <row r="3642" spans="1:4" x14ac:dyDescent="0.3">
      <c r="A3642" s="7" t="s">
        <v>7271</v>
      </c>
      <c r="B3642" s="8" t="s">
        <v>7272</v>
      </c>
      <c r="C3642" s="9">
        <v>153.46870000000001</v>
      </c>
      <c r="D3642" s="12" t="s">
        <v>8372</v>
      </c>
    </row>
    <row r="3643" spans="1:4" x14ac:dyDescent="0.3">
      <c r="A3643" s="7" t="s">
        <v>7273</v>
      </c>
      <c r="B3643" s="8" t="s">
        <v>7274</v>
      </c>
      <c r="C3643" s="9">
        <v>153.12</v>
      </c>
      <c r="D3643" s="12" t="s">
        <v>8371</v>
      </c>
    </row>
    <row r="3644" spans="1:4" x14ac:dyDescent="0.3">
      <c r="A3644" s="7" t="s">
        <v>7275</v>
      </c>
      <c r="B3644" s="8" t="s">
        <v>7276</v>
      </c>
      <c r="C3644" s="9">
        <v>153.05000000000001</v>
      </c>
      <c r="D3644" s="12" t="s">
        <v>8371</v>
      </c>
    </row>
    <row r="3645" spans="1:4" x14ac:dyDescent="0.3">
      <c r="A3645" s="7" t="s">
        <v>7277</v>
      </c>
      <c r="B3645" s="8" t="s">
        <v>7278</v>
      </c>
      <c r="C3645" s="9">
        <v>153.03970000000001</v>
      </c>
      <c r="D3645" s="12" t="s">
        <v>8372</v>
      </c>
    </row>
    <row r="3646" spans="1:4" x14ac:dyDescent="0.3">
      <c r="A3646" s="7" t="s">
        <v>7279</v>
      </c>
      <c r="B3646" s="8" t="s">
        <v>7280</v>
      </c>
      <c r="C3646" s="9">
        <v>152.82849999999999</v>
      </c>
      <c r="D3646" s="12" t="s">
        <v>8372</v>
      </c>
    </row>
    <row r="3647" spans="1:4" x14ac:dyDescent="0.3">
      <c r="A3647" s="7" t="s">
        <v>7281</v>
      </c>
      <c r="B3647" s="8" t="s">
        <v>7282</v>
      </c>
      <c r="C3647" s="9">
        <v>152.82130000000001</v>
      </c>
      <c r="D3647" s="12" t="s">
        <v>8372</v>
      </c>
    </row>
    <row r="3648" spans="1:4" x14ac:dyDescent="0.3">
      <c r="A3648" s="7" t="s">
        <v>7283</v>
      </c>
      <c r="B3648" s="8" t="s">
        <v>7284</v>
      </c>
      <c r="C3648" s="9">
        <v>152.78739999999999</v>
      </c>
      <c r="D3648" s="12" t="s">
        <v>8372</v>
      </c>
    </row>
    <row r="3649" spans="1:4" x14ac:dyDescent="0.3">
      <c r="A3649" s="7" t="s">
        <v>7285</v>
      </c>
      <c r="B3649" s="8" t="s">
        <v>7286</v>
      </c>
      <c r="C3649" s="9">
        <v>152.02500000000001</v>
      </c>
      <c r="D3649" s="12" t="s">
        <v>8371</v>
      </c>
    </row>
    <row r="3650" spans="1:4" x14ac:dyDescent="0.3">
      <c r="A3650" s="7" t="s">
        <v>7287</v>
      </c>
      <c r="B3650" s="8" t="s">
        <v>7288</v>
      </c>
      <c r="C3650" s="9">
        <v>151.82749999999999</v>
      </c>
      <c r="D3650" s="12" t="s">
        <v>8371</v>
      </c>
    </row>
    <row r="3651" spans="1:4" x14ac:dyDescent="0.3">
      <c r="A3651" s="7" t="s">
        <v>7289</v>
      </c>
      <c r="B3651" s="8" t="s">
        <v>7290</v>
      </c>
      <c r="C3651" s="9">
        <v>151.76939999999999</v>
      </c>
      <c r="D3651" s="12" t="s">
        <v>8372</v>
      </c>
    </row>
    <row r="3652" spans="1:4" x14ac:dyDescent="0.3">
      <c r="A3652" s="7" t="s">
        <v>7291</v>
      </c>
      <c r="B3652" s="8" t="s">
        <v>7292</v>
      </c>
      <c r="C3652" s="9">
        <v>151.71090000000001</v>
      </c>
      <c r="D3652" s="12" t="s">
        <v>8372</v>
      </c>
    </row>
    <row r="3653" spans="1:4" x14ac:dyDescent="0.3">
      <c r="A3653" s="7" t="s">
        <v>7293</v>
      </c>
      <c r="B3653" s="8" t="s">
        <v>7294</v>
      </c>
      <c r="C3653" s="9">
        <v>151.65</v>
      </c>
      <c r="D3653" s="12" t="s">
        <v>8371</v>
      </c>
    </row>
    <row r="3654" spans="1:4" x14ac:dyDescent="0.3">
      <c r="A3654" s="7" t="s">
        <v>7295</v>
      </c>
      <c r="B3654" s="8" t="s">
        <v>7296</v>
      </c>
      <c r="C3654" s="9">
        <v>151.57249999999999</v>
      </c>
      <c r="D3654" s="12" t="s">
        <v>8371</v>
      </c>
    </row>
    <row r="3655" spans="1:4" x14ac:dyDescent="0.3">
      <c r="A3655" s="7" t="s">
        <v>7297</v>
      </c>
      <c r="B3655" s="8" t="s">
        <v>7298</v>
      </c>
      <c r="C3655" s="9">
        <v>151.5702</v>
      </c>
      <c r="D3655" s="12" t="s">
        <v>8372</v>
      </c>
    </row>
    <row r="3656" spans="1:4" x14ac:dyDescent="0.3">
      <c r="A3656" s="7" t="s">
        <v>7299</v>
      </c>
      <c r="B3656" s="8" t="s">
        <v>7300</v>
      </c>
      <c r="C3656" s="9">
        <v>151.54169999999999</v>
      </c>
      <c r="D3656" s="12" t="s">
        <v>8372</v>
      </c>
    </row>
    <row r="3657" spans="1:4" x14ac:dyDescent="0.3">
      <c r="A3657" s="7" t="s">
        <v>7301</v>
      </c>
      <c r="B3657" s="8" t="s">
        <v>7302</v>
      </c>
      <c r="C3657" s="9">
        <v>150.9032</v>
      </c>
      <c r="D3657" s="12" t="s">
        <v>8372</v>
      </c>
    </row>
    <row r="3658" spans="1:4" x14ac:dyDescent="0.3">
      <c r="A3658" s="7" t="s">
        <v>7303</v>
      </c>
      <c r="B3658" s="8" t="s">
        <v>7304</v>
      </c>
      <c r="C3658" s="9">
        <v>150.47929999999999</v>
      </c>
      <c r="D3658" s="12" t="s">
        <v>8372</v>
      </c>
    </row>
    <row r="3659" spans="1:4" x14ac:dyDescent="0.3">
      <c r="A3659" s="7" t="s">
        <v>7305</v>
      </c>
      <c r="B3659" s="8" t="s">
        <v>7306</v>
      </c>
      <c r="C3659" s="9">
        <v>150.38249999999999</v>
      </c>
      <c r="D3659" s="12" t="s">
        <v>8371</v>
      </c>
    </row>
    <row r="3660" spans="1:4" x14ac:dyDescent="0.3">
      <c r="A3660" s="7" t="s">
        <v>7307</v>
      </c>
      <c r="B3660" s="8" t="s">
        <v>7308</v>
      </c>
      <c r="C3660" s="9">
        <v>150.30600000000001</v>
      </c>
      <c r="D3660" s="12" t="s">
        <v>8371</v>
      </c>
    </row>
    <row r="3661" spans="1:4" x14ac:dyDescent="0.3">
      <c r="A3661" s="7" t="s">
        <v>7309</v>
      </c>
      <c r="B3661" s="8" t="s">
        <v>7310</v>
      </c>
      <c r="C3661" s="9">
        <v>150.30000000000001</v>
      </c>
      <c r="D3661" s="12" t="s">
        <v>8371</v>
      </c>
    </row>
    <row r="3662" spans="1:4" x14ac:dyDescent="0.3">
      <c r="A3662" s="7" t="s">
        <v>7311</v>
      </c>
      <c r="B3662" s="8" t="s">
        <v>7312</v>
      </c>
      <c r="C3662" s="9">
        <v>149.815</v>
      </c>
      <c r="D3662" s="12" t="s">
        <v>8371</v>
      </c>
    </row>
    <row r="3663" spans="1:4" x14ac:dyDescent="0.3">
      <c r="A3663" s="7" t="s">
        <v>7313</v>
      </c>
      <c r="B3663" s="8" t="s">
        <v>7314</v>
      </c>
      <c r="C3663" s="9">
        <v>149.79</v>
      </c>
      <c r="D3663" s="12" t="s">
        <v>8371</v>
      </c>
    </row>
    <row r="3664" spans="1:4" x14ac:dyDescent="0.3">
      <c r="A3664" s="7" t="s">
        <v>7315</v>
      </c>
      <c r="B3664" s="8" t="s">
        <v>7316</v>
      </c>
      <c r="C3664" s="9">
        <v>149.5728</v>
      </c>
      <c r="D3664" s="12" t="s">
        <v>8372</v>
      </c>
    </row>
    <row r="3665" spans="1:4" x14ac:dyDescent="0.3">
      <c r="A3665" s="7" t="s">
        <v>7317</v>
      </c>
      <c r="B3665" s="8" t="s">
        <v>7318</v>
      </c>
      <c r="C3665" s="9">
        <v>149.30170000000001</v>
      </c>
      <c r="D3665" s="12" t="s">
        <v>8372</v>
      </c>
    </row>
    <row r="3666" spans="1:4" x14ac:dyDescent="0.3">
      <c r="A3666" s="7" t="s">
        <v>7319</v>
      </c>
      <c r="B3666" s="8" t="s">
        <v>7320</v>
      </c>
      <c r="C3666" s="9">
        <v>149.125</v>
      </c>
      <c r="D3666" s="12" t="s">
        <v>8371</v>
      </c>
    </row>
    <row r="3667" spans="1:4" x14ac:dyDescent="0.3">
      <c r="A3667" s="7" t="s">
        <v>7321</v>
      </c>
      <c r="B3667" s="8" t="s">
        <v>7322</v>
      </c>
      <c r="C3667" s="9">
        <v>148.92500000000001</v>
      </c>
      <c r="D3667" s="12" t="s">
        <v>8371</v>
      </c>
    </row>
    <row r="3668" spans="1:4" x14ac:dyDescent="0.3">
      <c r="A3668" s="7" t="s">
        <v>7323</v>
      </c>
      <c r="B3668" s="8" t="s">
        <v>7324</v>
      </c>
      <c r="C3668" s="9">
        <v>148.77000000000001</v>
      </c>
      <c r="D3668" s="12" t="s">
        <v>8371</v>
      </c>
    </row>
    <row r="3669" spans="1:4" x14ac:dyDescent="0.3">
      <c r="A3669" s="7" t="s">
        <v>7325</v>
      </c>
      <c r="B3669" s="8" t="s">
        <v>7326</v>
      </c>
      <c r="C3669" s="9">
        <v>148.69999999999999</v>
      </c>
      <c r="D3669" s="12" t="s">
        <v>8371</v>
      </c>
    </row>
    <row r="3670" spans="1:4" x14ac:dyDescent="0.3">
      <c r="A3670" s="7" t="s">
        <v>7327</v>
      </c>
      <c r="B3670" s="8" t="s">
        <v>7328</v>
      </c>
      <c r="C3670" s="9">
        <v>148.50139999999999</v>
      </c>
      <c r="D3670" s="12" t="s">
        <v>8372</v>
      </c>
    </row>
    <row r="3671" spans="1:4" x14ac:dyDescent="0.3">
      <c r="A3671" s="7" t="s">
        <v>7329</v>
      </c>
      <c r="B3671" s="8" t="s">
        <v>7330</v>
      </c>
      <c r="C3671" s="9">
        <v>148.16</v>
      </c>
      <c r="D3671" s="12" t="s">
        <v>8371</v>
      </c>
    </row>
    <row r="3672" spans="1:4" x14ac:dyDescent="0.3">
      <c r="A3672" s="7" t="s">
        <v>7331</v>
      </c>
      <c r="B3672" s="8" t="s">
        <v>7332</v>
      </c>
      <c r="C3672" s="9">
        <v>147.94749999999999</v>
      </c>
      <c r="D3672" s="12" t="s">
        <v>8371</v>
      </c>
    </row>
    <row r="3673" spans="1:4" x14ac:dyDescent="0.3">
      <c r="A3673" s="7" t="s">
        <v>7333</v>
      </c>
      <c r="B3673" s="8" t="s">
        <v>7334</v>
      </c>
      <c r="C3673" s="9">
        <v>147.67500000000001</v>
      </c>
      <c r="D3673" s="12" t="s">
        <v>8371</v>
      </c>
    </row>
    <row r="3674" spans="1:4" x14ac:dyDescent="0.3">
      <c r="A3674" s="7" t="s">
        <v>7335</v>
      </c>
      <c r="B3674" s="8" t="s">
        <v>7336</v>
      </c>
      <c r="C3674" s="9">
        <v>146.9</v>
      </c>
      <c r="D3674" s="12" t="s">
        <v>8371</v>
      </c>
    </row>
    <row r="3675" spans="1:4" x14ac:dyDescent="0.3">
      <c r="A3675" s="7" t="s">
        <v>7337</v>
      </c>
      <c r="B3675" s="8" t="s">
        <v>7338</v>
      </c>
      <c r="C3675" s="9">
        <v>146.85300000000001</v>
      </c>
      <c r="D3675" s="12" t="s">
        <v>8372</v>
      </c>
    </row>
    <row r="3676" spans="1:4" x14ac:dyDescent="0.3">
      <c r="A3676" s="7" t="s">
        <v>7339</v>
      </c>
      <c r="B3676" s="8" t="s">
        <v>7340</v>
      </c>
      <c r="C3676" s="9">
        <v>146.67420000000001</v>
      </c>
      <c r="D3676" s="12" t="s">
        <v>8372</v>
      </c>
    </row>
    <row r="3677" spans="1:4" x14ac:dyDescent="0.3">
      <c r="A3677" s="7" t="s">
        <v>7341</v>
      </c>
      <c r="B3677" s="8" t="s">
        <v>7342</v>
      </c>
      <c r="C3677" s="9">
        <v>146.56</v>
      </c>
      <c r="D3677" s="12" t="s">
        <v>8371</v>
      </c>
    </row>
    <row r="3678" spans="1:4" x14ac:dyDescent="0.3">
      <c r="A3678" s="7" t="s">
        <v>7343</v>
      </c>
      <c r="B3678" s="8" t="s">
        <v>7344</v>
      </c>
      <c r="C3678" s="9">
        <v>146.28909999999999</v>
      </c>
      <c r="D3678" s="12" t="s">
        <v>8371</v>
      </c>
    </row>
    <row r="3679" spans="1:4" x14ac:dyDescent="0.3">
      <c r="A3679" s="7" t="s">
        <v>7345</v>
      </c>
      <c r="B3679" s="8" t="s">
        <v>7346</v>
      </c>
      <c r="C3679" s="9">
        <v>146.19999999999999</v>
      </c>
      <c r="D3679" s="12" t="s">
        <v>8371</v>
      </c>
    </row>
    <row r="3680" spans="1:4" x14ac:dyDescent="0.3">
      <c r="A3680" s="7" t="s">
        <v>7347</v>
      </c>
      <c r="B3680" s="8" t="s">
        <v>7348</v>
      </c>
      <c r="C3680" s="9">
        <v>146.08500000000001</v>
      </c>
      <c r="D3680" s="12" t="s">
        <v>8372</v>
      </c>
    </row>
    <row r="3681" spans="1:4" x14ac:dyDescent="0.3">
      <c r="A3681" s="7" t="s">
        <v>7349</v>
      </c>
      <c r="B3681" s="8" t="s">
        <v>7350</v>
      </c>
      <c r="C3681" s="9">
        <v>146.03190000000001</v>
      </c>
      <c r="D3681" s="12" t="s">
        <v>8372</v>
      </c>
    </row>
    <row r="3682" spans="1:4" x14ac:dyDescent="0.3">
      <c r="A3682" s="7" t="s">
        <v>7351</v>
      </c>
      <c r="B3682" s="8" t="s">
        <v>7352</v>
      </c>
      <c r="C3682" s="9">
        <v>145.77500000000001</v>
      </c>
      <c r="D3682" s="12" t="s">
        <v>8371</v>
      </c>
    </row>
    <row r="3683" spans="1:4" x14ac:dyDescent="0.3">
      <c r="A3683" s="7" t="s">
        <v>7353</v>
      </c>
      <c r="B3683" s="8" t="s">
        <v>7354</v>
      </c>
      <c r="C3683" s="9">
        <v>145.5</v>
      </c>
      <c r="D3683" s="12" t="s">
        <v>8371</v>
      </c>
    </row>
    <row r="3684" spans="1:4" x14ac:dyDescent="0.3">
      <c r="A3684" s="7" t="s">
        <v>7355</v>
      </c>
      <c r="B3684" s="8" t="s">
        <v>7356</v>
      </c>
      <c r="C3684" s="9">
        <v>145.45750000000001</v>
      </c>
      <c r="D3684" s="12" t="s">
        <v>8372</v>
      </c>
    </row>
    <row r="3685" spans="1:4" x14ac:dyDescent="0.3">
      <c r="A3685" s="7" t="s">
        <v>7357</v>
      </c>
      <c r="B3685" s="8" t="s">
        <v>7358</v>
      </c>
      <c r="C3685" s="9">
        <v>145.30000000000001</v>
      </c>
      <c r="D3685" s="12" t="s">
        <v>8371</v>
      </c>
    </row>
    <row r="3686" spans="1:4" x14ac:dyDescent="0.3">
      <c r="A3686" s="7" t="s">
        <v>7359</v>
      </c>
      <c r="B3686" s="8" t="s">
        <v>7360</v>
      </c>
      <c r="C3686" s="9">
        <v>145.14070000000001</v>
      </c>
      <c r="D3686" s="12" t="s">
        <v>8372</v>
      </c>
    </row>
    <row r="3687" spans="1:4" x14ac:dyDescent="0.3">
      <c r="A3687" s="7" t="s">
        <v>7361</v>
      </c>
      <c r="B3687" s="8" t="s">
        <v>7362</v>
      </c>
      <c r="C3687" s="9">
        <v>145.08359999999999</v>
      </c>
      <c r="D3687" s="12" t="s">
        <v>8371</v>
      </c>
    </row>
    <row r="3688" spans="1:4" x14ac:dyDescent="0.3">
      <c r="A3688" s="7" t="s">
        <v>7363</v>
      </c>
      <c r="B3688" s="8" t="s">
        <v>7364</v>
      </c>
      <c r="C3688" s="9">
        <v>144.80000000000001</v>
      </c>
      <c r="D3688" s="12" t="s">
        <v>8371</v>
      </c>
    </row>
    <row r="3689" spans="1:4" x14ac:dyDescent="0.3">
      <c r="A3689" s="7" t="s">
        <v>7365</v>
      </c>
      <c r="B3689" s="8" t="s">
        <v>7366</v>
      </c>
      <c r="C3689" s="9">
        <v>144.2586</v>
      </c>
      <c r="D3689" s="12" t="s">
        <v>8372</v>
      </c>
    </row>
    <row r="3690" spans="1:4" x14ac:dyDescent="0.3">
      <c r="A3690" s="7" t="s">
        <v>7367</v>
      </c>
      <c r="B3690" s="8" t="s">
        <v>7368</v>
      </c>
      <c r="C3690" s="9">
        <v>144.04</v>
      </c>
      <c r="D3690" s="12" t="s">
        <v>8371</v>
      </c>
    </row>
    <row r="3691" spans="1:4" x14ac:dyDescent="0.3">
      <c r="A3691" s="7" t="s">
        <v>7369</v>
      </c>
      <c r="B3691" s="8" t="s">
        <v>7370</v>
      </c>
      <c r="C3691" s="9">
        <v>143.85</v>
      </c>
      <c r="D3691" s="12" t="s">
        <v>8371</v>
      </c>
    </row>
    <row r="3692" spans="1:4" x14ac:dyDescent="0.3">
      <c r="A3692" s="7" t="s">
        <v>7371</v>
      </c>
      <c r="B3692" s="8" t="s">
        <v>7372</v>
      </c>
      <c r="C3692" s="9">
        <v>142.5</v>
      </c>
      <c r="D3692" s="12" t="s">
        <v>8371</v>
      </c>
    </row>
    <row r="3693" spans="1:4" x14ac:dyDescent="0.3">
      <c r="A3693" s="7" t="s">
        <v>7373</v>
      </c>
      <c r="B3693" s="8" t="s">
        <v>7374</v>
      </c>
      <c r="C3693" s="9">
        <v>142.41</v>
      </c>
      <c r="D3693" s="12" t="s">
        <v>8371</v>
      </c>
    </row>
    <row r="3694" spans="1:4" x14ac:dyDescent="0.3">
      <c r="A3694" s="7" t="s">
        <v>7375</v>
      </c>
      <c r="B3694" s="8" t="s">
        <v>7376</v>
      </c>
      <c r="C3694" s="9">
        <v>142.27500000000001</v>
      </c>
      <c r="D3694" s="12" t="s">
        <v>8371</v>
      </c>
    </row>
    <row r="3695" spans="1:4" x14ac:dyDescent="0.3">
      <c r="A3695" s="7" t="s">
        <v>7377</v>
      </c>
      <c r="B3695" s="8" t="s">
        <v>7378</v>
      </c>
      <c r="C3695" s="9">
        <v>142.18270000000001</v>
      </c>
      <c r="D3695" s="12" t="s">
        <v>8372</v>
      </c>
    </row>
    <row r="3696" spans="1:4" x14ac:dyDescent="0.3">
      <c r="A3696" s="7" t="s">
        <v>7379</v>
      </c>
      <c r="B3696" s="8" t="s">
        <v>7380</v>
      </c>
      <c r="C3696" s="9">
        <v>142.0488</v>
      </c>
      <c r="D3696" s="12" t="s">
        <v>8372</v>
      </c>
    </row>
    <row r="3697" spans="1:4" x14ac:dyDescent="0.3">
      <c r="A3697" s="7" t="s">
        <v>7381</v>
      </c>
      <c r="B3697" s="8" t="s">
        <v>7382</v>
      </c>
      <c r="C3697" s="9">
        <v>141.97479999999999</v>
      </c>
      <c r="D3697" s="12" t="s">
        <v>8372</v>
      </c>
    </row>
    <row r="3698" spans="1:4" x14ac:dyDescent="0.3">
      <c r="A3698" s="7" t="s">
        <v>7383</v>
      </c>
      <c r="B3698" s="8" t="s">
        <v>7384</v>
      </c>
      <c r="C3698" s="9">
        <v>141.8125</v>
      </c>
      <c r="D3698" s="12" t="s">
        <v>8371</v>
      </c>
    </row>
    <row r="3699" spans="1:4" x14ac:dyDescent="0.3">
      <c r="A3699" s="7" t="s">
        <v>7385</v>
      </c>
      <c r="B3699" s="8" t="s">
        <v>7386</v>
      </c>
      <c r="C3699" s="9">
        <v>141.75</v>
      </c>
      <c r="D3699" s="12" t="s">
        <v>8371</v>
      </c>
    </row>
    <row r="3700" spans="1:4" x14ac:dyDescent="0.3">
      <c r="A3700" s="7" t="s">
        <v>7387</v>
      </c>
      <c r="B3700" s="8" t="s">
        <v>7388</v>
      </c>
      <c r="C3700" s="9">
        <v>141.47999999999999</v>
      </c>
      <c r="D3700" s="12" t="s">
        <v>8371</v>
      </c>
    </row>
    <row r="3701" spans="1:4" x14ac:dyDescent="0.3">
      <c r="A3701" s="7" t="s">
        <v>7389</v>
      </c>
      <c r="B3701" s="8" t="s">
        <v>7390</v>
      </c>
      <c r="C3701" s="9">
        <v>141.37200000000001</v>
      </c>
      <c r="D3701" s="12" t="s">
        <v>8372</v>
      </c>
    </row>
    <row r="3702" spans="1:4" x14ac:dyDescent="0.3">
      <c r="A3702" s="7" t="s">
        <v>7391</v>
      </c>
      <c r="B3702" s="8" t="s">
        <v>7392</v>
      </c>
      <c r="C3702" s="9">
        <v>141.33609999999999</v>
      </c>
      <c r="D3702" s="12" t="s">
        <v>8371</v>
      </c>
    </row>
    <row r="3703" spans="1:4" x14ac:dyDescent="0.3">
      <c r="A3703" s="7" t="s">
        <v>7393</v>
      </c>
      <c r="B3703" s="8" t="s">
        <v>7394</v>
      </c>
      <c r="C3703" s="9">
        <v>141.30000000000001</v>
      </c>
      <c r="D3703" s="12" t="s">
        <v>8371</v>
      </c>
    </row>
    <row r="3704" spans="1:4" x14ac:dyDescent="0.3">
      <c r="A3704" s="7" t="s">
        <v>7395</v>
      </c>
      <c r="B3704" s="8" t="s">
        <v>7396</v>
      </c>
      <c r="C3704" s="9">
        <v>141.19999999999999</v>
      </c>
      <c r="D3704" s="12" t="s">
        <v>8371</v>
      </c>
    </row>
    <row r="3705" spans="1:4" x14ac:dyDescent="0.3">
      <c r="A3705" s="7" t="s">
        <v>7397</v>
      </c>
      <c r="B3705" s="8" t="s">
        <v>7398</v>
      </c>
      <c r="C3705" s="9">
        <v>141.03749999999999</v>
      </c>
      <c r="D3705" s="12" t="s">
        <v>8371</v>
      </c>
    </row>
    <row r="3706" spans="1:4" x14ac:dyDescent="0.3">
      <c r="A3706" s="7" t="s">
        <v>7399</v>
      </c>
      <c r="B3706" s="8" t="s">
        <v>7400</v>
      </c>
      <c r="C3706" s="9">
        <v>140.48419999999999</v>
      </c>
      <c r="D3706" s="12" t="s">
        <v>8372</v>
      </c>
    </row>
    <row r="3707" spans="1:4" x14ac:dyDescent="0.3">
      <c r="A3707" s="7" t="s">
        <v>7401</v>
      </c>
      <c r="B3707" s="8" t="s">
        <v>7402</v>
      </c>
      <c r="C3707" s="9">
        <v>140.35</v>
      </c>
      <c r="D3707" s="12" t="s">
        <v>8372</v>
      </c>
    </row>
    <row r="3708" spans="1:4" x14ac:dyDescent="0.3">
      <c r="A3708" s="7" t="s">
        <v>7403</v>
      </c>
      <c r="B3708" s="8" t="s">
        <v>7404</v>
      </c>
      <c r="C3708" s="9">
        <v>140.148</v>
      </c>
      <c r="D3708" s="12" t="s">
        <v>8372</v>
      </c>
    </row>
    <row r="3709" spans="1:4" x14ac:dyDescent="0.3">
      <c r="A3709" s="7" t="s">
        <v>7405</v>
      </c>
      <c r="B3709" s="8" t="s">
        <v>7406</v>
      </c>
      <c r="C3709" s="9">
        <v>139.935</v>
      </c>
      <c r="D3709" s="12" t="s">
        <v>8371</v>
      </c>
    </row>
    <row r="3710" spans="1:4" x14ac:dyDescent="0.3">
      <c r="A3710" s="7" t="s">
        <v>7407</v>
      </c>
      <c r="B3710" s="8" t="s">
        <v>7408</v>
      </c>
      <c r="C3710" s="9">
        <v>139.56</v>
      </c>
      <c r="D3710" s="12" t="s">
        <v>8371</v>
      </c>
    </row>
    <row r="3711" spans="1:4" x14ac:dyDescent="0.3">
      <c r="A3711" s="7" t="s">
        <v>7409</v>
      </c>
      <c r="B3711" s="8" t="s">
        <v>7410</v>
      </c>
      <c r="C3711" s="9">
        <v>139.44999999999999</v>
      </c>
      <c r="D3711" s="12" t="s">
        <v>8371</v>
      </c>
    </row>
    <row r="3712" spans="1:4" x14ac:dyDescent="0.3">
      <c r="A3712" s="7" t="s">
        <v>7411</v>
      </c>
      <c r="B3712" s="8" t="s">
        <v>7412</v>
      </c>
      <c r="C3712" s="9">
        <v>139.17779999999999</v>
      </c>
      <c r="D3712" s="12" t="s">
        <v>8372</v>
      </c>
    </row>
    <row r="3713" spans="1:4" x14ac:dyDescent="0.3">
      <c r="A3713" s="7" t="s">
        <v>7413</v>
      </c>
      <c r="B3713" s="8" t="s">
        <v>7414</v>
      </c>
      <c r="C3713" s="9">
        <v>138.9</v>
      </c>
      <c r="D3713" s="12" t="s">
        <v>8371</v>
      </c>
    </row>
    <row r="3714" spans="1:4" x14ac:dyDescent="0.3">
      <c r="A3714" s="7" t="s">
        <v>7415</v>
      </c>
      <c r="B3714" s="8" t="s">
        <v>7416</v>
      </c>
      <c r="C3714" s="9">
        <v>138.75980000000001</v>
      </c>
      <c r="D3714" s="12" t="s">
        <v>8372</v>
      </c>
    </row>
    <row r="3715" spans="1:4" x14ac:dyDescent="0.3">
      <c r="A3715" s="7" t="s">
        <v>7417</v>
      </c>
      <c r="B3715" s="8" t="s">
        <v>7418</v>
      </c>
      <c r="C3715" s="9">
        <v>138.285</v>
      </c>
      <c r="D3715" s="12" t="s">
        <v>8371</v>
      </c>
    </row>
    <row r="3716" spans="1:4" x14ac:dyDescent="0.3">
      <c r="A3716" s="7" t="s">
        <v>7419</v>
      </c>
      <c r="B3716" s="8" t="s">
        <v>7420</v>
      </c>
      <c r="C3716" s="9">
        <v>137.9</v>
      </c>
      <c r="D3716" s="12" t="s">
        <v>8371</v>
      </c>
    </row>
    <row r="3717" spans="1:4" x14ac:dyDescent="0.3">
      <c r="A3717" s="7" t="s">
        <v>7421</v>
      </c>
      <c r="B3717" s="8" t="s">
        <v>7422</v>
      </c>
      <c r="C3717" s="9">
        <v>137.67500000000001</v>
      </c>
      <c r="D3717" s="12" t="s">
        <v>8371</v>
      </c>
    </row>
    <row r="3718" spans="1:4" x14ac:dyDescent="0.3">
      <c r="A3718" s="7" t="s">
        <v>7423</v>
      </c>
      <c r="B3718" s="8" t="s">
        <v>7424</v>
      </c>
      <c r="C3718" s="9">
        <v>137.655</v>
      </c>
      <c r="D3718" s="12" t="s">
        <v>8371</v>
      </c>
    </row>
    <row r="3719" spans="1:4" x14ac:dyDescent="0.3">
      <c r="A3719" s="7" t="s">
        <v>7425</v>
      </c>
      <c r="B3719" s="8" t="s">
        <v>7426</v>
      </c>
      <c r="C3719" s="9">
        <v>137.48699999999999</v>
      </c>
      <c r="D3719" s="12" t="s">
        <v>8372</v>
      </c>
    </row>
    <row r="3720" spans="1:4" x14ac:dyDescent="0.3">
      <c r="A3720" s="7" t="s">
        <v>7427</v>
      </c>
      <c r="B3720" s="8" t="s">
        <v>7428</v>
      </c>
      <c r="C3720" s="9">
        <v>137.31</v>
      </c>
      <c r="D3720" s="12" t="s">
        <v>8371</v>
      </c>
    </row>
    <row r="3721" spans="1:4" x14ac:dyDescent="0.3">
      <c r="A3721" s="7" t="s">
        <v>7429</v>
      </c>
      <c r="B3721" s="8" t="s">
        <v>7430</v>
      </c>
      <c r="C3721" s="9">
        <v>137.1</v>
      </c>
      <c r="D3721" s="12" t="s">
        <v>8371</v>
      </c>
    </row>
    <row r="3722" spans="1:4" x14ac:dyDescent="0.3">
      <c r="A3722" s="7" t="s">
        <v>7431</v>
      </c>
      <c r="B3722" s="8" t="s">
        <v>7432</v>
      </c>
      <c r="C3722" s="9">
        <v>136.90809999999999</v>
      </c>
      <c r="D3722" s="12" t="s">
        <v>8371</v>
      </c>
    </row>
    <row r="3723" spans="1:4" x14ac:dyDescent="0.3">
      <c r="A3723" s="7" t="s">
        <v>7433</v>
      </c>
      <c r="B3723" s="8" t="s">
        <v>7434</v>
      </c>
      <c r="C3723" s="9">
        <v>136.87190000000001</v>
      </c>
      <c r="D3723" s="12" t="s">
        <v>8372</v>
      </c>
    </row>
    <row r="3724" spans="1:4" x14ac:dyDescent="0.3">
      <c r="A3724" s="7" t="s">
        <v>7435</v>
      </c>
      <c r="B3724" s="8" t="s">
        <v>7436</v>
      </c>
      <c r="C3724" s="9">
        <v>136.5575</v>
      </c>
      <c r="D3724" s="12" t="s">
        <v>8372</v>
      </c>
    </row>
    <row r="3725" spans="1:4" x14ac:dyDescent="0.3">
      <c r="A3725" s="7" t="s">
        <v>7437</v>
      </c>
      <c r="B3725" s="8" t="s">
        <v>7438</v>
      </c>
      <c r="C3725" s="9">
        <v>136.15</v>
      </c>
      <c r="D3725" s="12" t="s">
        <v>8371</v>
      </c>
    </row>
    <row r="3726" spans="1:4" x14ac:dyDescent="0.3">
      <c r="A3726" s="7" t="s">
        <v>7439</v>
      </c>
      <c r="B3726" s="8" t="s">
        <v>7440</v>
      </c>
      <c r="C3726" s="9">
        <v>136.10140000000001</v>
      </c>
      <c r="D3726" s="12" t="s">
        <v>8372</v>
      </c>
    </row>
    <row r="3727" spans="1:4" x14ac:dyDescent="0.3">
      <c r="A3727" s="7" t="s">
        <v>7441</v>
      </c>
      <c r="B3727" s="8" t="s">
        <v>7442</v>
      </c>
      <c r="C3727" s="9">
        <v>136.01249999999999</v>
      </c>
      <c r="D3727" s="12" t="s">
        <v>8371</v>
      </c>
    </row>
    <row r="3728" spans="1:4" x14ac:dyDescent="0.3">
      <c r="A3728" s="7" t="s">
        <v>7443</v>
      </c>
      <c r="B3728" s="8" t="s">
        <v>7444</v>
      </c>
      <c r="C3728" s="9">
        <v>135.4084</v>
      </c>
      <c r="D3728" s="12" t="s">
        <v>8372</v>
      </c>
    </row>
    <row r="3729" spans="1:4" x14ac:dyDescent="0.3">
      <c r="A3729" s="7" t="s">
        <v>7445</v>
      </c>
      <c r="B3729" s="8" t="s">
        <v>7446</v>
      </c>
      <c r="C3729" s="9">
        <v>135.41249999999999</v>
      </c>
      <c r="D3729" s="12" t="s">
        <v>8371</v>
      </c>
    </row>
    <row r="3730" spans="1:4" x14ac:dyDescent="0.3">
      <c r="A3730" s="7" t="s">
        <v>7447</v>
      </c>
      <c r="B3730" s="8" t="s">
        <v>7448</v>
      </c>
      <c r="C3730" s="9">
        <v>135</v>
      </c>
      <c r="D3730" s="12" t="s">
        <v>8371</v>
      </c>
    </row>
    <row r="3731" spans="1:4" x14ac:dyDescent="0.3">
      <c r="A3731" s="7" t="s">
        <v>7449</v>
      </c>
      <c r="B3731" s="8" t="s">
        <v>7450</v>
      </c>
      <c r="C3731" s="9">
        <v>134.87520000000001</v>
      </c>
      <c r="D3731" s="12" t="s">
        <v>8371</v>
      </c>
    </row>
    <row r="3732" spans="1:4" x14ac:dyDescent="0.3">
      <c r="A3732" s="7" t="s">
        <v>7451</v>
      </c>
      <c r="B3732" s="8" t="s">
        <v>7452</v>
      </c>
      <c r="C3732" s="9">
        <v>134.63999999999999</v>
      </c>
      <c r="D3732" s="12" t="s">
        <v>8372</v>
      </c>
    </row>
    <row r="3733" spans="1:4" x14ac:dyDescent="0.3">
      <c r="A3733" s="7" t="s">
        <v>7453</v>
      </c>
      <c r="B3733" s="8" t="s">
        <v>7454</v>
      </c>
      <c r="C3733" s="9">
        <v>134.62569999999999</v>
      </c>
      <c r="D3733" s="12" t="s">
        <v>8372</v>
      </c>
    </row>
    <row r="3734" spans="1:4" x14ac:dyDescent="0.3">
      <c r="A3734" s="7" t="s">
        <v>7455</v>
      </c>
      <c r="B3734" s="8" t="s">
        <v>7456</v>
      </c>
      <c r="C3734" s="9">
        <v>134.59829999999999</v>
      </c>
      <c r="D3734" s="12" t="s">
        <v>8372</v>
      </c>
    </row>
    <row r="3735" spans="1:4" x14ac:dyDescent="0.3">
      <c r="A3735" s="7" t="s">
        <v>7457</v>
      </c>
      <c r="B3735" s="8" t="s">
        <v>7458</v>
      </c>
      <c r="C3735" s="9">
        <v>134.26519999999999</v>
      </c>
      <c r="D3735" s="12" t="s">
        <v>8372</v>
      </c>
    </row>
    <row r="3736" spans="1:4" x14ac:dyDescent="0.3">
      <c r="A3736" s="7" t="s">
        <v>7459</v>
      </c>
      <c r="B3736" s="8" t="s">
        <v>7460</v>
      </c>
      <c r="C3736" s="9">
        <v>134.15219999999999</v>
      </c>
      <c r="D3736" s="12" t="s">
        <v>8372</v>
      </c>
    </row>
    <row r="3737" spans="1:4" x14ac:dyDescent="0.3">
      <c r="A3737" s="7" t="s">
        <v>7461</v>
      </c>
      <c r="B3737" s="8" t="s">
        <v>7462</v>
      </c>
      <c r="C3737" s="9">
        <v>133.94999999999999</v>
      </c>
      <c r="D3737" s="12" t="s">
        <v>8371</v>
      </c>
    </row>
    <row r="3738" spans="1:4" x14ac:dyDescent="0.3">
      <c r="A3738" s="7" t="s">
        <v>7463</v>
      </c>
      <c r="B3738" s="8" t="s">
        <v>7464</v>
      </c>
      <c r="C3738" s="9">
        <v>133.452</v>
      </c>
      <c r="D3738" s="12" t="s">
        <v>8372</v>
      </c>
    </row>
    <row r="3739" spans="1:4" x14ac:dyDescent="0.3">
      <c r="A3739" s="7" t="s">
        <v>7465</v>
      </c>
      <c r="B3739" s="8" t="s">
        <v>7466</v>
      </c>
      <c r="C3739" s="9">
        <v>133.1525</v>
      </c>
      <c r="D3739" s="12" t="s">
        <v>8371</v>
      </c>
    </row>
    <row r="3740" spans="1:4" x14ac:dyDescent="0.3">
      <c r="A3740" s="7" t="s">
        <v>7467</v>
      </c>
      <c r="B3740" s="8" t="s">
        <v>7468</v>
      </c>
      <c r="C3740" s="9">
        <v>132.94999999999999</v>
      </c>
      <c r="D3740" s="12" t="s">
        <v>8371</v>
      </c>
    </row>
    <row r="3741" spans="1:4" x14ac:dyDescent="0.3">
      <c r="A3741" s="7" t="s">
        <v>7469</v>
      </c>
      <c r="B3741" s="8" t="s">
        <v>7470</v>
      </c>
      <c r="C3741" s="9">
        <v>132.22999999999999</v>
      </c>
      <c r="D3741" s="12" t="s">
        <v>8371</v>
      </c>
    </row>
    <row r="3742" spans="1:4" x14ac:dyDescent="0.3">
      <c r="A3742" s="7" t="s">
        <v>7471</v>
      </c>
      <c r="B3742" s="8" t="s">
        <v>7472</v>
      </c>
      <c r="C3742" s="9">
        <v>131.9325</v>
      </c>
      <c r="D3742" s="12" t="s">
        <v>8371</v>
      </c>
    </row>
    <row r="3743" spans="1:4" x14ac:dyDescent="0.3">
      <c r="A3743" s="7" t="s">
        <v>7473</v>
      </c>
      <c r="B3743" s="8" t="s">
        <v>7474</v>
      </c>
      <c r="C3743" s="9">
        <v>131.3415</v>
      </c>
      <c r="D3743" s="12" t="s">
        <v>8372</v>
      </c>
    </row>
    <row r="3744" spans="1:4" x14ac:dyDescent="0.3">
      <c r="A3744" s="7" t="s">
        <v>7475</v>
      </c>
      <c r="B3744" s="8" t="s">
        <v>7476</v>
      </c>
      <c r="C3744" s="9">
        <v>130.94200000000001</v>
      </c>
      <c r="D3744" s="12" t="s">
        <v>8372</v>
      </c>
    </row>
    <row r="3745" spans="1:4" x14ac:dyDescent="0.3">
      <c r="A3745" s="7" t="s">
        <v>7477</v>
      </c>
      <c r="B3745" s="8" t="s">
        <v>7478</v>
      </c>
      <c r="C3745" s="9">
        <v>130.36500000000001</v>
      </c>
      <c r="D3745" s="12" t="s">
        <v>8372</v>
      </c>
    </row>
    <row r="3746" spans="1:4" x14ac:dyDescent="0.3">
      <c r="A3746" s="7" t="s">
        <v>7479</v>
      </c>
      <c r="B3746" s="8" t="s">
        <v>7480</v>
      </c>
      <c r="C3746" s="9">
        <v>129.92089999999999</v>
      </c>
      <c r="D3746" s="12" t="s">
        <v>8372</v>
      </c>
    </row>
    <row r="3747" spans="1:4" x14ac:dyDescent="0.3">
      <c r="A3747" s="7" t="s">
        <v>7481</v>
      </c>
      <c r="B3747" s="8" t="s">
        <v>7482</v>
      </c>
      <c r="C3747" s="9">
        <v>129.47999999999999</v>
      </c>
      <c r="D3747" s="12" t="s">
        <v>8372</v>
      </c>
    </row>
    <row r="3748" spans="1:4" x14ac:dyDescent="0.3">
      <c r="A3748" s="7" t="s">
        <v>7483</v>
      </c>
      <c r="B3748" s="8" t="s">
        <v>7484</v>
      </c>
      <c r="C3748" s="9">
        <v>129.35</v>
      </c>
      <c r="D3748" s="12" t="s">
        <v>8371</v>
      </c>
    </row>
    <row r="3749" spans="1:4" x14ac:dyDescent="0.3">
      <c r="A3749" s="7" t="s">
        <v>7485</v>
      </c>
      <c r="B3749" s="8" t="s">
        <v>7486</v>
      </c>
      <c r="C3749" s="9">
        <v>129.32</v>
      </c>
      <c r="D3749" s="12" t="s">
        <v>8371</v>
      </c>
    </row>
    <row r="3750" spans="1:4" x14ac:dyDescent="0.3">
      <c r="A3750" s="7" t="s">
        <v>7487</v>
      </c>
      <c r="B3750" s="8" t="s">
        <v>7488</v>
      </c>
      <c r="C3750" s="9">
        <v>128.43</v>
      </c>
      <c r="D3750" s="12" t="s">
        <v>8371</v>
      </c>
    </row>
    <row r="3751" spans="1:4" x14ac:dyDescent="0.3">
      <c r="A3751" s="7" t="s">
        <v>7489</v>
      </c>
      <c r="B3751" s="8" t="s">
        <v>7490</v>
      </c>
      <c r="C3751" s="9">
        <v>128.27099999999999</v>
      </c>
      <c r="D3751" s="12" t="s">
        <v>8372</v>
      </c>
    </row>
    <row r="3752" spans="1:4" x14ac:dyDescent="0.3">
      <c r="A3752" s="7" t="s">
        <v>7491</v>
      </c>
      <c r="B3752" s="8" t="s">
        <v>7492</v>
      </c>
      <c r="C3752" s="9">
        <v>128</v>
      </c>
      <c r="D3752" s="12" t="s">
        <v>8371</v>
      </c>
    </row>
    <row r="3753" spans="1:4" x14ac:dyDescent="0.3">
      <c r="A3753" s="7" t="s">
        <v>7493</v>
      </c>
      <c r="B3753" s="8" t="s">
        <v>7494</v>
      </c>
      <c r="C3753" s="9">
        <v>127.985</v>
      </c>
      <c r="D3753" s="12" t="s">
        <v>8371</v>
      </c>
    </row>
    <row r="3754" spans="1:4" x14ac:dyDescent="0.3">
      <c r="A3754" s="7" t="s">
        <v>7495</v>
      </c>
      <c r="B3754" s="8" t="s">
        <v>7496</v>
      </c>
      <c r="C3754" s="9">
        <v>127.9064</v>
      </c>
      <c r="D3754" s="12" t="s">
        <v>8372</v>
      </c>
    </row>
    <row r="3755" spans="1:4" x14ac:dyDescent="0.3">
      <c r="A3755" s="7" t="s">
        <v>7497</v>
      </c>
      <c r="B3755" s="8" t="s">
        <v>7498</v>
      </c>
      <c r="C3755" s="9">
        <v>127.7122</v>
      </c>
      <c r="D3755" s="12" t="s">
        <v>8372</v>
      </c>
    </row>
    <row r="3756" spans="1:4" x14ac:dyDescent="0.3">
      <c r="A3756" s="7" t="s">
        <v>7499</v>
      </c>
      <c r="B3756" s="8" t="s">
        <v>7500</v>
      </c>
      <c r="C3756" s="9">
        <v>127.4076</v>
      </c>
      <c r="D3756" s="12" t="s">
        <v>8372</v>
      </c>
    </row>
    <row r="3757" spans="1:4" x14ac:dyDescent="0.3">
      <c r="A3757" s="7" t="s">
        <v>7501</v>
      </c>
      <c r="B3757" s="8" t="s">
        <v>7502</v>
      </c>
      <c r="C3757" s="9">
        <v>127.232</v>
      </c>
      <c r="D3757" s="12" t="s">
        <v>8372</v>
      </c>
    </row>
    <row r="3758" spans="1:4" x14ac:dyDescent="0.3">
      <c r="A3758" s="7" t="s">
        <v>7503</v>
      </c>
      <c r="B3758" s="8" t="s">
        <v>7504</v>
      </c>
      <c r="C3758" s="9">
        <v>127.16</v>
      </c>
      <c r="D3758" s="12" t="s">
        <v>8371</v>
      </c>
    </row>
    <row r="3759" spans="1:4" x14ac:dyDescent="0.3">
      <c r="A3759" s="7" t="s">
        <v>7505</v>
      </c>
      <c r="B3759" s="8" t="s">
        <v>7506</v>
      </c>
      <c r="C3759" s="9">
        <v>126.9</v>
      </c>
      <c r="D3759" s="12" t="s">
        <v>8371</v>
      </c>
    </row>
    <row r="3760" spans="1:4" x14ac:dyDescent="0.3">
      <c r="A3760" s="7" t="s">
        <v>7507</v>
      </c>
      <c r="B3760" s="8" t="s">
        <v>7508</v>
      </c>
      <c r="C3760" s="9">
        <v>126.8672</v>
      </c>
      <c r="D3760" s="12" t="s">
        <v>8372</v>
      </c>
    </row>
    <row r="3761" spans="1:4" x14ac:dyDescent="0.3">
      <c r="A3761" s="7" t="s">
        <v>7509</v>
      </c>
      <c r="B3761" s="8" t="s">
        <v>7510</v>
      </c>
      <c r="C3761" s="9">
        <v>126.654</v>
      </c>
      <c r="D3761" s="12" t="s">
        <v>8372</v>
      </c>
    </row>
    <row r="3762" spans="1:4" x14ac:dyDescent="0.3">
      <c r="A3762" s="7" t="s">
        <v>7511</v>
      </c>
      <c r="B3762" s="8" t="s">
        <v>7512</v>
      </c>
      <c r="C3762" s="9">
        <v>126.577</v>
      </c>
      <c r="D3762" s="12" t="s">
        <v>8372</v>
      </c>
    </row>
    <row r="3763" spans="1:4" x14ac:dyDescent="0.3">
      <c r="A3763" s="7" t="s">
        <v>7513</v>
      </c>
      <c r="B3763" s="8" t="s">
        <v>7514</v>
      </c>
      <c r="C3763" s="9">
        <v>126.4</v>
      </c>
      <c r="D3763" s="12" t="s">
        <v>8371</v>
      </c>
    </row>
    <row r="3764" spans="1:4" x14ac:dyDescent="0.3">
      <c r="A3764" s="7" t="s">
        <v>7515</v>
      </c>
      <c r="B3764" s="8" t="s">
        <v>7516</v>
      </c>
      <c r="C3764" s="9">
        <v>126.3917</v>
      </c>
      <c r="D3764" s="12" t="s">
        <v>8372</v>
      </c>
    </row>
    <row r="3765" spans="1:4" x14ac:dyDescent="0.3">
      <c r="A3765" s="7" t="s">
        <v>7517</v>
      </c>
      <c r="B3765" s="8" t="s">
        <v>7518</v>
      </c>
      <c r="C3765" s="9">
        <v>126.3468</v>
      </c>
      <c r="D3765" s="12" t="s">
        <v>8372</v>
      </c>
    </row>
    <row r="3766" spans="1:4" x14ac:dyDescent="0.3">
      <c r="A3766" s="7" t="s">
        <v>7519</v>
      </c>
      <c r="B3766" s="8" t="s">
        <v>7520</v>
      </c>
      <c r="C3766" s="9">
        <v>84.113399999999999</v>
      </c>
      <c r="D3766" s="12" t="s">
        <v>8372</v>
      </c>
    </row>
    <row r="3767" spans="1:4" x14ac:dyDescent="0.3">
      <c r="A3767" s="7" t="s">
        <v>7521</v>
      </c>
      <c r="B3767" s="8" t="s">
        <v>7522</v>
      </c>
      <c r="C3767" s="9">
        <v>125.875</v>
      </c>
      <c r="D3767" s="12" t="s">
        <v>8371</v>
      </c>
    </row>
    <row r="3768" spans="1:4" x14ac:dyDescent="0.3">
      <c r="A3768" s="7" t="s">
        <v>7523</v>
      </c>
      <c r="B3768" s="8" t="s">
        <v>7524</v>
      </c>
      <c r="C3768" s="9">
        <v>125.8339</v>
      </c>
      <c r="D3768" s="12" t="s">
        <v>8372</v>
      </c>
    </row>
    <row r="3769" spans="1:4" x14ac:dyDescent="0.3">
      <c r="A3769" s="7" t="s">
        <v>7525</v>
      </c>
      <c r="B3769" s="8" t="s">
        <v>7526</v>
      </c>
      <c r="C3769" s="9">
        <v>125.625</v>
      </c>
      <c r="D3769" s="12" t="s">
        <v>8371</v>
      </c>
    </row>
    <row r="3770" spans="1:4" x14ac:dyDescent="0.3">
      <c r="A3770" s="7" t="s">
        <v>7527</v>
      </c>
      <c r="B3770" s="8" t="s">
        <v>7528</v>
      </c>
      <c r="C3770" s="9">
        <v>125.4866</v>
      </c>
      <c r="D3770" s="12" t="s">
        <v>8372</v>
      </c>
    </row>
    <row r="3771" spans="1:4" x14ac:dyDescent="0.3">
      <c r="A3771" s="7" t="s">
        <v>7529</v>
      </c>
      <c r="B3771" s="8" t="s">
        <v>7530</v>
      </c>
      <c r="C3771" s="9">
        <v>125.41759999999999</v>
      </c>
      <c r="D3771" s="12" t="s">
        <v>8372</v>
      </c>
    </row>
    <row r="3772" spans="1:4" x14ac:dyDescent="0.3">
      <c r="A3772" s="7" t="s">
        <v>7531</v>
      </c>
      <c r="B3772" s="8" t="s">
        <v>7532</v>
      </c>
      <c r="C3772" s="9">
        <v>125.235</v>
      </c>
      <c r="D3772" s="12" t="s">
        <v>8371</v>
      </c>
    </row>
    <row r="3773" spans="1:4" x14ac:dyDescent="0.3">
      <c r="A3773" s="7" t="s">
        <v>7533</v>
      </c>
      <c r="B3773" s="8" t="s">
        <v>7534</v>
      </c>
      <c r="C3773" s="9">
        <v>124.938</v>
      </c>
      <c r="D3773" s="12" t="s">
        <v>8371</v>
      </c>
    </row>
    <row r="3774" spans="1:4" x14ac:dyDescent="0.3">
      <c r="A3774" s="7" t="s">
        <v>7535</v>
      </c>
      <c r="B3774" s="8" t="s">
        <v>7536</v>
      </c>
      <c r="C3774" s="9">
        <v>124.65</v>
      </c>
      <c r="D3774" s="12" t="s">
        <v>8371</v>
      </c>
    </row>
    <row r="3775" spans="1:4" x14ac:dyDescent="0.3">
      <c r="A3775" s="7" t="s">
        <v>7537</v>
      </c>
      <c r="B3775" s="8" t="s">
        <v>7538</v>
      </c>
      <c r="C3775" s="9">
        <v>124.6408</v>
      </c>
      <c r="D3775" s="12" t="s">
        <v>8372</v>
      </c>
    </row>
    <row r="3776" spans="1:4" x14ac:dyDescent="0.3">
      <c r="A3776" s="7" t="s">
        <v>7539</v>
      </c>
      <c r="B3776" s="8" t="s">
        <v>7540</v>
      </c>
      <c r="C3776" s="9">
        <v>124.5594</v>
      </c>
      <c r="D3776" s="12" t="s">
        <v>8372</v>
      </c>
    </row>
    <row r="3777" spans="1:4" x14ac:dyDescent="0.3">
      <c r="A3777" s="7" t="s">
        <v>7541</v>
      </c>
      <c r="B3777" s="8" t="s">
        <v>7542</v>
      </c>
      <c r="C3777" s="9">
        <v>124.51049999999999</v>
      </c>
      <c r="D3777" s="12" t="s">
        <v>8372</v>
      </c>
    </row>
    <row r="3778" spans="1:4" x14ac:dyDescent="0.3">
      <c r="A3778" s="7" t="s">
        <v>7543</v>
      </c>
      <c r="B3778" s="8" t="s">
        <v>7544</v>
      </c>
      <c r="C3778" s="9">
        <v>124.05</v>
      </c>
      <c r="D3778" s="12" t="s">
        <v>8371</v>
      </c>
    </row>
    <row r="3779" spans="1:4" x14ac:dyDescent="0.3">
      <c r="A3779" s="7" t="s">
        <v>7545</v>
      </c>
      <c r="B3779" s="8" t="s">
        <v>7546</v>
      </c>
      <c r="C3779" s="9">
        <v>123.8625</v>
      </c>
      <c r="D3779" s="12" t="s">
        <v>8371</v>
      </c>
    </row>
    <row r="3780" spans="1:4" x14ac:dyDescent="0.3">
      <c r="A3780" s="7" t="s">
        <v>7547</v>
      </c>
      <c r="B3780" s="8" t="s">
        <v>7548</v>
      </c>
      <c r="C3780" s="9">
        <v>123.75</v>
      </c>
      <c r="D3780" s="12" t="s">
        <v>8371</v>
      </c>
    </row>
    <row r="3781" spans="1:4" x14ac:dyDescent="0.3">
      <c r="A3781" s="7" t="s">
        <v>7549</v>
      </c>
      <c r="B3781" s="8" t="s">
        <v>7550</v>
      </c>
      <c r="C3781" s="9">
        <v>123.52500000000001</v>
      </c>
      <c r="D3781" s="12" t="s">
        <v>8372</v>
      </c>
    </row>
    <row r="3782" spans="1:4" x14ac:dyDescent="0.3">
      <c r="A3782" s="7" t="s">
        <v>7551</v>
      </c>
      <c r="B3782" s="8" t="s">
        <v>7552</v>
      </c>
      <c r="C3782" s="9">
        <v>123.5</v>
      </c>
      <c r="D3782" s="12" t="s">
        <v>8371</v>
      </c>
    </row>
    <row r="3783" spans="1:4" x14ac:dyDescent="0.3">
      <c r="A3783" s="7" t="s">
        <v>7553</v>
      </c>
      <c r="B3783" s="8" t="s">
        <v>7554</v>
      </c>
      <c r="C3783" s="9">
        <v>123.1875</v>
      </c>
      <c r="D3783" s="12" t="s">
        <v>8371</v>
      </c>
    </row>
    <row r="3784" spans="1:4" x14ac:dyDescent="0.3">
      <c r="A3784" s="7" t="s">
        <v>7555</v>
      </c>
      <c r="B3784" s="8" t="s">
        <v>7556</v>
      </c>
      <c r="C3784" s="9">
        <v>123.1438</v>
      </c>
      <c r="D3784" s="12" t="s">
        <v>8372</v>
      </c>
    </row>
    <row r="3785" spans="1:4" x14ac:dyDescent="0.3">
      <c r="A3785" s="7" t="s">
        <v>7557</v>
      </c>
      <c r="B3785" s="8" t="s">
        <v>7558</v>
      </c>
      <c r="C3785" s="9">
        <v>122.9569</v>
      </c>
      <c r="D3785" s="12" t="s">
        <v>8372</v>
      </c>
    </row>
    <row r="3786" spans="1:4" x14ac:dyDescent="0.3">
      <c r="A3786" s="7" t="s">
        <v>7559</v>
      </c>
      <c r="B3786" s="8" t="s">
        <v>7560</v>
      </c>
      <c r="C3786" s="9">
        <v>122.85</v>
      </c>
      <c r="D3786" s="12" t="s">
        <v>8371</v>
      </c>
    </row>
    <row r="3787" spans="1:4" x14ac:dyDescent="0.3">
      <c r="A3787" s="7" t="s">
        <v>7561</v>
      </c>
      <c r="B3787" s="8" t="s">
        <v>7562</v>
      </c>
      <c r="C3787" s="9">
        <v>122.1075</v>
      </c>
      <c r="D3787" s="12" t="s">
        <v>8372</v>
      </c>
    </row>
    <row r="3788" spans="1:4" x14ac:dyDescent="0.3">
      <c r="A3788" s="7" t="s">
        <v>7563</v>
      </c>
      <c r="B3788" s="8" t="s">
        <v>7564</v>
      </c>
      <c r="C3788" s="9">
        <v>122.05</v>
      </c>
      <c r="D3788" s="12" t="s">
        <v>8371</v>
      </c>
    </row>
    <row r="3789" spans="1:4" x14ac:dyDescent="0.3">
      <c r="A3789" s="7" t="s">
        <v>7565</v>
      </c>
      <c r="B3789" s="8" t="s">
        <v>7566</v>
      </c>
      <c r="C3789" s="9">
        <v>121.97499999999999</v>
      </c>
      <c r="D3789" s="12" t="s">
        <v>8371</v>
      </c>
    </row>
    <row r="3790" spans="1:4" x14ac:dyDescent="0.3">
      <c r="A3790" s="7" t="s">
        <v>7567</v>
      </c>
      <c r="B3790" s="8" t="s">
        <v>7568</v>
      </c>
      <c r="C3790" s="9">
        <v>121.96680000000001</v>
      </c>
      <c r="D3790" s="12" t="s">
        <v>8372</v>
      </c>
    </row>
    <row r="3791" spans="1:4" x14ac:dyDescent="0.3">
      <c r="A3791" s="7" t="s">
        <v>7569</v>
      </c>
      <c r="B3791" s="8" t="s">
        <v>7570</v>
      </c>
      <c r="C3791" s="9">
        <v>121.913</v>
      </c>
      <c r="D3791" s="12" t="s">
        <v>8371</v>
      </c>
    </row>
    <row r="3792" spans="1:4" x14ac:dyDescent="0.3">
      <c r="A3792" s="7" t="s">
        <v>7571</v>
      </c>
      <c r="B3792" s="8" t="s">
        <v>7572</v>
      </c>
      <c r="C3792" s="9">
        <v>121.4</v>
      </c>
      <c r="D3792" s="12" t="s">
        <v>8371</v>
      </c>
    </row>
    <row r="3793" spans="1:4" x14ac:dyDescent="0.3">
      <c r="A3793" s="7" t="s">
        <v>7573</v>
      </c>
      <c r="B3793" s="8" t="s">
        <v>7574</v>
      </c>
      <c r="C3793" s="9">
        <v>120.8648</v>
      </c>
      <c r="D3793" s="12" t="s">
        <v>8372</v>
      </c>
    </row>
    <row r="3794" spans="1:4" x14ac:dyDescent="0.3">
      <c r="A3794" s="7" t="s">
        <v>7575</v>
      </c>
      <c r="B3794" s="8" t="s">
        <v>7576</v>
      </c>
      <c r="C3794" s="9">
        <v>120.855</v>
      </c>
      <c r="D3794" s="12" t="s">
        <v>8371</v>
      </c>
    </row>
    <row r="3795" spans="1:4" x14ac:dyDescent="0.3">
      <c r="A3795" s="7" t="s">
        <v>7577</v>
      </c>
      <c r="B3795" s="8" t="s">
        <v>7578</v>
      </c>
      <c r="C3795" s="9">
        <v>120.825</v>
      </c>
      <c r="D3795" s="12" t="s">
        <v>8371</v>
      </c>
    </row>
    <row r="3796" spans="1:4" x14ac:dyDescent="0.3">
      <c r="A3796" s="7" t="s">
        <v>7579</v>
      </c>
      <c r="B3796" s="8" t="s">
        <v>7580</v>
      </c>
      <c r="C3796" s="9">
        <v>120.596</v>
      </c>
      <c r="D3796" s="12" t="s">
        <v>8372</v>
      </c>
    </row>
    <row r="3797" spans="1:4" x14ac:dyDescent="0.3">
      <c r="A3797" s="7" t="s">
        <v>7581</v>
      </c>
      <c r="B3797" s="8" t="s">
        <v>7582</v>
      </c>
      <c r="C3797" s="9">
        <v>119.95</v>
      </c>
      <c r="D3797" s="12" t="s">
        <v>8371</v>
      </c>
    </row>
    <row r="3798" spans="1:4" x14ac:dyDescent="0.3">
      <c r="A3798" s="7" t="s">
        <v>7583</v>
      </c>
      <c r="B3798" s="8" t="s">
        <v>7584</v>
      </c>
      <c r="C3798" s="9">
        <v>119.84</v>
      </c>
      <c r="D3798" s="12" t="s">
        <v>8371</v>
      </c>
    </row>
    <row r="3799" spans="1:4" x14ac:dyDescent="0.3">
      <c r="A3799" s="7" t="s">
        <v>7585</v>
      </c>
      <c r="B3799" s="8" t="s">
        <v>7586</v>
      </c>
      <c r="C3799" s="9">
        <v>119.2</v>
      </c>
      <c r="D3799" s="12" t="s">
        <v>8371</v>
      </c>
    </row>
    <row r="3800" spans="1:4" x14ac:dyDescent="0.3">
      <c r="A3800" s="7" t="s">
        <v>7587</v>
      </c>
      <c r="B3800" s="8" t="s">
        <v>7588</v>
      </c>
      <c r="C3800" s="9">
        <v>119.15</v>
      </c>
      <c r="D3800" s="12" t="s">
        <v>8371</v>
      </c>
    </row>
    <row r="3801" spans="1:4" x14ac:dyDescent="0.3">
      <c r="A3801" s="7" t="s">
        <v>7589</v>
      </c>
      <c r="B3801" s="8" t="s">
        <v>7590</v>
      </c>
      <c r="C3801" s="9">
        <v>118.95</v>
      </c>
      <c r="D3801" s="12" t="s">
        <v>8371</v>
      </c>
    </row>
    <row r="3802" spans="1:4" x14ac:dyDescent="0.3">
      <c r="A3802" s="7" t="s">
        <v>7591</v>
      </c>
      <c r="B3802" s="8" t="s">
        <v>7592</v>
      </c>
      <c r="C3802" s="9">
        <v>118.9224</v>
      </c>
      <c r="D3802" s="12" t="s">
        <v>8372</v>
      </c>
    </row>
    <row r="3803" spans="1:4" x14ac:dyDescent="0.3">
      <c r="A3803" s="7" t="s">
        <v>7593</v>
      </c>
      <c r="B3803" s="8" t="s">
        <v>7594</v>
      </c>
      <c r="C3803" s="9">
        <v>118.7</v>
      </c>
      <c r="D3803" s="12" t="s">
        <v>8371</v>
      </c>
    </row>
    <row r="3804" spans="1:4" x14ac:dyDescent="0.3">
      <c r="A3804" s="7" t="s">
        <v>7595</v>
      </c>
      <c r="B3804" s="8" t="s">
        <v>7596</v>
      </c>
      <c r="C3804" s="9">
        <v>118.649</v>
      </c>
      <c r="D3804" s="12" t="s">
        <v>8371</v>
      </c>
    </row>
    <row r="3805" spans="1:4" x14ac:dyDescent="0.3">
      <c r="A3805" s="7" t="s">
        <v>7597</v>
      </c>
      <c r="B3805" s="8" t="s">
        <v>7598</v>
      </c>
      <c r="C3805" s="9">
        <v>118.65</v>
      </c>
      <c r="D3805" s="12" t="s">
        <v>8371</v>
      </c>
    </row>
    <row r="3806" spans="1:4" x14ac:dyDescent="0.3">
      <c r="A3806" s="7" t="s">
        <v>7599</v>
      </c>
      <c r="B3806" s="8" t="s">
        <v>7600</v>
      </c>
      <c r="C3806" s="9">
        <v>118.5</v>
      </c>
      <c r="D3806" s="12" t="s">
        <v>8371</v>
      </c>
    </row>
    <row r="3807" spans="1:4" x14ac:dyDescent="0.3">
      <c r="A3807" s="7" t="s">
        <v>7601</v>
      </c>
      <c r="B3807" s="8" t="s">
        <v>7602</v>
      </c>
      <c r="C3807" s="9">
        <v>118.4</v>
      </c>
      <c r="D3807" s="12" t="s">
        <v>8371</v>
      </c>
    </row>
    <row r="3808" spans="1:4" x14ac:dyDescent="0.3">
      <c r="A3808" s="7" t="s">
        <v>7603</v>
      </c>
      <c r="B3808" s="8" t="s">
        <v>7604</v>
      </c>
      <c r="C3808" s="9">
        <v>118.32599999999999</v>
      </c>
      <c r="D3808" s="12" t="s">
        <v>8371</v>
      </c>
    </row>
    <row r="3809" spans="1:4" x14ac:dyDescent="0.3">
      <c r="A3809" s="7" t="s">
        <v>7605</v>
      </c>
      <c r="B3809" s="8" t="s">
        <v>7606</v>
      </c>
      <c r="C3809" s="9">
        <v>118.25</v>
      </c>
      <c r="D3809" s="12" t="s">
        <v>8371</v>
      </c>
    </row>
    <row r="3810" spans="1:4" x14ac:dyDescent="0.3">
      <c r="A3810" s="7" t="s">
        <v>7607</v>
      </c>
      <c r="B3810" s="8" t="s">
        <v>7608</v>
      </c>
      <c r="C3810" s="9">
        <v>118</v>
      </c>
      <c r="D3810" s="12" t="s">
        <v>8371</v>
      </c>
    </row>
    <row r="3811" spans="1:4" x14ac:dyDescent="0.3">
      <c r="A3811" s="7" t="s">
        <v>7609</v>
      </c>
      <c r="B3811" s="8" t="s">
        <v>7610</v>
      </c>
      <c r="C3811" s="9">
        <v>117.583</v>
      </c>
      <c r="D3811" s="12" t="s">
        <v>8371</v>
      </c>
    </row>
    <row r="3812" spans="1:4" x14ac:dyDescent="0.3">
      <c r="A3812" s="7" t="s">
        <v>7611</v>
      </c>
      <c r="B3812" s="8" t="s">
        <v>7612</v>
      </c>
      <c r="C3812" s="9">
        <v>117.17610000000001</v>
      </c>
      <c r="D3812" s="12" t="s">
        <v>8372</v>
      </c>
    </row>
    <row r="3813" spans="1:4" x14ac:dyDescent="0.3">
      <c r="A3813" s="7" t="s">
        <v>7613</v>
      </c>
      <c r="B3813" s="8" t="s">
        <v>7614</v>
      </c>
      <c r="C3813" s="9">
        <v>116.9</v>
      </c>
      <c r="D3813" s="12" t="s">
        <v>8371</v>
      </c>
    </row>
    <row r="3814" spans="1:4" x14ac:dyDescent="0.3">
      <c r="A3814" s="7" t="s">
        <v>7615</v>
      </c>
      <c r="B3814" s="8" t="s">
        <v>7616</v>
      </c>
      <c r="C3814" s="9">
        <v>116.7518</v>
      </c>
      <c r="D3814" s="12" t="s">
        <v>8372</v>
      </c>
    </row>
    <row r="3815" spans="1:4" x14ac:dyDescent="0.3">
      <c r="A3815" s="7" t="s">
        <v>7617</v>
      </c>
      <c r="B3815" s="8" t="s">
        <v>7618</v>
      </c>
      <c r="C3815" s="9">
        <v>116.55</v>
      </c>
      <c r="D3815" s="12" t="s">
        <v>8371</v>
      </c>
    </row>
    <row r="3816" spans="1:4" x14ac:dyDescent="0.3">
      <c r="A3816" s="7" t="s">
        <v>7619</v>
      </c>
      <c r="B3816" s="8" t="s">
        <v>7620</v>
      </c>
      <c r="C3816" s="9">
        <v>116.5</v>
      </c>
      <c r="D3816" s="12" t="s">
        <v>8371</v>
      </c>
    </row>
    <row r="3817" spans="1:4" x14ac:dyDescent="0.3">
      <c r="A3817" s="7" t="s">
        <v>7621</v>
      </c>
      <c r="B3817" s="8" t="s">
        <v>7622</v>
      </c>
      <c r="C3817" s="9">
        <v>116.1825</v>
      </c>
      <c r="D3817" s="12" t="s">
        <v>8371</v>
      </c>
    </row>
    <row r="3818" spans="1:4" x14ac:dyDescent="0.3">
      <c r="A3818" s="7" t="s">
        <v>7623</v>
      </c>
      <c r="B3818" s="8" t="s">
        <v>7624</v>
      </c>
      <c r="C3818" s="9">
        <v>115.7432</v>
      </c>
      <c r="D3818" s="12" t="s">
        <v>8372</v>
      </c>
    </row>
    <row r="3819" spans="1:4" x14ac:dyDescent="0.3">
      <c r="A3819" s="7" t="s">
        <v>7625</v>
      </c>
      <c r="B3819" s="8" t="s">
        <v>7626</v>
      </c>
      <c r="C3819" s="9">
        <v>115.55549999999999</v>
      </c>
      <c r="D3819" s="12" t="s">
        <v>8372</v>
      </c>
    </row>
    <row r="3820" spans="1:4" x14ac:dyDescent="0.3">
      <c r="A3820" s="7" t="s">
        <v>7627</v>
      </c>
      <c r="B3820" s="8" t="s">
        <v>7628</v>
      </c>
      <c r="C3820" s="9">
        <v>115.53749999999999</v>
      </c>
      <c r="D3820" s="12" t="s">
        <v>8371</v>
      </c>
    </row>
    <row r="3821" spans="1:4" x14ac:dyDescent="0.3">
      <c r="A3821" s="7" t="s">
        <v>7629</v>
      </c>
      <c r="B3821" s="8" t="s">
        <v>7630</v>
      </c>
      <c r="C3821" s="9">
        <v>115.3882</v>
      </c>
      <c r="D3821" s="12" t="s">
        <v>8372</v>
      </c>
    </row>
    <row r="3822" spans="1:4" x14ac:dyDescent="0.3">
      <c r="A3822" s="7" t="s">
        <v>7631</v>
      </c>
      <c r="B3822" s="8" t="s">
        <v>7632</v>
      </c>
      <c r="C3822" s="9">
        <v>115.2</v>
      </c>
      <c r="D3822" s="12" t="s">
        <v>8372</v>
      </c>
    </row>
    <row r="3823" spans="1:4" x14ac:dyDescent="0.3">
      <c r="A3823" s="7" t="s">
        <v>7633</v>
      </c>
      <c r="B3823" s="8" t="s">
        <v>7634</v>
      </c>
      <c r="C3823" s="9">
        <v>115.08</v>
      </c>
      <c r="D3823" s="12" t="s">
        <v>8372</v>
      </c>
    </row>
    <row r="3824" spans="1:4" x14ac:dyDescent="0.3">
      <c r="A3824" s="7" t="s">
        <v>7635</v>
      </c>
      <c r="B3824" s="8" t="s">
        <v>7636</v>
      </c>
      <c r="C3824" s="9">
        <v>115.0241</v>
      </c>
      <c r="D3824" s="12" t="s">
        <v>8372</v>
      </c>
    </row>
    <row r="3825" spans="1:4" x14ac:dyDescent="0.3">
      <c r="A3825" s="7" t="s">
        <v>7637</v>
      </c>
      <c r="B3825" s="8" t="s">
        <v>7638</v>
      </c>
      <c r="C3825" s="9">
        <v>114.91200000000001</v>
      </c>
      <c r="D3825" s="12" t="s">
        <v>8371</v>
      </c>
    </row>
    <row r="3826" spans="1:4" x14ac:dyDescent="0.3">
      <c r="A3826" s="7" t="s">
        <v>7639</v>
      </c>
      <c r="B3826" s="8" t="s">
        <v>7640</v>
      </c>
      <c r="C3826" s="9">
        <v>114.8775</v>
      </c>
      <c r="D3826" s="12" t="s">
        <v>8371</v>
      </c>
    </row>
    <row r="3827" spans="1:4" x14ac:dyDescent="0.3">
      <c r="A3827" s="7" t="s">
        <v>7641</v>
      </c>
      <c r="B3827" s="8" t="s">
        <v>7642</v>
      </c>
      <c r="C3827" s="9">
        <v>114.7</v>
      </c>
      <c r="D3827" s="12" t="s">
        <v>8371</v>
      </c>
    </row>
    <row r="3828" spans="1:4" x14ac:dyDescent="0.3">
      <c r="A3828" s="7" t="s">
        <v>7643</v>
      </c>
      <c r="B3828" s="8" t="s">
        <v>7644</v>
      </c>
      <c r="C3828" s="9">
        <v>114.6</v>
      </c>
      <c r="D3828" s="12" t="s">
        <v>8371</v>
      </c>
    </row>
    <row r="3829" spans="1:4" x14ac:dyDescent="0.3">
      <c r="A3829" s="7" t="s">
        <v>7645</v>
      </c>
      <c r="B3829" s="8" t="s">
        <v>7646</v>
      </c>
      <c r="C3829" s="9">
        <v>114.45</v>
      </c>
      <c r="D3829" s="12" t="s">
        <v>8371</v>
      </c>
    </row>
    <row r="3830" spans="1:4" x14ac:dyDescent="0.3">
      <c r="A3830" s="7" t="s">
        <v>7647</v>
      </c>
      <c r="B3830" s="8" t="s">
        <v>7648</v>
      </c>
      <c r="C3830" s="9">
        <v>114.2834</v>
      </c>
      <c r="D3830" s="12" t="s">
        <v>8372</v>
      </c>
    </row>
    <row r="3831" spans="1:4" x14ac:dyDescent="0.3">
      <c r="A3831" s="7" t="s">
        <v>7649</v>
      </c>
      <c r="B3831" s="8" t="s">
        <v>7650</v>
      </c>
      <c r="C3831" s="9">
        <v>114.27</v>
      </c>
      <c r="D3831" s="12" t="s">
        <v>8371</v>
      </c>
    </row>
    <row r="3832" spans="1:4" x14ac:dyDescent="0.3">
      <c r="A3832" s="7" t="s">
        <v>7651</v>
      </c>
      <c r="B3832" s="8" t="s">
        <v>7652</v>
      </c>
      <c r="C3832" s="9">
        <v>114.05</v>
      </c>
      <c r="D3832" s="12" t="s">
        <v>8371</v>
      </c>
    </row>
    <row r="3833" spans="1:4" x14ac:dyDescent="0.3">
      <c r="A3833" s="7" t="s">
        <v>7653</v>
      </c>
      <c r="B3833" s="8" t="s">
        <v>7654</v>
      </c>
      <c r="C3833" s="9">
        <v>113.988</v>
      </c>
      <c r="D3833" s="12" t="s">
        <v>8372</v>
      </c>
    </row>
    <row r="3834" spans="1:4" x14ac:dyDescent="0.3">
      <c r="A3834" s="7" t="s">
        <v>7655</v>
      </c>
      <c r="B3834" s="8" t="s">
        <v>7656</v>
      </c>
      <c r="C3834" s="9">
        <v>113.928</v>
      </c>
      <c r="D3834" s="12" t="s">
        <v>8372</v>
      </c>
    </row>
    <row r="3835" spans="1:4" x14ac:dyDescent="0.3">
      <c r="A3835" s="7" t="s">
        <v>7657</v>
      </c>
      <c r="B3835" s="8" t="s">
        <v>7658</v>
      </c>
      <c r="C3835" s="9">
        <v>113.7</v>
      </c>
      <c r="D3835" s="12" t="s">
        <v>8371</v>
      </c>
    </row>
    <row r="3836" spans="1:4" x14ac:dyDescent="0.3">
      <c r="A3836" s="7" t="s">
        <v>7659</v>
      </c>
      <c r="B3836" s="8" t="s">
        <v>7660</v>
      </c>
      <c r="C3836" s="9">
        <v>113.61499999999999</v>
      </c>
      <c r="D3836" s="12" t="s">
        <v>8371</v>
      </c>
    </row>
    <row r="3837" spans="1:4" x14ac:dyDescent="0.3">
      <c r="A3837" s="7" t="s">
        <v>7661</v>
      </c>
      <c r="B3837" s="8" t="s">
        <v>7662</v>
      </c>
      <c r="C3837" s="9">
        <v>113.55</v>
      </c>
      <c r="D3837" s="12" t="s">
        <v>8371</v>
      </c>
    </row>
    <row r="3838" spans="1:4" x14ac:dyDescent="0.3">
      <c r="A3838" s="7" t="s">
        <v>7663</v>
      </c>
      <c r="B3838" s="8" t="s">
        <v>7664</v>
      </c>
      <c r="C3838" s="9">
        <v>113.505</v>
      </c>
      <c r="D3838" s="12" t="s">
        <v>8371</v>
      </c>
    </row>
    <row r="3839" spans="1:4" x14ac:dyDescent="0.3">
      <c r="A3839" s="7" t="s">
        <v>7665</v>
      </c>
      <c r="B3839" s="8" t="s">
        <v>7666</v>
      </c>
      <c r="C3839" s="9">
        <v>113.5</v>
      </c>
      <c r="D3839" s="12" t="s">
        <v>8371</v>
      </c>
    </row>
    <row r="3840" spans="1:4" x14ac:dyDescent="0.3">
      <c r="A3840" s="7" t="s">
        <v>7667</v>
      </c>
      <c r="B3840" s="8" t="s">
        <v>7668</v>
      </c>
      <c r="C3840" s="9">
        <v>113.483</v>
      </c>
      <c r="D3840" s="12" t="s">
        <v>8372</v>
      </c>
    </row>
    <row r="3841" spans="1:4" x14ac:dyDescent="0.3">
      <c r="A3841" s="7" t="s">
        <v>7669</v>
      </c>
      <c r="B3841" s="8" t="s">
        <v>7670</v>
      </c>
      <c r="C3841" s="9">
        <v>113.43859999999999</v>
      </c>
      <c r="D3841" s="12" t="s">
        <v>8372</v>
      </c>
    </row>
    <row r="3842" spans="1:4" x14ac:dyDescent="0.3">
      <c r="A3842" s="7" t="s">
        <v>7671</v>
      </c>
      <c r="B3842" s="8" t="s">
        <v>7672</v>
      </c>
      <c r="C3842" s="9">
        <v>113.22539999999999</v>
      </c>
      <c r="D3842" s="12" t="s">
        <v>8372</v>
      </c>
    </row>
    <row r="3843" spans="1:4" x14ac:dyDescent="0.3">
      <c r="A3843" s="7" t="s">
        <v>7673</v>
      </c>
      <c r="B3843" s="8" t="s">
        <v>7674</v>
      </c>
      <c r="C3843" s="9">
        <v>113.045</v>
      </c>
      <c r="D3843" s="12" t="s">
        <v>8371</v>
      </c>
    </row>
    <row r="3844" spans="1:4" x14ac:dyDescent="0.3">
      <c r="A3844" s="7" t="s">
        <v>7675</v>
      </c>
      <c r="B3844" s="8" t="s">
        <v>7676</v>
      </c>
      <c r="C3844" s="9">
        <v>113.0025</v>
      </c>
      <c r="D3844" s="12" t="s">
        <v>8371</v>
      </c>
    </row>
    <row r="3845" spans="1:4" x14ac:dyDescent="0.3">
      <c r="A3845" s="7" t="s">
        <v>7677</v>
      </c>
      <c r="B3845" s="8" t="s">
        <v>7678</v>
      </c>
      <c r="C3845" s="9">
        <v>112.955</v>
      </c>
      <c r="D3845" s="12" t="s">
        <v>8372</v>
      </c>
    </row>
    <row r="3846" spans="1:4" x14ac:dyDescent="0.3">
      <c r="A3846" s="7" t="s">
        <v>7679</v>
      </c>
      <c r="B3846" s="8" t="s">
        <v>7680</v>
      </c>
      <c r="C3846" s="9">
        <v>112.962</v>
      </c>
      <c r="D3846" s="12" t="s">
        <v>8372</v>
      </c>
    </row>
    <row r="3847" spans="1:4" x14ac:dyDescent="0.3">
      <c r="A3847" s="7" t="s">
        <v>7681</v>
      </c>
      <c r="B3847" s="8" t="s">
        <v>7682</v>
      </c>
      <c r="C3847" s="9">
        <v>112.80500000000001</v>
      </c>
      <c r="D3847" s="12" t="s">
        <v>8371</v>
      </c>
    </row>
    <row r="3848" spans="1:4" x14ac:dyDescent="0.3">
      <c r="A3848" s="7" t="s">
        <v>7683</v>
      </c>
      <c r="B3848" s="8" t="s">
        <v>7684</v>
      </c>
      <c r="C3848" s="9">
        <v>112.8</v>
      </c>
      <c r="D3848" s="12" t="s">
        <v>8371</v>
      </c>
    </row>
    <row r="3849" spans="1:4" x14ac:dyDescent="0.3">
      <c r="A3849" s="7" t="s">
        <v>7685</v>
      </c>
      <c r="B3849" s="8" t="s">
        <v>7686</v>
      </c>
      <c r="C3849" s="9">
        <v>112.7175</v>
      </c>
      <c r="D3849" s="12" t="s">
        <v>8371</v>
      </c>
    </row>
    <row r="3850" spans="1:4" x14ac:dyDescent="0.3">
      <c r="A3850" s="7" t="s">
        <v>7687</v>
      </c>
      <c r="B3850" s="8" t="s">
        <v>7688</v>
      </c>
      <c r="C3850" s="9">
        <v>112.5625</v>
      </c>
      <c r="D3850" s="12" t="s">
        <v>8371</v>
      </c>
    </row>
    <row r="3851" spans="1:4" x14ac:dyDescent="0.3">
      <c r="A3851" s="7" t="s">
        <v>7689</v>
      </c>
      <c r="B3851" s="8" t="s">
        <v>7690</v>
      </c>
      <c r="C3851" s="9">
        <v>112.5</v>
      </c>
      <c r="D3851" s="12" t="s">
        <v>8371</v>
      </c>
    </row>
    <row r="3852" spans="1:4" x14ac:dyDescent="0.3">
      <c r="A3852" s="7" t="s">
        <v>7691</v>
      </c>
      <c r="B3852" s="8" t="s">
        <v>7692</v>
      </c>
      <c r="C3852" s="9">
        <v>112.26</v>
      </c>
      <c r="D3852" s="12" t="s">
        <v>8371</v>
      </c>
    </row>
    <row r="3853" spans="1:4" x14ac:dyDescent="0.3">
      <c r="A3853" s="7" t="s">
        <v>7693</v>
      </c>
      <c r="B3853" s="8" t="s">
        <v>7694</v>
      </c>
      <c r="C3853" s="9">
        <v>112.1875</v>
      </c>
      <c r="D3853" s="12" t="s">
        <v>8371</v>
      </c>
    </row>
    <row r="3854" spans="1:4" x14ac:dyDescent="0.3">
      <c r="A3854" s="7" t="s">
        <v>7695</v>
      </c>
      <c r="B3854" s="8" t="s">
        <v>7696</v>
      </c>
      <c r="C3854" s="9">
        <v>112.145</v>
      </c>
      <c r="D3854" s="12" t="s">
        <v>8371</v>
      </c>
    </row>
    <row r="3855" spans="1:4" x14ac:dyDescent="0.3">
      <c r="A3855" s="7" t="s">
        <v>7697</v>
      </c>
      <c r="B3855" s="8" t="s">
        <v>7698</v>
      </c>
      <c r="C3855" s="9">
        <v>112.125</v>
      </c>
      <c r="D3855" s="12" t="s">
        <v>8371</v>
      </c>
    </row>
    <row r="3856" spans="1:4" x14ac:dyDescent="0.3">
      <c r="A3856" s="7" t="s">
        <v>7699</v>
      </c>
      <c r="B3856" s="8" t="s">
        <v>7700</v>
      </c>
      <c r="C3856" s="9">
        <v>111.9825</v>
      </c>
      <c r="D3856" s="12" t="s">
        <v>8371</v>
      </c>
    </row>
    <row r="3857" spans="1:4" x14ac:dyDescent="0.3">
      <c r="A3857" s="7" t="s">
        <v>7701</v>
      </c>
      <c r="B3857" s="8" t="s">
        <v>7702</v>
      </c>
      <c r="C3857" s="9">
        <v>111.7256</v>
      </c>
      <c r="D3857" s="12" t="s">
        <v>8372</v>
      </c>
    </row>
    <row r="3858" spans="1:4" x14ac:dyDescent="0.3">
      <c r="A3858" s="7" t="s">
        <v>7703</v>
      </c>
      <c r="B3858" s="8" t="s">
        <v>7704</v>
      </c>
      <c r="C3858" s="9">
        <v>111.3</v>
      </c>
      <c r="D3858" s="12" t="s">
        <v>8371</v>
      </c>
    </row>
    <row r="3859" spans="1:4" x14ac:dyDescent="0.3">
      <c r="A3859" s="7" t="s">
        <v>7705</v>
      </c>
      <c r="B3859" s="8" t="s">
        <v>7706</v>
      </c>
      <c r="C3859" s="9">
        <v>110.74</v>
      </c>
      <c r="D3859" s="12" t="s">
        <v>8371</v>
      </c>
    </row>
    <row r="3860" spans="1:4" x14ac:dyDescent="0.3">
      <c r="A3860" s="7" t="s">
        <v>7707</v>
      </c>
      <c r="B3860" s="8" t="s">
        <v>7708</v>
      </c>
      <c r="C3860" s="9">
        <v>110.43</v>
      </c>
      <c r="D3860" s="12" t="s">
        <v>8372</v>
      </c>
    </row>
    <row r="3861" spans="1:4" x14ac:dyDescent="0.3">
      <c r="A3861" s="7" t="s">
        <v>7709</v>
      </c>
      <c r="B3861" s="8" t="s">
        <v>7710</v>
      </c>
      <c r="C3861" s="9">
        <v>110.28</v>
      </c>
      <c r="D3861" s="12" t="s">
        <v>8371</v>
      </c>
    </row>
    <row r="3862" spans="1:4" x14ac:dyDescent="0.3">
      <c r="A3862" s="7" t="s">
        <v>7711</v>
      </c>
      <c r="B3862" s="8" t="s">
        <v>7712</v>
      </c>
      <c r="C3862" s="9">
        <v>110</v>
      </c>
      <c r="D3862" s="12" t="s">
        <v>8372</v>
      </c>
    </row>
    <row r="3863" spans="1:4" x14ac:dyDescent="0.3">
      <c r="A3863" s="7" t="s">
        <v>7713</v>
      </c>
      <c r="B3863" s="8" t="s">
        <v>7714</v>
      </c>
      <c r="C3863" s="9">
        <v>109.9</v>
      </c>
      <c r="D3863" s="12" t="s">
        <v>8371</v>
      </c>
    </row>
    <row r="3864" spans="1:4" x14ac:dyDescent="0.3">
      <c r="A3864" s="7" t="s">
        <v>7715</v>
      </c>
      <c r="B3864" s="8" t="s">
        <v>7716</v>
      </c>
      <c r="C3864" s="9">
        <v>109.7</v>
      </c>
      <c r="D3864" s="12" t="s">
        <v>8371</v>
      </c>
    </row>
    <row r="3865" spans="1:4" x14ac:dyDescent="0.3">
      <c r="A3865" s="7" t="s">
        <v>7717</v>
      </c>
      <c r="B3865" s="8" t="s">
        <v>7718</v>
      </c>
      <c r="C3865" s="9">
        <v>109.7</v>
      </c>
      <c r="D3865" s="12" t="s">
        <v>8371</v>
      </c>
    </row>
    <row r="3866" spans="1:4" x14ac:dyDescent="0.3">
      <c r="A3866" s="7" t="s">
        <v>7719</v>
      </c>
      <c r="B3866" s="8" t="s">
        <v>7720</v>
      </c>
      <c r="C3866" s="9">
        <v>109.35</v>
      </c>
      <c r="D3866" s="12" t="s">
        <v>8371</v>
      </c>
    </row>
    <row r="3867" spans="1:4" x14ac:dyDescent="0.3">
      <c r="A3867" s="7" t="s">
        <v>7721</v>
      </c>
      <c r="B3867" s="8" t="s">
        <v>7722</v>
      </c>
      <c r="C3867" s="9">
        <v>109.06</v>
      </c>
      <c r="D3867" s="12" t="s">
        <v>8371</v>
      </c>
    </row>
    <row r="3868" spans="1:4" x14ac:dyDescent="0.3">
      <c r="A3868" s="7" t="s">
        <v>7723</v>
      </c>
      <c r="B3868" s="8" t="s">
        <v>7724</v>
      </c>
      <c r="C3868" s="9">
        <v>108.875</v>
      </c>
      <c r="D3868" s="12" t="s">
        <v>8371</v>
      </c>
    </row>
    <row r="3869" spans="1:4" x14ac:dyDescent="0.3">
      <c r="A3869" s="7" t="s">
        <v>7725</v>
      </c>
      <c r="B3869" s="8" t="s">
        <v>7726</v>
      </c>
      <c r="C3869" s="9">
        <v>108.65</v>
      </c>
      <c r="D3869" s="12" t="s">
        <v>8371</v>
      </c>
    </row>
    <row r="3870" spans="1:4" x14ac:dyDescent="0.3">
      <c r="A3870" s="7" t="s">
        <v>7727</v>
      </c>
      <c r="B3870" s="8" t="s">
        <v>7728</v>
      </c>
      <c r="C3870" s="9">
        <v>108.5175</v>
      </c>
      <c r="D3870" s="12" t="s">
        <v>8371</v>
      </c>
    </row>
    <row r="3871" spans="1:4" x14ac:dyDescent="0.3">
      <c r="A3871" s="7" t="s">
        <v>7729</v>
      </c>
      <c r="B3871" s="8" t="s">
        <v>7730</v>
      </c>
      <c r="C3871" s="9">
        <v>108.1</v>
      </c>
      <c r="D3871" s="12" t="s">
        <v>8371</v>
      </c>
    </row>
    <row r="3872" spans="1:4" x14ac:dyDescent="0.3">
      <c r="A3872" s="7" t="s">
        <v>7731</v>
      </c>
      <c r="B3872" s="8" t="s">
        <v>7732</v>
      </c>
      <c r="C3872" s="9">
        <v>107.8396</v>
      </c>
      <c r="D3872" s="12" t="s">
        <v>8372</v>
      </c>
    </row>
    <row r="3873" spans="1:4" x14ac:dyDescent="0.3">
      <c r="A3873" s="7" t="s">
        <v>7733</v>
      </c>
      <c r="B3873" s="8" t="s">
        <v>7734</v>
      </c>
      <c r="C3873" s="9">
        <v>107.79300000000001</v>
      </c>
      <c r="D3873" s="12" t="s">
        <v>8372</v>
      </c>
    </row>
    <row r="3874" spans="1:4" x14ac:dyDescent="0.3">
      <c r="A3874" s="7" t="s">
        <v>7735</v>
      </c>
      <c r="B3874" s="8" t="s">
        <v>7736</v>
      </c>
      <c r="C3874" s="9">
        <v>107.44</v>
      </c>
      <c r="D3874" s="12" t="s">
        <v>8371</v>
      </c>
    </row>
    <row r="3875" spans="1:4" x14ac:dyDescent="0.3">
      <c r="A3875" s="7" t="s">
        <v>7737</v>
      </c>
      <c r="B3875" s="8" t="s">
        <v>7738</v>
      </c>
      <c r="C3875" s="9">
        <v>107.175</v>
      </c>
      <c r="D3875" s="12" t="s">
        <v>8371</v>
      </c>
    </row>
    <row r="3876" spans="1:4" x14ac:dyDescent="0.3">
      <c r="A3876" s="7" t="s">
        <v>7739</v>
      </c>
      <c r="B3876" s="8" t="s">
        <v>7740</v>
      </c>
      <c r="C3876" s="9">
        <v>107</v>
      </c>
      <c r="D3876" s="12" t="s">
        <v>8371</v>
      </c>
    </row>
    <row r="3877" spans="1:4" x14ac:dyDescent="0.3">
      <c r="A3877" s="7" t="s">
        <v>7741</v>
      </c>
      <c r="B3877" s="8" t="s">
        <v>7742</v>
      </c>
      <c r="C3877" s="9">
        <v>106.73099999999999</v>
      </c>
      <c r="D3877" s="12" t="s">
        <v>8372</v>
      </c>
    </row>
    <row r="3878" spans="1:4" x14ac:dyDescent="0.3">
      <c r="A3878" s="7" t="s">
        <v>7743</v>
      </c>
      <c r="B3878" s="8" t="s">
        <v>7744</v>
      </c>
      <c r="C3878" s="9">
        <v>106.56570000000001</v>
      </c>
      <c r="D3878" s="12" t="s">
        <v>8372</v>
      </c>
    </row>
    <row r="3879" spans="1:4" x14ac:dyDescent="0.3">
      <c r="A3879" s="7" t="s">
        <v>7745</v>
      </c>
      <c r="B3879" s="8" t="s">
        <v>7746</v>
      </c>
      <c r="C3879" s="9">
        <v>106.5475</v>
      </c>
      <c r="D3879" s="12" t="s">
        <v>8371</v>
      </c>
    </row>
    <row r="3880" spans="1:4" x14ac:dyDescent="0.3">
      <c r="A3880" s="7" t="s">
        <v>7747</v>
      </c>
      <c r="B3880" s="8" t="s">
        <v>7748</v>
      </c>
      <c r="C3880" s="9">
        <v>106.5</v>
      </c>
      <c r="D3880" s="12" t="s">
        <v>8371</v>
      </c>
    </row>
    <row r="3881" spans="1:4" x14ac:dyDescent="0.3">
      <c r="A3881" s="7" t="s">
        <v>7749</v>
      </c>
      <c r="B3881" s="8" t="s">
        <v>7750</v>
      </c>
      <c r="C3881" s="9">
        <v>106.3897</v>
      </c>
      <c r="D3881" s="12" t="s">
        <v>8371</v>
      </c>
    </row>
    <row r="3882" spans="1:4" x14ac:dyDescent="0.3">
      <c r="A3882" s="7" t="s">
        <v>7751</v>
      </c>
      <c r="B3882" s="8" t="s">
        <v>7752</v>
      </c>
      <c r="C3882" s="9">
        <v>106.1592</v>
      </c>
      <c r="D3882" s="12" t="s">
        <v>8372</v>
      </c>
    </row>
    <row r="3883" spans="1:4" x14ac:dyDescent="0.3">
      <c r="A3883" s="7" t="s">
        <v>7753</v>
      </c>
      <c r="B3883" s="8" t="s">
        <v>7754</v>
      </c>
      <c r="C3883" s="9">
        <v>106.15</v>
      </c>
      <c r="D3883" s="12" t="s">
        <v>8371</v>
      </c>
    </row>
    <row r="3884" spans="1:4" x14ac:dyDescent="0.3">
      <c r="A3884" s="7" t="s">
        <v>7755</v>
      </c>
      <c r="B3884" s="8" t="s">
        <v>7756</v>
      </c>
      <c r="C3884" s="9">
        <v>106.15</v>
      </c>
      <c r="D3884" s="12" t="s">
        <v>8371</v>
      </c>
    </row>
    <row r="3885" spans="1:4" x14ac:dyDescent="0.3">
      <c r="A3885" s="7" t="s">
        <v>7757</v>
      </c>
      <c r="B3885" s="8" t="s">
        <v>7758</v>
      </c>
      <c r="C3885" s="9">
        <v>105.65</v>
      </c>
      <c r="D3885" s="12" t="s">
        <v>8371</v>
      </c>
    </row>
    <row r="3886" spans="1:4" x14ac:dyDescent="0.3">
      <c r="A3886" s="7" t="s">
        <v>7759</v>
      </c>
      <c r="B3886" s="8" t="s">
        <v>7760</v>
      </c>
      <c r="C3886" s="9">
        <v>105.57</v>
      </c>
      <c r="D3886" s="12" t="s">
        <v>8371</v>
      </c>
    </row>
    <row r="3887" spans="1:4" x14ac:dyDescent="0.3">
      <c r="A3887" s="7" t="s">
        <v>7761</v>
      </c>
      <c r="B3887" s="8" t="s">
        <v>7762</v>
      </c>
      <c r="C3887" s="9">
        <v>105.3188</v>
      </c>
      <c r="D3887" s="12" t="s">
        <v>8372</v>
      </c>
    </row>
    <row r="3888" spans="1:4" x14ac:dyDescent="0.3">
      <c r="A3888" s="7" t="s">
        <v>7763</v>
      </c>
      <c r="B3888" s="8" t="s">
        <v>7764</v>
      </c>
      <c r="C3888" s="9">
        <v>105.15</v>
      </c>
      <c r="D3888" s="12" t="s">
        <v>8371</v>
      </c>
    </row>
    <row r="3889" spans="1:4" x14ac:dyDescent="0.3">
      <c r="A3889" s="7" t="s">
        <v>7765</v>
      </c>
      <c r="B3889" s="8" t="s">
        <v>7766</v>
      </c>
      <c r="C3889" s="9">
        <v>105.04689999999999</v>
      </c>
      <c r="D3889" s="12" t="s">
        <v>8372</v>
      </c>
    </row>
    <row r="3890" spans="1:4" x14ac:dyDescent="0.3">
      <c r="A3890" s="7" t="s">
        <v>7767</v>
      </c>
      <c r="B3890" s="8" t="s">
        <v>7768</v>
      </c>
      <c r="C3890" s="9">
        <v>104.83199999999999</v>
      </c>
      <c r="D3890" s="12" t="s">
        <v>8372</v>
      </c>
    </row>
    <row r="3891" spans="1:4" x14ac:dyDescent="0.3">
      <c r="A3891" s="7" t="s">
        <v>7769</v>
      </c>
      <c r="B3891" s="8" t="s">
        <v>7770</v>
      </c>
      <c r="C3891" s="9">
        <v>104.75</v>
      </c>
      <c r="D3891" s="12" t="s">
        <v>8371</v>
      </c>
    </row>
    <row r="3892" spans="1:4" x14ac:dyDescent="0.3">
      <c r="A3892" s="7" t="s">
        <v>7771</v>
      </c>
      <c r="B3892" s="8" t="s">
        <v>7772</v>
      </c>
      <c r="C3892" s="9">
        <v>104.7</v>
      </c>
      <c r="D3892" s="12" t="s">
        <v>8371</v>
      </c>
    </row>
    <row r="3893" spans="1:4" x14ac:dyDescent="0.3">
      <c r="A3893" s="7" t="s">
        <v>7773</v>
      </c>
      <c r="B3893" s="8" t="s">
        <v>7774</v>
      </c>
      <c r="C3893" s="9">
        <v>104.5724</v>
      </c>
      <c r="D3893" s="12" t="s">
        <v>8372</v>
      </c>
    </row>
    <row r="3894" spans="1:4" x14ac:dyDescent="0.3">
      <c r="A3894" s="7" t="s">
        <v>7775</v>
      </c>
      <c r="B3894" s="8" t="s">
        <v>7776</v>
      </c>
      <c r="C3894" s="9">
        <v>104.5</v>
      </c>
      <c r="D3894" s="12" t="s">
        <v>8371</v>
      </c>
    </row>
    <row r="3895" spans="1:4" x14ac:dyDescent="0.3">
      <c r="A3895" s="7" t="s">
        <v>7777</v>
      </c>
      <c r="B3895" s="8" t="s">
        <v>7778</v>
      </c>
      <c r="C3895" s="9">
        <v>104.49469999999999</v>
      </c>
      <c r="D3895" s="12" t="s">
        <v>8372</v>
      </c>
    </row>
    <row r="3896" spans="1:4" x14ac:dyDescent="0.3">
      <c r="A3896" s="7" t="s">
        <v>7779</v>
      </c>
      <c r="B3896" s="8" t="s">
        <v>7780</v>
      </c>
      <c r="C3896" s="9">
        <v>104.0715</v>
      </c>
      <c r="D3896" s="12" t="s">
        <v>8372</v>
      </c>
    </row>
    <row r="3897" spans="1:4" x14ac:dyDescent="0.3">
      <c r="A3897" s="7" t="s">
        <v>7781</v>
      </c>
      <c r="B3897" s="8" t="s">
        <v>7782</v>
      </c>
      <c r="C3897" s="9">
        <v>103.94</v>
      </c>
      <c r="D3897" s="12" t="s">
        <v>8371</v>
      </c>
    </row>
    <row r="3898" spans="1:4" x14ac:dyDescent="0.3">
      <c r="A3898" s="7" t="s">
        <v>7783</v>
      </c>
      <c r="B3898" s="8" t="s">
        <v>7784</v>
      </c>
      <c r="C3898" s="9">
        <v>103.9</v>
      </c>
      <c r="D3898" s="12" t="s">
        <v>8371</v>
      </c>
    </row>
    <row r="3899" spans="1:4" x14ac:dyDescent="0.3">
      <c r="A3899" s="7" t="s">
        <v>7785</v>
      </c>
      <c r="B3899" s="8" t="s">
        <v>7786</v>
      </c>
      <c r="C3899" s="9">
        <v>103.875</v>
      </c>
      <c r="D3899" s="12" t="s">
        <v>8371</v>
      </c>
    </row>
    <row r="3900" spans="1:4" x14ac:dyDescent="0.3">
      <c r="A3900" s="7" t="s">
        <v>7787</v>
      </c>
      <c r="B3900" s="8" t="s">
        <v>7788</v>
      </c>
      <c r="C3900" s="9">
        <v>103.6</v>
      </c>
      <c r="D3900" s="12" t="s">
        <v>8372</v>
      </c>
    </row>
    <row r="3901" spans="1:4" x14ac:dyDescent="0.3">
      <c r="A3901" s="7" t="s">
        <v>7789</v>
      </c>
      <c r="B3901" s="8" t="s">
        <v>7790</v>
      </c>
      <c r="C3901" s="9">
        <v>103.55</v>
      </c>
      <c r="D3901" s="12" t="s">
        <v>8371</v>
      </c>
    </row>
    <row r="3902" spans="1:4" x14ac:dyDescent="0.3">
      <c r="A3902" s="7" t="s">
        <v>7791</v>
      </c>
      <c r="B3902" s="8" t="s">
        <v>7792</v>
      </c>
      <c r="C3902" s="9">
        <v>103.32</v>
      </c>
      <c r="D3902" s="12" t="s">
        <v>8371</v>
      </c>
    </row>
    <row r="3903" spans="1:4" x14ac:dyDescent="0.3">
      <c r="A3903" s="7" t="s">
        <v>7793</v>
      </c>
      <c r="B3903" s="8" t="s">
        <v>7794</v>
      </c>
      <c r="C3903" s="9">
        <v>103.1738</v>
      </c>
      <c r="D3903" s="12" t="s">
        <v>8372</v>
      </c>
    </row>
    <row r="3904" spans="1:4" x14ac:dyDescent="0.3">
      <c r="A3904" s="7" t="s">
        <v>7795</v>
      </c>
      <c r="B3904" s="8" t="s">
        <v>7796</v>
      </c>
      <c r="C3904" s="9">
        <v>103.1</v>
      </c>
      <c r="D3904" s="12" t="s">
        <v>8371</v>
      </c>
    </row>
    <row r="3905" spans="1:4" x14ac:dyDescent="0.3">
      <c r="A3905" s="7" t="s">
        <v>7797</v>
      </c>
      <c r="B3905" s="8" t="s">
        <v>7798</v>
      </c>
      <c r="C3905" s="9">
        <v>102.65900000000001</v>
      </c>
      <c r="D3905" s="12" t="s">
        <v>8372</v>
      </c>
    </row>
    <row r="3906" spans="1:4" x14ac:dyDescent="0.3">
      <c r="A3906" s="7" t="s">
        <v>7799</v>
      </c>
      <c r="B3906" s="8" t="s">
        <v>7800</v>
      </c>
      <c r="C3906" s="9">
        <v>102.6</v>
      </c>
      <c r="D3906" s="12" t="s">
        <v>8371</v>
      </c>
    </row>
    <row r="3907" spans="1:4" x14ac:dyDescent="0.3">
      <c r="A3907" s="7" t="s">
        <v>7801</v>
      </c>
      <c r="B3907" s="8" t="s">
        <v>7802</v>
      </c>
      <c r="C3907" s="9">
        <v>102.48</v>
      </c>
      <c r="D3907" s="12" t="s">
        <v>8371</v>
      </c>
    </row>
    <row r="3908" spans="1:4" x14ac:dyDescent="0.3">
      <c r="A3908" s="7" t="s">
        <v>7803</v>
      </c>
      <c r="B3908" s="8" t="s">
        <v>7804</v>
      </c>
      <c r="C3908" s="9">
        <v>102.2</v>
      </c>
      <c r="D3908" s="12" t="s">
        <v>8371</v>
      </c>
    </row>
    <row r="3909" spans="1:4" x14ac:dyDescent="0.3">
      <c r="A3909" s="7" t="s">
        <v>7805</v>
      </c>
      <c r="B3909" s="8" t="s">
        <v>7806</v>
      </c>
      <c r="C3909" s="9">
        <v>101.925</v>
      </c>
      <c r="D3909" s="12" t="s">
        <v>8371</v>
      </c>
    </row>
    <row r="3910" spans="1:4" x14ac:dyDescent="0.3">
      <c r="A3910" s="7" t="s">
        <v>7807</v>
      </c>
      <c r="B3910" s="8" t="s">
        <v>7808</v>
      </c>
      <c r="C3910" s="9">
        <v>101.85</v>
      </c>
      <c r="D3910" s="12" t="s">
        <v>8371</v>
      </c>
    </row>
    <row r="3911" spans="1:4" x14ac:dyDescent="0.3">
      <c r="A3911" s="7" t="s">
        <v>7809</v>
      </c>
      <c r="B3911" s="8" t="s">
        <v>7810</v>
      </c>
      <c r="C3911" s="9">
        <v>101.8</v>
      </c>
      <c r="D3911" s="12" t="s">
        <v>8371</v>
      </c>
    </row>
    <row r="3912" spans="1:4" x14ac:dyDescent="0.3">
      <c r="A3912" s="7" t="s">
        <v>7811</v>
      </c>
      <c r="B3912" s="8" t="s">
        <v>7812</v>
      </c>
      <c r="C3912" s="9">
        <v>101.375</v>
      </c>
      <c r="D3912" s="12" t="s">
        <v>8371</v>
      </c>
    </row>
    <row r="3913" spans="1:4" x14ac:dyDescent="0.3">
      <c r="A3913" s="7" t="s">
        <v>7813</v>
      </c>
      <c r="B3913" s="8" t="s">
        <v>7814</v>
      </c>
      <c r="C3913" s="9">
        <v>101.3</v>
      </c>
      <c r="D3913" s="12" t="s">
        <v>8371</v>
      </c>
    </row>
    <row r="3914" spans="1:4" x14ac:dyDescent="0.3">
      <c r="A3914" s="7" t="s">
        <v>7815</v>
      </c>
      <c r="B3914" s="8" t="s">
        <v>7816</v>
      </c>
      <c r="C3914" s="9">
        <v>101.25</v>
      </c>
      <c r="D3914" s="12" t="s">
        <v>8371</v>
      </c>
    </row>
    <row r="3915" spans="1:4" x14ac:dyDescent="0.3">
      <c r="A3915" s="7" t="s">
        <v>7817</v>
      </c>
      <c r="B3915" s="8" t="s">
        <v>7818</v>
      </c>
      <c r="C3915" s="9">
        <v>101.2</v>
      </c>
      <c r="D3915" s="12" t="s">
        <v>8371</v>
      </c>
    </row>
    <row r="3916" spans="1:4" x14ac:dyDescent="0.3">
      <c r="A3916" s="7" t="s">
        <v>7819</v>
      </c>
      <c r="B3916" s="8" t="s">
        <v>7820</v>
      </c>
      <c r="C3916" s="9">
        <v>101.15</v>
      </c>
      <c r="D3916" s="12" t="s">
        <v>8371</v>
      </c>
    </row>
    <row r="3917" spans="1:4" x14ac:dyDescent="0.3">
      <c r="A3917" s="7" t="s">
        <v>7821</v>
      </c>
      <c r="B3917" s="8" t="s">
        <v>7822</v>
      </c>
      <c r="C3917" s="9">
        <v>101.03400000000001</v>
      </c>
      <c r="D3917" s="12" t="s">
        <v>8371</v>
      </c>
    </row>
    <row r="3918" spans="1:4" x14ac:dyDescent="0.3">
      <c r="A3918" s="7" t="s">
        <v>7823</v>
      </c>
      <c r="B3918" s="8" t="s">
        <v>7824</v>
      </c>
      <c r="C3918" s="9">
        <v>100.688</v>
      </c>
      <c r="D3918" s="12" t="s">
        <v>8372</v>
      </c>
    </row>
    <row r="3919" spans="1:4" x14ac:dyDescent="0.3">
      <c r="A3919" s="7" t="s">
        <v>7825</v>
      </c>
      <c r="B3919" s="8" t="s">
        <v>7826</v>
      </c>
      <c r="C3919" s="9">
        <v>100.59739999999999</v>
      </c>
      <c r="D3919" s="12" t="s">
        <v>8372</v>
      </c>
    </row>
    <row r="3920" spans="1:4" x14ac:dyDescent="0.3">
      <c r="A3920" s="7" t="s">
        <v>7827</v>
      </c>
      <c r="B3920" s="8" t="s">
        <v>7828</v>
      </c>
      <c r="C3920" s="9">
        <v>100.3</v>
      </c>
      <c r="D3920" s="12" t="s">
        <v>8371</v>
      </c>
    </row>
    <row r="3921" spans="1:4" x14ac:dyDescent="0.3">
      <c r="A3921" s="7" t="s">
        <v>7829</v>
      </c>
      <c r="B3921" s="8" t="s">
        <v>7830</v>
      </c>
      <c r="C3921" s="9">
        <v>100.1</v>
      </c>
      <c r="D3921" s="12" t="s">
        <v>8371</v>
      </c>
    </row>
    <row r="3922" spans="1:4" x14ac:dyDescent="0.3">
      <c r="A3922" s="7" t="s">
        <v>7831</v>
      </c>
      <c r="B3922" s="8" t="s">
        <v>7832</v>
      </c>
      <c r="C3922" s="9">
        <v>99.891400000000004</v>
      </c>
      <c r="D3922" s="12" t="s">
        <v>8372</v>
      </c>
    </row>
    <row r="3923" spans="1:4" x14ac:dyDescent="0.3">
      <c r="A3923" s="7" t="s">
        <v>7833</v>
      </c>
      <c r="B3923" s="8" t="s">
        <v>7834</v>
      </c>
      <c r="C3923" s="9">
        <v>99.7</v>
      </c>
      <c r="D3923" s="12" t="s">
        <v>8371</v>
      </c>
    </row>
    <row r="3924" spans="1:4" x14ac:dyDescent="0.3">
      <c r="A3924" s="7" t="s">
        <v>7835</v>
      </c>
      <c r="B3924" s="8" t="s">
        <v>7836</v>
      </c>
      <c r="C3924" s="9">
        <v>99.138000000000005</v>
      </c>
      <c r="D3924" s="12" t="s">
        <v>8371</v>
      </c>
    </row>
    <row r="3925" spans="1:4" x14ac:dyDescent="0.3">
      <c r="A3925" s="7" t="s">
        <v>7837</v>
      </c>
      <c r="B3925" s="8" t="s">
        <v>7838</v>
      </c>
      <c r="C3925" s="9">
        <v>99.075000000000003</v>
      </c>
      <c r="D3925" s="12" t="s">
        <v>8371</v>
      </c>
    </row>
    <row r="3926" spans="1:4" x14ac:dyDescent="0.3">
      <c r="A3926" s="7" t="s">
        <v>7839</v>
      </c>
      <c r="B3926" s="8" t="s">
        <v>7840</v>
      </c>
      <c r="C3926" s="9">
        <v>98.95</v>
      </c>
      <c r="D3926" s="12" t="s">
        <v>8371</v>
      </c>
    </row>
    <row r="3927" spans="1:4" x14ac:dyDescent="0.3">
      <c r="A3927" s="7" t="s">
        <v>7841</v>
      </c>
      <c r="B3927" s="8" t="s">
        <v>7842</v>
      </c>
      <c r="C3927" s="9">
        <v>97.85</v>
      </c>
      <c r="D3927" s="12" t="s">
        <v>8371</v>
      </c>
    </row>
    <row r="3928" spans="1:4" x14ac:dyDescent="0.3">
      <c r="A3928" s="7" t="s">
        <v>7843</v>
      </c>
      <c r="B3928" s="8" t="s">
        <v>7844</v>
      </c>
      <c r="C3928" s="9">
        <v>97.82</v>
      </c>
      <c r="D3928" s="12" t="s">
        <v>8371</v>
      </c>
    </row>
    <row r="3929" spans="1:4" x14ac:dyDescent="0.3">
      <c r="A3929" s="7" t="s">
        <v>7845</v>
      </c>
      <c r="B3929" s="8" t="s">
        <v>7846</v>
      </c>
      <c r="C3929" s="9">
        <v>97.8</v>
      </c>
      <c r="D3929" s="12" t="s">
        <v>8371</v>
      </c>
    </row>
    <row r="3930" spans="1:4" x14ac:dyDescent="0.3">
      <c r="A3930" s="7" t="s">
        <v>7847</v>
      </c>
      <c r="B3930" s="8" t="s">
        <v>7848</v>
      </c>
      <c r="C3930" s="9">
        <v>97.8</v>
      </c>
      <c r="D3930" s="12" t="s">
        <v>8371</v>
      </c>
    </row>
    <row r="3931" spans="1:4" x14ac:dyDescent="0.3">
      <c r="A3931" s="7" t="s">
        <v>7849</v>
      </c>
      <c r="B3931" s="8" t="s">
        <v>7850</v>
      </c>
      <c r="C3931" s="9">
        <v>97.552000000000007</v>
      </c>
      <c r="D3931" s="12" t="s">
        <v>8372</v>
      </c>
    </row>
    <row r="3932" spans="1:4" x14ac:dyDescent="0.3">
      <c r="A3932" s="7" t="s">
        <v>7851</v>
      </c>
      <c r="B3932" s="8" t="s">
        <v>7852</v>
      </c>
      <c r="C3932" s="9">
        <v>97.435000000000002</v>
      </c>
      <c r="D3932" s="12" t="s">
        <v>8371</v>
      </c>
    </row>
    <row r="3933" spans="1:4" x14ac:dyDescent="0.3">
      <c r="A3933" s="7" t="s">
        <v>7853</v>
      </c>
      <c r="B3933" s="8" t="s">
        <v>7854</v>
      </c>
      <c r="C3933" s="9">
        <v>97.275000000000006</v>
      </c>
      <c r="D3933" s="12" t="s">
        <v>8371</v>
      </c>
    </row>
    <row r="3934" spans="1:4" x14ac:dyDescent="0.3">
      <c r="A3934" s="7" t="s">
        <v>7855</v>
      </c>
      <c r="B3934" s="8" t="s">
        <v>7856</v>
      </c>
      <c r="C3934" s="9">
        <v>96.9</v>
      </c>
      <c r="D3934" s="12" t="s">
        <v>8371</v>
      </c>
    </row>
    <row r="3935" spans="1:4" x14ac:dyDescent="0.3">
      <c r="A3935" s="7" t="s">
        <v>7857</v>
      </c>
      <c r="B3935" s="8" t="s">
        <v>7858</v>
      </c>
      <c r="C3935" s="9">
        <v>96.85</v>
      </c>
      <c r="D3935" s="12" t="s">
        <v>8371</v>
      </c>
    </row>
    <row r="3936" spans="1:4" x14ac:dyDescent="0.3">
      <c r="A3936" s="7" t="s">
        <v>7859</v>
      </c>
      <c r="B3936" s="8" t="s">
        <v>7860</v>
      </c>
      <c r="C3936" s="9">
        <v>96.7</v>
      </c>
      <c r="D3936" s="12" t="s">
        <v>8371</v>
      </c>
    </row>
    <row r="3937" spans="1:4" x14ac:dyDescent="0.3">
      <c r="A3937" s="7" t="s">
        <v>7861</v>
      </c>
      <c r="B3937" s="8" t="s">
        <v>7862</v>
      </c>
      <c r="C3937" s="9">
        <v>96.375</v>
      </c>
      <c r="D3937" s="12" t="s">
        <v>8371</v>
      </c>
    </row>
    <row r="3938" spans="1:4" x14ac:dyDescent="0.3">
      <c r="A3938" s="7" t="s">
        <v>7863</v>
      </c>
      <c r="B3938" s="8" t="s">
        <v>7864</v>
      </c>
      <c r="C3938" s="9">
        <v>96.3</v>
      </c>
      <c r="D3938" s="12" t="s">
        <v>8371</v>
      </c>
    </row>
    <row r="3939" spans="1:4" x14ac:dyDescent="0.3">
      <c r="A3939" s="7" t="s">
        <v>7865</v>
      </c>
      <c r="B3939" s="8" t="s">
        <v>7866</v>
      </c>
      <c r="C3939" s="9">
        <v>96.004999999999995</v>
      </c>
      <c r="D3939" s="12" t="s">
        <v>8371</v>
      </c>
    </row>
    <row r="3940" spans="1:4" x14ac:dyDescent="0.3">
      <c r="A3940" s="7" t="s">
        <v>7867</v>
      </c>
      <c r="B3940" s="8" t="s">
        <v>7868</v>
      </c>
      <c r="C3940" s="9">
        <v>95.95</v>
      </c>
      <c r="D3940" s="12" t="s">
        <v>8371</v>
      </c>
    </row>
    <row r="3941" spans="1:4" x14ac:dyDescent="0.3">
      <c r="A3941" s="7" t="s">
        <v>7869</v>
      </c>
      <c r="B3941" s="8" t="s">
        <v>7870</v>
      </c>
      <c r="C3941" s="9">
        <v>95.9</v>
      </c>
      <c r="D3941" s="12" t="s">
        <v>8371</v>
      </c>
    </row>
    <row r="3942" spans="1:4" x14ac:dyDescent="0.3">
      <c r="A3942" s="7" t="s">
        <v>7871</v>
      </c>
      <c r="B3942" s="8" t="s">
        <v>7872</v>
      </c>
      <c r="C3942" s="9">
        <v>95.816000000000003</v>
      </c>
      <c r="D3942" s="12" t="s">
        <v>8372</v>
      </c>
    </row>
    <row r="3943" spans="1:4" x14ac:dyDescent="0.3">
      <c r="A3943" s="7" t="s">
        <v>7873</v>
      </c>
      <c r="B3943" s="8" t="s">
        <v>7874</v>
      </c>
      <c r="C3943" s="9">
        <v>95.724999999999994</v>
      </c>
      <c r="D3943" s="12" t="s">
        <v>8371</v>
      </c>
    </row>
    <row r="3944" spans="1:4" x14ac:dyDescent="0.3">
      <c r="A3944" s="7" t="s">
        <v>7875</v>
      </c>
      <c r="B3944" s="8" t="s">
        <v>7876</v>
      </c>
      <c r="C3944" s="9">
        <v>95.630099999999999</v>
      </c>
      <c r="D3944" s="12" t="s">
        <v>8372</v>
      </c>
    </row>
    <row r="3945" spans="1:4" x14ac:dyDescent="0.3">
      <c r="A3945" s="7" t="s">
        <v>7877</v>
      </c>
      <c r="B3945" s="8" t="s">
        <v>7878</v>
      </c>
      <c r="C3945" s="9">
        <v>95.52</v>
      </c>
      <c r="D3945" s="12" t="s">
        <v>8371</v>
      </c>
    </row>
    <row r="3946" spans="1:4" x14ac:dyDescent="0.3">
      <c r="A3946" s="7" t="s">
        <v>7879</v>
      </c>
      <c r="B3946" s="8" t="s">
        <v>7880</v>
      </c>
      <c r="C3946" s="9">
        <v>95.4</v>
      </c>
      <c r="D3946" s="12" t="s">
        <v>8371</v>
      </c>
    </row>
    <row r="3947" spans="1:4" x14ac:dyDescent="0.3">
      <c r="A3947" s="7" t="s">
        <v>7881</v>
      </c>
      <c r="B3947" s="8" t="s">
        <v>7882</v>
      </c>
      <c r="C3947" s="9">
        <v>95.2</v>
      </c>
      <c r="D3947" s="12" t="s">
        <v>8371</v>
      </c>
    </row>
    <row r="3948" spans="1:4" x14ac:dyDescent="0.3">
      <c r="A3948" s="7" t="s">
        <v>7883</v>
      </c>
      <c r="B3948" s="8" t="s">
        <v>7884</v>
      </c>
      <c r="C3948" s="9">
        <v>95.1</v>
      </c>
      <c r="D3948" s="12" t="s">
        <v>8371</v>
      </c>
    </row>
    <row r="3949" spans="1:4" x14ac:dyDescent="0.3">
      <c r="A3949" s="7" t="s">
        <v>7885</v>
      </c>
      <c r="B3949" s="8" t="s">
        <v>7886</v>
      </c>
      <c r="C3949" s="9">
        <v>95.07</v>
      </c>
      <c r="D3949" s="12" t="s">
        <v>8372</v>
      </c>
    </row>
    <row r="3950" spans="1:4" x14ac:dyDescent="0.3">
      <c r="A3950" s="7" t="s">
        <v>7887</v>
      </c>
      <c r="B3950" s="8" t="s">
        <v>7888</v>
      </c>
      <c r="C3950" s="9">
        <v>94.834999999999994</v>
      </c>
      <c r="D3950" s="12" t="s">
        <v>8371</v>
      </c>
    </row>
    <row r="3951" spans="1:4" x14ac:dyDescent="0.3">
      <c r="A3951" s="7" t="s">
        <v>7889</v>
      </c>
      <c r="B3951" s="8" t="s">
        <v>7890</v>
      </c>
      <c r="C3951" s="9">
        <v>94.64</v>
      </c>
      <c r="D3951" s="12" t="s">
        <v>8371</v>
      </c>
    </row>
    <row r="3952" spans="1:4" x14ac:dyDescent="0.3">
      <c r="A3952" s="7" t="s">
        <v>7891</v>
      </c>
      <c r="B3952" s="8" t="s">
        <v>7892</v>
      </c>
      <c r="C3952" s="9">
        <v>94.610100000000003</v>
      </c>
      <c r="D3952" s="12" t="s">
        <v>8371</v>
      </c>
    </row>
    <row r="3953" spans="1:4" x14ac:dyDescent="0.3">
      <c r="A3953" s="7" t="s">
        <v>7893</v>
      </c>
      <c r="B3953" s="8" t="s">
        <v>7894</v>
      </c>
      <c r="C3953" s="9">
        <v>94.6</v>
      </c>
      <c r="D3953" s="12" t="s">
        <v>8371</v>
      </c>
    </row>
    <row r="3954" spans="1:4" x14ac:dyDescent="0.3">
      <c r="A3954" s="7" t="s">
        <v>7895</v>
      </c>
      <c r="B3954" s="8" t="s">
        <v>7896</v>
      </c>
      <c r="C3954" s="9">
        <v>94.38</v>
      </c>
      <c r="D3954" s="12" t="s">
        <v>8371</v>
      </c>
    </row>
    <row r="3955" spans="1:4" x14ac:dyDescent="0.3">
      <c r="A3955" s="7" t="s">
        <v>7897</v>
      </c>
      <c r="B3955" s="8" t="s">
        <v>7898</v>
      </c>
      <c r="C3955" s="9">
        <v>93.9</v>
      </c>
      <c r="D3955" s="12" t="s">
        <v>8371</v>
      </c>
    </row>
    <row r="3956" spans="1:4" x14ac:dyDescent="0.3">
      <c r="A3956" s="7" t="s">
        <v>7899</v>
      </c>
      <c r="B3956" s="8" t="s">
        <v>7900</v>
      </c>
      <c r="C3956" s="9">
        <v>93.875</v>
      </c>
      <c r="D3956" s="12" t="s">
        <v>8371</v>
      </c>
    </row>
    <row r="3957" spans="1:4" x14ac:dyDescent="0.3">
      <c r="A3957" s="7" t="s">
        <v>7901</v>
      </c>
      <c r="B3957" s="8" t="s">
        <v>7902</v>
      </c>
      <c r="C3957" s="9">
        <v>93.224999999999994</v>
      </c>
      <c r="D3957" s="12" t="s">
        <v>8371</v>
      </c>
    </row>
    <row r="3958" spans="1:4" x14ac:dyDescent="0.3">
      <c r="A3958" s="7" t="s">
        <v>7903</v>
      </c>
      <c r="B3958" s="8" t="s">
        <v>7904</v>
      </c>
      <c r="C3958" s="9">
        <v>93.22</v>
      </c>
      <c r="D3958" s="12" t="s">
        <v>8371</v>
      </c>
    </row>
    <row r="3959" spans="1:4" x14ac:dyDescent="0.3">
      <c r="A3959" s="7" t="s">
        <v>7905</v>
      </c>
      <c r="B3959" s="8" t="s">
        <v>7906</v>
      </c>
      <c r="C3959" s="9">
        <v>92.745000000000005</v>
      </c>
      <c r="D3959" s="12" t="s">
        <v>8371</v>
      </c>
    </row>
    <row r="3960" spans="1:4" x14ac:dyDescent="0.3">
      <c r="A3960" s="7" t="s">
        <v>7907</v>
      </c>
      <c r="B3960" s="8" t="s">
        <v>7908</v>
      </c>
      <c r="C3960" s="9">
        <v>92.68</v>
      </c>
      <c r="D3960" s="12" t="s">
        <v>8371</v>
      </c>
    </row>
    <row r="3961" spans="1:4" x14ac:dyDescent="0.3">
      <c r="A3961" s="7" t="s">
        <v>7909</v>
      </c>
      <c r="B3961" s="8" t="s">
        <v>7910</v>
      </c>
      <c r="C3961" s="9">
        <v>92.66</v>
      </c>
      <c r="D3961" s="12" t="s">
        <v>8372</v>
      </c>
    </row>
    <row r="3962" spans="1:4" x14ac:dyDescent="0.3">
      <c r="A3962" s="7" t="s">
        <v>7911</v>
      </c>
      <c r="B3962" s="8" t="s">
        <v>7912</v>
      </c>
      <c r="C3962" s="9">
        <v>91.76</v>
      </c>
      <c r="D3962" s="12" t="s">
        <v>8371</v>
      </c>
    </row>
    <row r="3963" spans="1:4" x14ac:dyDescent="0.3">
      <c r="A3963" s="7" t="s">
        <v>7913</v>
      </c>
      <c r="B3963" s="8" t="s">
        <v>7914</v>
      </c>
      <c r="C3963" s="9">
        <v>91.602500000000006</v>
      </c>
      <c r="D3963" s="12" t="s">
        <v>8371</v>
      </c>
    </row>
    <row r="3964" spans="1:4" x14ac:dyDescent="0.3">
      <c r="A3964" s="7" t="s">
        <v>7915</v>
      </c>
      <c r="B3964" s="8" t="s">
        <v>7916</v>
      </c>
      <c r="C3964" s="9">
        <v>91.45</v>
      </c>
      <c r="D3964" s="12" t="s">
        <v>8371</v>
      </c>
    </row>
    <row r="3965" spans="1:4" x14ac:dyDescent="0.3">
      <c r="A3965" s="7" t="s">
        <v>7917</v>
      </c>
      <c r="B3965" s="8" t="s">
        <v>7918</v>
      </c>
      <c r="C3965" s="9">
        <v>91.35</v>
      </c>
      <c r="D3965" s="12" t="s">
        <v>8371</v>
      </c>
    </row>
    <row r="3966" spans="1:4" x14ac:dyDescent="0.3">
      <c r="A3966" s="7" t="s">
        <v>7919</v>
      </c>
      <c r="B3966" s="8" t="s">
        <v>7920</v>
      </c>
      <c r="C3966" s="9">
        <v>91.05</v>
      </c>
      <c r="D3966" s="12" t="s">
        <v>8371</v>
      </c>
    </row>
    <row r="3967" spans="1:4" x14ac:dyDescent="0.3">
      <c r="A3967" s="7" t="s">
        <v>7921</v>
      </c>
      <c r="B3967" s="8" t="s">
        <v>7922</v>
      </c>
      <c r="C3967" s="9">
        <v>90.95</v>
      </c>
      <c r="D3967" s="12" t="s">
        <v>8371</v>
      </c>
    </row>
    <row r="3968" spans="1:4" x14ac:dyDescent="0.3">
      <c r="A3968" s="7" t="s">
        <v>7923</v>
      </c>
      <c r="B3968" s="8" t="s">
        <v>7924</v>
      </c>
      <c r="C3968" s="9">
        <v>90.831000000000003</v>
      </c>
      <c r="D3968" s="12" t="s">
        <v>8372</v>
      </c>
    </row>
    <row r="3969" spans="1:4" x14ac:dyDescent="0.3">
      <c r="A3969" s="7" t="s">
        <v>7925</v>
      </c>
      <c r="B3969" s="8" t="s">
        <v>7926</v>
      </c>
      <c r="C3969" s="9">
        <v>90.6</v>
      </c>
      <c r="D3969" s="12" t="s">
        <v>8372</v>
      </c>
    </row>
    <row r="3970" spans="1:4" x14ac:dyDescent="0.3">
      <c r="A3970" s="7" t="s">
        <v>7927</v>
      </c>
      <c r="B3970" s="8" t="s">
        <v>7928</v>
      </c>
      <c r="C3970" s="9">
        <v>90.25</v>
      </c>
      <c r="D3970" s="12" t="s">
        <v>8371</v>
      </c>
    </row>
    <row r="3971" spans="1:4" x14ac:dyDescent="0.3">
      <c r="A3971" s="7" t="s">
        <v>7929</v>
      </c>
      <c r="B3971" s="8" t="s">
        <v>7930</v>
      </c>
      <c r="C3971" s="9">
        <v>90.099000000000004</v>
      </c>
      <c r="D3971" s="12" t="s">
        <v>8372</v>
      </c>
    </row>
    <row r="3972" spans="1:4" x14ac:dyDescent="0.3">
      <c r="A3972" s="7" t="s">
        <v>7931</v>
      </c>
      <c r="B3972" s="8" t="s">
        <v>7932</v>
      </c>
      <c r="C3972" s="9">
        <v>90.05</v>
      </c>
      <c r="D3972" s="12" t="s">
        <v>8371</v>
      </c>
    </row>
    <row r="3973" spans="1:4" x14ac:dyDescent="0.3">
      <c r="A3973" s="7" t="s">
        <v>7933</v>
      </c>
      <c r="B3973" s="8" t="s">
        <v>7934</v>
      </c>
      <c r="C3973" s="9">
        <v>89.75</v>
      </c>
      <c r="D3973" s="12" t="s">
        <v>8371</v>
      </c>
    </row>
    <row r="3974" spans="1:4" x14ac:dyDescent="0.3">
      <c r="A3974" s="7" t="s">
        <v>7935</v>
      </c>
      <c r="B3974" s="8" t="s">
        <v>7936</v>
      </c>
      <c r="C3974" s="9">
        <v>89.392499999999998</v>
      </c>
      <c r="D3974" s="12" t="s">
        <v>8372</v>
      </c>
    </row>
    <row r="3975" spans="1:4" x14ac:dyDescent="0.3">
      <c r="A3975" s="7" t="s">
        <v>7937</v>
      </c>
      <c r="B3975" s="8" t="s">
        <v>7938</v>
      </c>
      <c r="C3975" s="9">
        <v>89.301000000000002</v>
      </c>
      <c r="D3975" s="12" t="s">
        <v>8371</v>
      </c>
    </row>
    <row r="3976" spans="1:4" x14ac:dyDescent="0.3">
      <c r="A3976" s="7" t="s">
        <v>7939</v>
      </c>
      <c r="B3976" s="8" t="s">
        <v>7940</v>
      </c>
      <c r="C3976" s="9">
        <v>89.05</v>
      </c>
      <c r="D3976" s="12" t="s">
        <v>8371</v>
      </c>
    </row>
    <row r="3977" spans="1:4" x14ac:dyDescent="0.3">
      <c r="A3977" s="7" t="s">
        <v>7941</v>
      </c>
      <c r="B3977" s="8" t="s">
        <v>7942</v>
      </c>
      <c r="C3977" s="9">
        <v>89.05</v>
      </c>
      <c r="D3977" s="12" t="s">
        <v>8371</v>
      </c>
    </row>
    <row r="3978" spans="1:4" x14ac:dyDescent="0.3">
      <c r="A3978" s="7" t="s">
        <v>7943</v>
      </c>
      <c r="B3978" s="8" t="s">
        <v>7944</v>
      </c>
      <c r="C3978" s="9">
        <v>89.041499999999999</v>
      </c>
      <c r="D3978" s="12" t="s">
        <v>8372</v>
      </c>
    </row>
    <row r="3979" spans="1:4" x14ac:dyDescent="0.3">
      <c r="A3979" s="7" t="s">
        <v>7945</v>
      </c>
      <c r="B3979" s="8" t="s">
        <v>7946</v>
      </c>
      <c r="C3979" s="9">
        <v>88.963499999999996</v>
      </c>
      <c r="D3979" s="12" t="s">
        <v>8372</v>
      </c>
    </row>
    <row r="3980" spans="1:4" x14ac:dyDescent="0.3">
      <c r="A3980" s="7" t="s">
        <v>7947</v>
      </c>
      <c r="B3980" s="8" t="s">
        <v>7948</v>
      </c>
      <c r="C3980" s="9">
        <v>88.825000000000003</v>
      </c>
      <c r="D3980" s="12" t="s">
        <v>8371</v>
      </c>
    </row>
    <row r="3981" spans="1:4" x14ac:dyDescent="0.3">
      <c r="A3981" s="7" t="s">
        <v>7949</v>
      </c>
      <c r="B3981" s="8" t="s">
        <v>7950</v>
      </c>
      <c r="C3981" s="9">
        <v>88.8</v>
      </c>
      <c r="D3981" s="12" t="s">
        <v>8371</v>
      </c>
    </row>
    <row r="3982" spans="1:4" x14ac:dyDescent="0.3">
      <c r="A3982" s="7" t="s">
        <v>7951</v>
      </c>
      <c r="B3982" s="8" t="s">
        <v>7952</v>
      </c>
      <c r="C3982" s="9">
        <v>88.717500000000001</v>
      </c>
      <c r="D3982" s="12" t="s">
        <v>8371</v>
      </c>
    </row>
    <row r="3983" spans="1:4" x14ac:dyDescent="0.3">
      <c r="A3983" s="7" t="s">
        <v>7953</v>
      </c>
      <c r="B3983" s="8" t="s">
        <v>7954</v>
      </c>
      <c r="C3983" s="9">
        <v>88.45</v>
      </c>
      <c r="D3983" s="12" t="s">
        <v>8371</v>
      </c>
    </row>
    <row r="3984" spans="1:4" x14ac:dyDescent="0.3">
      <c r="A3984" s="7" t="s">
        <v>7955</v>
      </c>
      <c r="B3984" s="8" t="s">
        <v>7956</v>
      </c>
      <c r="C3984" s="9">
        <v>87.98</v>
      </c>
      <c r="D3984" s="12" t="s">
        <v>8372</v>
      </c>
    </row>
    <row r="3985" spans="1:4" x14ac:dyDescent="0.3">
      <c r="A3985" s="7" t="s">
        <v>7957</v>
      </c>
      <c r="B3985" s="8" t="s">
        <v>7958</v>
      </c>
      <c r="C3985" s="9">
        <v>87.9</v>
      </c>
      <c r="D3985" s="12" t="s">
        <v>8371</v>
      </c>
    </row>
    <row r="3986" spans="1:4" x14ac:dyDescent="0.3">
      <c r="A3986" s="7" t="s">
        <v>7959</v>
      </c>
      <c r="B3986" s="8" t="s">
        <v>7960</v>
      </c>
      <c r="C3986" s="9">
        <v>87.064999999999998</v>
      </c>
      <c r="D3986" s="12" t="s">
        <v>8371</v>
      </c>
    </row>
    <row r="3987" spans="1:4" x14ac:dyDescent="0.3">
      <c r="A3987" s="7" t="s">
        <v>7961</v>
      </c>
      <c r="B3987" s="8" t="s">
        <v>7962</v>
      </c>
      <c r="C3987" s="9">
        <v>86.484999999999999</v>
      </c>
      <c r="D3987" s="12" t="s">
        <v>8371</v>
      </c>
    </row>
    <row r="3988" spans="1:4" x14ac:dyDescent="0.3">
      <c r="A3988" s="7" t="s">
        <v>7963</v>
      </c>
      <c r="B3988" s="8" t="s">
        <v>7964</v>
      </c>
      <c r="C3988" s="9">
        <v>86.008499999999998</v>
      </c>
      <c r="D3988" s="12" t="s">
        <v>8372</v>
      </c>
    </row>
    <row r="3989" spans="1:4" x14ac:dyDescent="0.3">
      <c r="A3989" s="7" t="s">
        <v>7965</v>
      </c>
      <c r="B3989" s="8" t="s">
        <v>7966</v>
      </c>
      <c r="C3989" s="9">
        <v>85.898300000000006</v>
      </c>
      <c r="D3989" s="12" t="s">
        <v>8372</v>
      </c>
    </row>
    <row r="3990" spans="1:4" x14ac:dyDescent="0.3">
      <c r="A3990" s="7" t="s">
        <v>7967</v>
      </c>
      <c r="B3990" s="8" t="s">
        <v>7968</v>
      </c>
      <c r="C3990" s="9">
        <v>85.305000000000007</v>
      </c>
      <c r="D3990" s="12" t="s">
        <v>8371</v>
      </c>
    </row>
    <row r="3991" spans="1:4" x14ac:dyDescent="0.3">
      <c r="A3991" s="7" t="s">
        <v>7969</v>
      </c>
      <c r="B3991" s="8" t="s">
        <v>7970</v>
      </c>
      <c r="C3991" s="9">
        <v>85.234499999999997</v>
      </c>
      <c r="D3991" s="12" t="s">
        <v>8372</v>
      </c>
    </row>
    <row r="3992" spans="1:4" x14ac:dyDescent="0.3">
      <c r="A3992" s="7" t="s">
        <v>7971</v>
      </c>
      <c r="B3992" s="8" t="s">
        <v>7972</v>
      </c>
      <c r="C3992" s="9">
        <v>85.125</v>
      </c>
      <c r="D3992" s="12" t="s">
        <v>8371</v>
      </c>
    </row>
    <row r="3993" spans="1:4" x14ac:dyDescent="0.3">
      <c r="A3993" s="7" t="s">
        <v>7973</v>
      </c>
      <c r="B3993" s="8" t="s">
        <v>7974</v>
      </c>
      <c r="C3993" s="9">
        <v>84.897499999999994</v>
      </c>
      <c r="D3993" s="12" t="s">
        <v>8371</v>
      </c>
    </row>
    <row r="3994" spans="1:4" x14ac:dyDescent="0.3">
      <c r="A3994" s="7" t="s">
        <v>7975</v>
      </c>
      <c r="B3994" s="8" t="s">
        <v>7976</v>
      </c>
      <c r="C3994" s="9">
        <v>84.431299999999993</v>
      </c>
      <c r="D3994" s="12" t="s">
        <v>8371</v>
      </c>
    </row>
    <row r="3995" spans="1:4" x14ac:dyDescent="0.3">
      <c r="A3995" s="7" t="s">
        <v>7977</v>
      </c>
      <c r="B3995" s="8" t="s">
        <v>7978</v>
      </c>
      <c r="C3995" s="9">
        <v>84.226200000000006</v>
      </c>
      <c r="D3995" s="12" t="s">
        <v>8372</v>
      </c>
    </row>
    <row r="3996" spans="1:4" x14ac:dyDescent="0.3">
      <c r="A3996" s="7" t="s">
        <v>7979</v>
      </c>
      <c r="B3996" s="8" t="s">
        <v>7980</v>
      </c>
      <c r="C3996" s="9">
        <v>84</v>
      </c>
      <c r="D3996" s="12" t="s">
        <v>8371</v>
      </c>
    </row>
    <row r="3997" spans="1:4" x14ac:dyDescent="0.3">
      <c r="A3997" s="7" t="s">
        <v>7981</v>
      </c>
      <c r="B3997" s="8" t="s">
        <v>7982</v>
      </c>
      <c r="C3997" s="9">
        <v>83.98</v>
      </c>
      <c r="D3997" s="12" t="s">
        <v>8371</v>
      </c>
    </row>
    <row r="3998" spans="1:4" x14ac:dyDescent="0.3">
      <c r="A3998" s="7" t="s">
        <v>7983</v>
      </c>
      <c r="B3998" s="8" t="s">
        <v>7984</v>
      </c>
      <c r="C3998" s="9">
        <v>83.65</v>
      </c>
      <c r="D3998" s="12" t="s">
        <v>8371</v>
      </c>
    </row>
    <row r="3999" spans="1:4" x14ac:dyDescent="0.3">
      <c r="A3999" s="7" t="s">
        <v>7985</v>
      </c>
      <c r="B3999" s="8" t="s">
        <v>7986</v>
      </c>
      <c r="C3999" s="9">
        <v>83.622500000000002</v>
      </c>
      <c r="D3999" s="12" t="s">
        <v>8371</v>
      </c>
    </row>
    <row r="4000" spans="1:4" x14ac:dyDescent="0.3">
      <c r="A4000" s="7" t="s">
        <v>7987</v>
      </c>
      <c r="B4000" s="8" t="s">
        <v>7988</v>
      </c>
      <c r="C4000" s="9">
        <v>83.575000000000003</v>
      </c>
      <c r="D4000" s="12" t="s">
        <v>8371</v>
      </c>
    </row>
    <row r="4001" spans="1:4" x14ac:dyDescent="0.3">
      <c r="A4001" s="7" t="s">
        <v>7989</v>
      </c>
      <c r="B4001" s="8" t="s">
        <v>7990</v>
      </c>
      <c r="C4001" s="9">
        <v>83.2</v>
      </c>
      <c r="D4001" s="12" t="s">
        <v>8371</v>
      </c>
    </row>
    <row r="4002" spans="1:4" x14ac:dyDescent="0.3">
      <c r="A4002" s="7" t="s">
        <v>7991</v>
      </c>
      <c r="B4002" s="8" t="s">
        <v>7992</v>
      </c>
      <c r="C4002" s="9">
        <v>82.985399999999998</v>
      </c>
      <c r="D4002" s="12" t="s">
        <v>8372</v>
      </c>
    </row>
    <row r="4003" spans="1:4" x14ac:dyDescent="0.3">
      <c r="A4003" s="7" t="s">
        <v>7993</v>
      </c>
      <c r="B4003" s="8" t="s">
        <v>7994</v>
      </c>
      <c r="C4003" s="9">
        <v>82.9</v>
      </c>
      <c r="D4003" s="12" t="s">
        <v>8371</v>
      </c>
    </row>
    <row r="4004" spans="1:4" x14ac:dyDescent="0.3">
      <c r="A4004" s="7" t="s">
        <v>7995</v>
      </c>
      <c r="B4004" s="8" t="s">
        <v>7996</v>
      </c>
      <c r="C4004" s="9">
        <v>82.68</v>
      </c>
      <c r="D4004" s="12" t="s">
        <v>8371</v>
      </c>
    </row>
    <row r="4005" spans="1:4" x14ac:dyDescent="0.3">
      <c r="A4005" s="7" t="s">
        <v>7997</v>
      </c>
      <c r="B4005" s="8" t="s">
        <v>7998</v>
      </c>
      <c r="C4005" s="9">
        <v>82.3</v>
      </c>
      <c r="D4005" s="12" t="s">
        <v>8371</v>
      </c>
    </row>
    <row r="4006" spans="1:4" x14ac:dyDescent="0.3">
      <c r="A4006" s="7" t="s">
        <v>7999</v>
      </c>
      <c r="B4006" s="8" t="s">
        <v>8000</v>
      </c>
      <c r="C4006" s="9">
        <v>82.2</v>
      </c>
      <c r="D4006" s="12" t="s">
        <v>8372</v>
      </c>
    </row>
    <row r="4007" spans="1:4" x14ac:dyDescent="0.3">
      <c r="A4007" s="7" t="s">
        <v>8001</v>
      </c>
      <c r="B4007" s="8" t="s">
        <v>8002</v>
      </c>
      <c r="C4007" s="9">
        <v>81.825000000000003</v>
      </c>
      <c r="D4007" s="12" t="s">
        <v>8371</v>
      </c>
    </row>
    <row r="4008" spans="1:4" x14ac:dyDescent="0.3">
      <c r="A4008" s="7" t="s">
        <v>8003</v>
      </c>
      <c r="B4008" s="8" t="s">
        <v>8004</v>
      </c>
      <c r="C4008" s="9">
        <v>81.704999999999998</v>
      </c>
      <c r="D4008" s="12" t="s">
        <v>8371</v>
      </c>
    </row>
    <row r="4009" spans="1:4" x14ac:dyDescent="0.3">
      <c r="A4009" s="7" t="s">
        <v>8005</v>
      </c>
      <c r="B4009" s="8" t="s">
        <v>8006</v>
      </c>
      <c r="C4009" s="9">
        <v>81.534999999999997</v>
      </c>
      <c r="D4009" s="12" t="s">
        <v>8371</v>
      </c>
    </row>
    <row r="4010" spans="1:4" x14ac:dyDescent="0.3">
      <c r="A4010" s="7" t="s">
        <v>8007</v>
      </c>
      <c r="B4010" s="8" t="s">
        <v>8008</v>
      </c>
      <c r="C4010" s="9">
        <v>81.412499999999994</v>
      </c>
      <c r="D4010" s="12" t="s">
        <v>8371</v>
      </c>
    </row>
    <row r="4011" spans="1:4" x14ac:dyDescent="0.3">
      <c r="A4011" s="7" t="s">
        <v>8009</v>
      </c>
      <c r="B4011" s="8" t="s">
        <v>8010</v>
      </c>
      <c r="C4011" s="9">
        <v>81.41</v>
      </c>
      <c r="D4011" s="12" t="s">
        <v>8371</v>
      </c>
    </row>
    <row r="4012" spans="1:4" x14ac:dyDescent="0.3">
      <c r="A4012" s="7" t="s">
        <v>8011</v>
      </c>
      <c r="B4012" s="8" t="s">
        <v>8012</v>
      </c>
      <c r="C4012" s="9">
        <v>81.3</v>
      </c>
      <c r="D4012" s="12" t="s">
        <v>8371</v>
      </c>
    </row>
    <row r="4013" spans="1:4" x14ac:dyDescent="0.3">
      <c r="A4013" s="7" t="s">
        <v>8013</v>
      </c>
      <c r="B4013" s="8" t="s">
        <v>8014</v>
      </c>
      <c r="C4013" s="9">
        <v>80.811000000000007</v>
      </c>
      <c r="D4013" s="12" t="s">
        <v>8371</v>
      </c>
    </row>
    <row r="4014" spans="1:4" x14ac:dyDescent="0.3">
      <c r="A4014" s="7" t="s">
        <v>8015</v>
      </c>
      <c r="B4014" s="8" t="s">
        <v>8016</v>
      </c>
      <c r="C4014" s="9">
        <v>80.7</v>
      </c>
      <c r="D4014" s="12" t="s">
        <v>8371</v>
      </c>
    </row>
    <row r="4015" spans="1:4" x14ac:dyDescent="0.3">
      <c r="A4015" s="7" t="s">
        <v>8017</v>
      </c>
      <c r="B4015" s="8" t="s">
        <v>8018</v>
      </c>
      <c r="C4015" s="9">
        <v>80.546400000000006</v>
      </c>
      <c r="D4015" s="12" t="s">
        <v>8371</v>
      </c>
    </row>
    <row r="4016" spans="1:4" x14ac:dyDescent="0.3">
      <c r="A4016" s="7" t="s">
        <v>8019</v>
      </c>
      <c r="B4016" s="8" t="s">
        <v>8020</v>
      </c>
      <c r="C4016" s="9">
        <v>79.337500000000006</v>
      </c>
      <c r="D4016" s="12" t="s">
        <v>8371</v>
      </c>
    </row>
    <row r="4017" spans="1:4" x14ac:dyDescent="0.3">
      <c r="A4017" s="7" t="s">
        <v>8021</v>
      </c>
      <c r="B4017" s="8" t="s">
        <v>8022</v>
      </c>
      <c r="C4017" s="9">
        <v>78.900000000000006</v>
      </c>
      <c r="D4017" s="12" t="s">
        <v>8371</v>
      </c>
    </row>
    <row r="4018" spans="1:4" x14ac:dyDescent="0.3">
      <c r="A4018" s="7" t="s">
        <v>8023</v>
      </c>
      <c r="B4018" s="8" t="s">
        <v>8024</v>
      </c>
      <c r="C4018" s="9">
        <v>78.84</v>
      </c>
      <c r="D4018" s="12" t="s">
        <v>8371</v>
      </c>
    </row>
    <row r="4019" spans="1:4" x14ac:dyDescent="0.3">
      <c r="A4019" s="7" t="s">
        <v>8025</v>
      </c>
      <c r="B4019" s="8" t="s">
        <v>8026</v>
      </c>
      <c r="C4019" s="9">
        <v>78.680000000000007</v>
      </c>
      <c r="D4019" s="12" t="s">
        <v>8371</v>
      </c>
    </row>
    <row r="4020" spans="1:4" x14ac:dyDescent="0.3">
      <c r="A4020" s="7" t="s">
        <v>8027</v>
      </c>
      <c r="B4020" s="8" t="s">
        <v>8028</v>
      </c>
      <c r="C4020" s="9">
        <v>77.400000000000006</v>
      </c>
      <c r="D4020" s="12" t="s">
        <v>8371</v>
      </c>
    </row>
    <row r="4021" spans="1:4" x14ac:dyDescent="0.3">
      <c r="A4021" s="7" t="s">
        <v>8029</v>
      </c>
      <c r="B4021" s="8" t="s">
        <v>8030</v>
      </c>
      <c r="C4021" s="9">
        <v>76.95</v>
      </c>
      <c r="D4021" s="12" t="s">
        <v>8371</v>
      </c>
    </row>
    <row r="4022" spans="1:4" x14ac:dyDescent="0.3">
      <c r="A4022" s="7" t="s">
        <v>8031</v>
      </c>
      <c r="B4022" s="8" t="s">
        <v>8032</v>
      </c>
      <c r="C4022" s="9">
        <v>76.739999999999995</v>
      </c>
      <c r="D4022" s="12" t="s">
        <v>8371</v>
      </c>
    </row>
    <row r="4023" spans="1:4" x14ac:dyDescent="0.3">
      <c r="A4023" s="7" t="s">
        <v>8033</v>
      </c>
      <c r="B4023" s="8" t="s">
        <v>8034</v>
      </c>
      <c r="C4023" s="9">
        <v>76.55</v>
      </c>
      <c r="D4023" s="12" t="s">
        <v>8371</v>
      </c>
    </row>
    <row r="4024" spans="1:4" x14ac:dyDescent="0.3">
      <c r="A4024" s="7" t="s">
        <v>8035</v>
      </c>
      <c r="B4024" s="8" t="s">
        <v>8036</v>
      </c>
      <c r="C4024" s="9">
        <v>76.462199999999996</v>
      </c>
      <c r="D4024" s="12" t="s">
        <v>8372</v>
      </c>
    </row>
    <row r="4025" spans="1:4" x14ac:dyDescent="0.3">
      <c r="A4025" s="7" t="s">
        <v>8037</v>
      </c>
      <c r="B4025" s="8" t="s">
        <v>8038</v>
      </c>
      <c r="C4025" s="9">
        <v>76.22</v>
      </c>
      <c r="D4025" s="12" t="s">
        <v>8372</v>
      </c>
    </row>
    <row r="4026" spans="1:4" x14ac:dyDescent="0.3">
      <c r="A4026" s="7" t="s">
        <v>8039</v>
      </c>
      <c r="B4026" s="8" t="s">
        <v>8040</v>
      </c>
      <c r="C4026" s="9">
        <v>76.025000000000006</v>
      </c>
      <c r="D4026" s="12" t="s">
        <v>8371</v>
      </c>
    </row>
    <row r="4027" spans="1:4" x14ac:dyDescent="0.3">
      <c r="A4027" s="7" t="s">
        <v>8041</v>
      </c>
      <c r="B4027" s="8" t="s">
        <v>8042</v>
      </c>
      <c r="C4027" s="9">
        <v>75.838999999999999</v>
      </c>
      <c r="D4027" s="12" t="s">
        <v>8372</v>
      </c>
    </row>
    <row r="4028" spans="1:4" x14ac:dyDescent="0.3">
      <c r="A4028" s="7" t="s">
        <v>8043</v>
      </c>
      <c r="B4028" s="8" t="s">
        <v>8044</v>
      </c>
      <c r="C4028" s="9">
        <v>75.144999999999996</v>
      </c>
      <c r="D4028" s="12" t="s">
        <v>8371</v>
      </c>
    </row>
    <row r="4029" spans="1:4" x14ac:dyDescent="0.3">
      <c r="A4029" s="7" t="s">
        <v>8045</v>
      </c>
      <c r="B4029" s="8" t="s">
        <v>8046</v>
      </c>
      <c r="C4029" s="9">
        <v>74.75</v>
      </c>
      <c r="D4029" s="12" t="s">
        <v>8371</v>
      </c>
    </row>
    <row r="4030" spans="1:4" x14ac:dyDescent="0.3">
      <c r="A4030" s="7" t="s">
        <v>8047</v>
      </c>
      <c r="B4030" s="8" t="s">
        <v>8048</v>
      </c>
      <c r="C4030" s="9">
        <v>74.277500000000003</v>
      </c>
      <c r="D4030" s="12" t="s">
        <v>8371</v>
      </c>
    </row>
    <row r="4031" spans="1:4" x14ac:dyDescent="0.3">
      <c r="A4031" s="7" t="s">
        <v>8049</v>
      </c>
      <c r="B4031" s="8" t="s">
        <v>8050</v>
      </c>
      <c r="C4031" s="9">
        <v>74.2</v>
      </c>
      <c r="D4031" s="12" t="s">
        <v>8371</v>
      </c>
    </row>
    <row r="4032" spans="1:4" x14ac:dyDescent="0.3">
      <c r="A4032" s="7" t="s">
        <v>8051</v>
      </c>
      <c r="B4032" s="8" t="s">
        <v>8052</v>
      </c>
      <c r="C4032" s="9">
        <v>74</v>
      </c>
      <c r="D4032" s="12" t="s">
        <v>8371</v>
      </c>
    </row>
    <row r="4033" spans="1:4" x14ac:dyDescent="0.3">
      <c r="A4033" s="7" t="s">
        <v>8053</v>
      </c>
      <c r="B4033" s="8" t="s">
        <v>8054</v>
      </c>
      <c r="C4033" s="9">
        <v>73.038799999999995</v>
      </c>
      <c r="D4033" s="12" t="s">
        <v>8371</v>
      </c>
    </row>
    <row r="4034" spans="1:4" x14ac:dyDescent="0.3">
      <c r="A4034" s="7" t="s">
        <v>8055</v>
      </c>
      <c r="B4034" s="8" t="s">
        <v>8056</v>
      </c>
      <c r="C4034" s="9">
        <v>72.891499999999994</v>
      </c>
      <c r="D4034" s="12" t="s">
        <v>8371</v>
      </c>
    </row>
    <row r="4035" spans="1:4" x14ac:dyDescent="0.3">
      <c r="A4035" s="7" t="s">
        <v>8057</v>
      </c>
      <c r="B4035" s="8" t="s">
        <v>8058</v>
      </c>
      <c r="C4035" s="9">
        <v>72.825000000000003</v>
      </c>
      <c r="D4035" s="12" t="s">
        <v>8371</v>
      </c>
    </row>
    <row r="4036" spans="1:4" x14ac:dyDescent="0.3">
      <c r="A4036" s="7" t="s">
        <v>8059</v>
      </c>
      <c r="B4036" s="8" t="s">
        <v>8060</v>
      </c>
      <c r="C4036" s="9">
        <v>72.8</v>
      </c>
      <c r="D4036" s="12" t="s">
        <v>8371</v>
      </c>
    </row>
    <row r="4037" spans="1:4" x14ac:dyDescent="0.3">
      <c r="A4037" s="7" t="s">
        <v>8061</v>
      </c>
      <c r="B4037" s="8" t="s">
        <v>8062</v>
      </c>
      <c r="C4037" s="9">
        <v>72.72</v>
      </c>
      <c r="D4037" s="12" t="s">
        <v>8371</v>
      </c>
    </row>
    <row r="4038" spans="1:4" x14ac:dyDescent="0.3">
      <c r="A4038" s="7" t="s">
        <v>8063</v>
      </c>
      <c r="B4038" s="8" t="s">
        <v>8064</v>
      </c>
      <c r="C4038" s="9">
        <v>72.525000000000006</v>
      </c>
      <c r="D4038" s="12" t="s">
        <v>8371</v>
      </c>
    </row>
    <row r="4039" spans="1:4" x14ac:dyDescent="0.3">
      <c r="A4039" s="7" t="s">
        <v>8065</v>
      </c>
      <c r="B4039" s="8" t="s">
        <v>8066</v>
      </c>
      <c r="C4039" s="9">
        <v>72.307500000000005</v>
      </c>
      <c r="D4039" s="12" t="s">
        <v>8371</v>
      </c>
    </row>
    <row r="4040" spans="1:4" x14ac:dyDescent="0.3">
      <c r="A4040" s="7" t="s">
        <v>8067</v>
      </c>
      <c r="B4040" s="8" t="s">
        <v>8068</v>
      </c>
      <c r="C4040" s="9">
        <v>72</v>
      </c>
      <c r="D4040" s="12" t="s">
        <v>8371</v>
      </c>
    </row>
    <row r="4041" spans="1:4" x14ac:dyDescent="0.3">
      <c r="A4041" s="7" t="s">
        <v>8069</v>
      </c>
      <c r="B4041" s="8" t="s">
        <v>8070</v>
      </c>
      <c r="C4041" s="9">
        <v>71.650000000000006</v>
      </c>
      <c r="D4041" s="12" t="s">
        <v>8371</v>
      </c>
    </row>
    <row r="4042" spans="1:4" x14ac:dyDescent="0.3">
      <c r="A4042" s="7" t="s">
        <v>8071</v>
      </c>
      <c r="B4042" s="8" t="s">
        <v>8072</v>
      </c>
      <c r="C4042" s="9">
        <v>71.22</v>
      </c>
      <c r="D4042" s="12" t="s">
        <v>8371</v>
      </c>
    </row>
    <row r="4043" spans="1:4" x14ac:dyDescent="0.3">
      <c r="A4043" s="7" t="s">
        <v>8073</v>
      </c>
      <c r="B4043" s="8" t="s">
        <v>8074</v>
      </c>
      <c r="C4043" s="9">
        <v>70.912000000000006</v>
      </c>
      <c r="D4043" s="12" t="s">
        <v>8371</v>
      </c>
    </row>
    <row r="4044" spans="1:4" x14ac:dyDescent="0.3">
      <c r="A4044" s="7" t="s">
        <v>8075</v>
      </c>
      <c r="B4044" s="8" t="s">
        <v>8076</v>
      </c>
      <c r="C4044" s="9">
        <v>70.731200000000001</v>
      </c>
      <c r="D4044" s="12" t="s">
        <v>8372</v>
      </c>
    </row>
    <row r="4045" spans="1:4" x14ac:dyDescent="0.3">
      <c r="A4045" s="7" t="s">
        <v>8077</v>
      </c>
      <c r="B4045" s="8" t="s">
        <v>8078</v>
      </c>
      <c r="C4045" s="9">
        <v>70.599999999999994</v>
      </c>
      <c r="D4045" s="12" t="s">
        <v>8371</v>
      </c>
    </row>
    <row r="4046" spans="1:4" x14ac:dyDescent="0.3">
      <c r="A4046" s="7" t="s">
        <v>8079</v>
      </c>
      <c r="B4046" s="8" t="s">
        <v>8080</v>
      </c>
      <c r="C4046" s="9">
        <v>69.95</v>
      </c>
      <c r="D4046" s="12" t="s">
        <v>8371</v>
      </c>
    </row>
    <row r="4047" spans="1:4" x14ac:dyDescent="0.3">
      <c r="A4047" s="7" t="s">
        <v>8081</v>
      </c>
      <c r="B4047" s="8" t="s">
        <v>8082</v>
      </c>
      <c r="C4047" s="9">
        <v>69.599999999999994</v>
      </c>
      <c r="D4047" s="12" t="s">
        <v>8371</v>
      </c>
    </row>
    <row r="4048" spans="1:4" x14ac:dyDescent="0.3">
      <c r="A4048" s="7" t="s">
        <v>8083</v>
      </c>
      <c r="B4048" s="8" t="s">
        <v>8084</v>
      </c>
      <c r="C4048" s="9">
        <v>68.900000000000006</v>
      </c>
      <c r="D4048" s="12" t="s">
        <v>8371</v>
      </c>
    </row>
    <row r="4049" spans="1:4" x14ac:dyDescent="0.3">
      <c r="A4049" s="7" t="s">
        <v>8085</v>
      </c>
      <c r="B4049" s="8" t="s">
        <v>8086</v>
      </c>
      <c r="C4049" s="9">
        <v>68.75</v>
      </c>
      <c r="D4049" s="12" t="s">
        <v>8371</v>
      </c>
    </row>
    <row r="4050" spans="1:4" x14ac:dyDescent="0.3">
      <c r="A4050" s="7" t="s">
        <v>8087</v>
      </c>
      <c r="B4050" s="8" t="s">
        <v>8088</v>
      </c>
      <c r="C4050" s="9">
        <v>68.351500000000001</v>
      </c>
      <c r="D4050" s="12" t="s">
        <v>8372</v>
      </c>
    </row>
    <row r="4051" spans="1:4" x14ac:dyDescent="0.3">
      <c r="A4051" s="7" t="s">
        <v>8089</v>
      </c>
      <c r="B4051" s="8" t="s">
        <v>8090</v>
      </c>
      <c r="C4051" s="9">
        <v>67.924999999999997</v>
      </c>
      <c r="D4051" s="12" t="s">
        <v>8371</v>
      </c>
    </row>
    <row r="4052" spans="1:4" x14ac:dyDescent="0.3">
      <c r="A4052" s="7" t="s">
        <v>8091</v>
      </c>
      <c r="B4052" s="8" t="s">
        <v>8092</v>
      </c>
      <c r="C4052" s="9">
        <v>67.905000000000001</v>
      </c>
      <c r="D4052" s="12" t="s">
        <v>8371</v>
      </c>
    </row>
    <row r="4053" spans="1:4" x14ac:dyDescent="0.3">
      <c r="A4053" s="7" t="s">
        <v>8093</v>
      </c>
      <c r="B4053" s="8" t="s">
        <v>8094</v>
      </c>
      <c r="C4053" s="9">
        <v>67.77</v>
      </c>
      <c r="D4053" s="12" t="s">
        <v>8371</v>
      </c>
    </row>
    <row r="4054" spans="1:4" x14ac:dyDescent="0.3">
      <c r="A4054" s="7" t="s">
        <v>8095</v>
      </c>
      <c r="B4054" s="8" t="s">
        <v>8096</v>
      </c>
      <c r="C4054" s="9">
        <v>67.650000000000006</v>
      </c>
      <c r="D4054" s="12" t="s">
        <v>8371</v>
      </c>
    </row>
    <row r="4055" spans="1:4" x14ac:dyDescent="0.3">
      <c r="A4055" s="7" t="s">
        <v>8097</v>
      </c>
      <c r="B4055" s="8" t="s">
        <v>8098</v>
      </c>
      <c r="C4055" s="9">
        <v>67.584999999999994</v>
      </c>
      <c r="D4055" s="12" t="s">
        <v>8371</v>
      </c>
    </row>
    <row r="4056" spans="1:4" x14ac:dyDescent="0.3">
      <c r="A4056" s="7" t="s">
        <v>8099</v>
      </c>
      <c r="B4056" s="8" t="s">
        <v>8100</v>
      </c>
      <c r="C4056" s="9">
        <v>67.31</v>
      </c>
      <c r="D4056" s="12" t="s">
        <v>8371</v>
      </c>
    </row>
    <row r="4057" spans="1:4" x14ac:dyDescent="0.3">
      <c r="A4057" s="7" t="s">
        <v>8101</v>
      </c>
      <c r="B4057" s="8" t="s">
        <v>8102</v>
      </c>
      <c r="C4057" s="9">
        <v>66.936000000000007</v>
      </c>
      <c r="D4057" s="12" t="s">
        <v>8371</v>
      </c>
    </row>
    <row r="4058" spans="1:4" x14ac:dyDescent="0.3">
      <c r="A4058" s="7" t="s">
        <v>8103</v>
      </c>
      <c r="B4058" s="8" t="s">
        <v>8104</v>
      </c>
      <c r="C4058" s="9">
        <v>66.72</v>
      </c>
      <c r="D4058" s="12" t="s">
        <v>8372</v>
      </c>
    </row>
    <row r="4059" spans="1:4" x14ac:dyDescent="0.3">
      <c r="A4059" s="7" t="s">
        <v>8105</v>
      </c>
      <c r="B4059" s="8" t="s">
        <v>8106</v>
      </c>
      <c r="C4059" s="9">
        <v>66.400000000000006</v>
      </c>
      <c r="D4059" s="12" t="s">
        <v>8371</v>
      </c>
    </row>
    <row r="4060" spans="1:4" x14ac:dyDescent="0.3">
      <c r="A4060" s="7" t="s">
        <v>8107</v>
      </c>
      <c r="B4060" s="8" t="s">
        <v>8108</v>
      </c>
      <c r="C4060" s="9">
        <v>66.125</v>
      </c>
      <c r="D4060" s="12" t="s">
        <v>8371</v>
      </c>
    </row>
    <row r="4061" spans="1:4" x14ac:dyDescent="0.3">
      <c r="A4061" s="7" t="s">
        <v>8109</v>
      </c>
      <c r="B4061" s="8" t="s">
        <v>8110</v>
      </c>
      <c r="C4061" s="9">
        <v>65.97</v>
      </c>
      <c r="D4061" s="12" t="s">
        <v>8371</v>
      </c>
    </row>
    <row r="4062" spans="1:4" x14ac:dyDescent="0.3">
      <c r="A4062" s="7" t="s">
        <v>8111</v>
      </c>
      <c r="B4062" s="8" t="s">
        <v>8112</v>
      </c>
      <c r="C4062" s="9">
        <v>65.2</v>
      </c>
      <c r="D4062" s="12" t="s">
        <v>8371</v>
      </c>
    </row>
    <row r="4063" spans="1:4" x14ac:dyDescent="0.3">
      <c r="A4063" s="7" t="s">
        <v>8113</v>
      </c>
      <c r="B4063" s="8" t="s">
        <v>8114</v>
      </c>
      <c r="C4063" s="9">
        <v>64.474999999999994</v>
      </c>
      <c r="D4063" s="12" t="s">
        <v>8371</v>
      </c>
    </row>
    <row r="4064" spans="1:4" x14ac:dyDescent="0.3">
      <c r="A4064" s="7" t="s">
        <v>8115</v>
      </c>
      <c r="B4064" s="8" t="s">
        <v>8116</v>
      </c>
      <c r="C4064" s="9">
        <v>64.085999999999999</v>
      </c>
      <c r="D4064" s="12" t="s">
        <v>8371</v>
      </c>
    </row>
    <row r="4065" spans="1:4" x14ac:dyDescent="0.3">
      <c r="A4065" s="7" t="s">
        <v>8117</v>
      </c>
      <c r="B4065" s="8" t="s">
        <v>8118</v>
      </c>
      <c r="C4065" s="9">
        <v>63.3</v>
      </c>
      <c r="D4065" s="12" t="s">
        <v>8371</v>
      </c>
    </row>
    <row r="4066" spans="1:4" x14ac:dyDescent="0.3">
      <c r="A4066" s="7" t="s">
        <v>8119</v>
      </c>
      <c r="B4066" s="8" t="s">
        <v>8120</v>
      </c>
      <c r="C4066" s="9">
        <v>63.25</v>
      </c>
      <c r="D4066" s="12" t="s">
        <v>8371</v>
      </c>
    </row>
    <row r="4067" spans="1:4" x14ac:dyDescent="0.3">
      <c r="A4067" s="7" t="s">
        <v>8121</v>
      </c>
      <c r="B4067" s="8" t="s">
        <v>8122</v>
      </c>
      <c r="C4067" s="9">
        <v>63.104999999999997</v>
      </c>
      <c r="D4067" s="12" t="s">
        <v>8371</v>
      </c>
    </row>
    <row r="4068" spans="1:4" x14ac:dyDescent="0.3">
      <c r="A4068" s="7" t="s">
        <v>8123</v>
      </c>
      <c r="B4068" s="8" t="s">
        <v>8124</v>
      </c>
      <c r="C4068" s="9">
        <v>62.628</v>
      </c>
      <c r="D4068" s="12" t="s">
        <v>8371</v>
      </c>
    </row>
    <row r="4069" spans="1:4" x14ac:dyDescent="0.3">
      <c r="A4069" s="7" t="s">
        <v>8125</v>
      </c>
      <c r="B4069" s="8" t="s">
        <v>8126</v>
      </c>
      <c r="C4069" s="9">
        <v>62.51</v>
      </c>
      <c r="D4069" s="12" t="s">
        <v>8371</v>
      </c>
    </row>
    <row r="4070" spans="1:4" x14ac:dyDescent="0.3">
      <c r="A4070" s="7" t="s">
        <v>8127</v>
      </c>
      <c r="B4070" s="8" t="s">
        <v>8128</v>
      </c>
      <c r="C4070" s="9">
        <v>62.25</v>
      </c>
      <c r="D4070" s="12" t="s">
        <v>8371</v>
      </c>
    </row>
    <row r="4071" spans="1:4" x14ac:dyDescent="0.3">
      <c r="A4071" s="7" t="s">
        <v>8129</v>
      </c>
      <c r="B4071" s="8" t="s">
        <v>8130</v>
      </c>
      <c r="C4071" s="9">
        <v>61.65</v>
      </c>
      <c r="D4071" s="12" t="s">
        <v>8371</v>
      </c>
    </row>
    <row r="4072" spans="1:4" x14ac:dyDescent="0.3">
      <c r="A4072" s="7" t="s">
        <v>8131</v>
      </c>
      <c r="B4072" s="8" t="s">
        <v>8132</v>
      </c>
      <c r="C4072" s="9">
        <v>61.28</v>
      </c>
      <c r="D4072" s="12" t="s">
        <v>8371</v>
      </c>
    </row>
    <row r="4073" spans="1:4" x14ac:dyDescent="0.3">
      <c r="A4073" s="7" t="s">
        <v>8133</v>
      </c>
      <c r="B4073" s="8" t="s">
        <v>8134</v>
      </c>
      <c r="C4073" s="9">
        <v>61.05</v>
      </c>
      <c r="D4073" s="12" t="s">
        <v>8371</v>
      </c>
    </row>
    <row r="4074" spans="1:4" x14ac:dyDescent="0.3">
      <c r="A4074" s="7" t="s">
        <v>8135</v>
      </c>
      <c r="B4074" s="8" t="s">
        <v>8136</v>
      </c>
      <c r="C4074" s="9">
        <v>59.85</v>
      </c>
      <c r="D4074" s="12" t="s">
        <v>8371</v>
      </c>
    </row>
    <row r="4075" spans="1:4" x14ac:dyDescent="0.3">
      <c r="A4075" s="7" t="s">
        <v>8137</v>
      </c>
      <c r="B4075" s="8" t="s">
        <v>8138</v>
      </c>
      <c r="C4075" s="9">
        <v>59.8</v>
      </c>
      <c r="D4075" s="12" t="s">
        <v>8371</v>
      </c>
    </row>
    <row r="4076" spans="1:4" x14ac:dyDescent="0.3">
      <c r="A4076" s="7" t="s">
        <v>8139</v>
      </c>
      <c r="B4076" s="8" t="s">
        <v>8140</v>
      </c>
      <c r="C4076" s="9">
        <v>59.8</v>
      </c>
      <c r="D4076" s="12" t="s">
        <v>8371</v>
      </c>
    </row>
    <row r="4077" spans="1:4" x14ac:dyDescent="0.3">
      <c r="A4077" s="7" t="s">
        <v>8141</v>
      </c>
      <c r="B4077" s="8" t="s">
        <v>8142</v>
      </c>
      <c r="C4077" s="9">
        <v>59.575000000000003</v>
      </c>
      <c r="D4077" s="12" t="s">
        <v>8371</v>
      </c>
    </row>
    <row r="4078" spans="1:4" x14ac:dyDescent="0.3">
      <c r="A4078" s="7" t="s">
        <v>8143</v>
      </c>
      <c r="B4078" s="8" t="s">
        <v>8144</v>
      </c>
      <c r="C4078" s="9">
        <v>58.753999999999998</v>
      </c>
      <c r="D4078" s="12" t="s">
        <v>8371</v>
      </c>
    </row>
    <row r="4079" spans="1:4" x14ac:dyDescent="0.3">
      <c r="A4079" s="7" t="s">
        <v>8145</v>
      </c>
      <c r="B4079" s="8" t="s">
        <v>8146</v>
      </c>
      <c r="C4079" s="9">
        <v>58.625</v>
      </c>
      <c r="D4079" s="12" t="s">
        <v>8371</v>
      </c>
    </row>
    <row r="4080" spans="1:4" x14ac:dyDescent="0.3">
      <c r="A4080" s="7" t="s">
        <v>8147</v>
      </c>
      <c r="B4080" s="8" t="s">
        <v>8148</v>
      </c>
      <c r="C4080" s="9">
        <v>58.436</v>
      </c>
      <c r="D4080" s="12" t="s">
        <v>8371</v>
      </c>
    </row>
    <row r="4081" spans="1:4" x14ac:dyDescent="0.3">
      <c r="A4081" s="7" t="s">
        <v>8149</v>
      </c>
      <c r="B4081" s="8" t="s">
        <v>8150</v>
      </c>
      <c r="C4081" s="9">
        <v>58.3</v>
      </c>
      <c r="D4081" s="12" t="s">
        <v>8371</v>
      </c>
    </row>
    <row r="4082" spans="1:4" x14ac:dyDescent="0.3">
      <c r="A4082" s="7" t="s">
        <v>8151</v>
      </c>
      <c r="B4082" s="8" t="s">
        <v>8152</v>
      </c>
      <c r="C4082" s="9">
        <v>58.244999999999997</v>
      </c>
      <c r="D4082" s="12" t="s">
        <v>8371</v>
      </c>
    </row>
    <row r="4083" spans="1:4" x14ac:dyDescent="0.3">
      <c r="A4083" s="7" t="s">
        <v>8153</v>
      </c>
      <c r="B4083" s="8" t="s">
        <v>8154</v>
      </c>
      <c r="C4083" s="9">
        <v>58.05</v>
      </c>
      <c r="D4083" s="12" t="s">
        <v>8371</v>
      </c>
    </row>
    <row r="4084" spans="1:4" x14ac:dyDescent="0.3">
      <c r="A4084" s="7" t="s">
        <v>8155</v>
      </c>
      <c r="B4084" s="8" t="s">
        <v>8156</v>
      </c>
      <c r="C4084" s="9">
        <v>57.847499999999997</v>
      </c>
      <c r="D4084" s="12" t="s">
        <v>8371</v>
      </c>
    </row>
    <row r="4085" spans="1:4" x14ac:dyDescent="0.3">
      <c r="A4085" s="7" t="s">
        <v>8157</v>
      </c>
      <c r="B4085" s="8" t="s">
        <v>8158</v>
      </c>
      <c r="C4085" s="9">
        <v>57.85</v>
      </c>
      <c r="D4085" s="12" t="s">
        <v>8371</v>
      </c>
    </row>
    <row r="4086" spans="1:4" x14ac:dyDescent="0.3">
      <c r="A4086" s="7" t="s">
        <v>8159</v>
      </c>
      <c r="B4086" s="8" t="s">
        <v>8160</v>
      </c>
      <c r="C4086" s="9">
        <v>57.48</v>
      </c>
      <c r="D4086" s="12" t="s">
        <v>8371</v>
      </c>
    </row>
    <row r="4087" spans="1:4" x14ac:dyDescent="0.3">
      <c r="A4087" s="7" t="s">
        <v>8161</v>
      </c>
      <c r="B4087" s="8" t="s">
        <v>8162</v>
      </c>
      <c r="C4087" s="9">
        <v>57.343800000000002</v>
      </c>
      <c r="D4087" s="12" t="s">
        <v>8371</v>
      </c>
    </row>
    <row r="4088" spans="1:4" x14ac:dyDescent="0.3">
      <c r="A4088" s="7" t="s">
        <v>8163</v>
      </c>
      <c r="B4088" s="8" t="s">
        <v>8164</v>
      </c>
      <c r="C4088" s="9">
        <v>56.88</v>
      </c>
      <c r="D4088" s="12" t="s">
        <v>8371</v>
      </c>
    </row>
    <row r="4089" spans="1:4" x14ac:dyDescent="0.3">
      <c r="A4089" s="7" t="s">
        <v>8165</v>
      </c>
      <c r="B4089" s="8" t="s">
        <v>8166</v>
      </c>
      <c r="C4089" s="9">
        <v>56.512500000000003</v>
      </c>
      <c r="D4089" s="12" t="s">
        <v>8371</v>
      </c>
    </row>
    <row r="4090" spans="1:4" x14ac:dyDescent="0.3">
      <c r="A4090" s="7" t="s">
        <v>8167</v>
      </c>
      <c r="B4090" s="8" t="s">
        <v>8168</v>
      </c>
      <c r="C4090" s="9">
        <v>56.274999999999999</v>
      </c>
      <c r="D4090" s="12" t="s">
        <v>8371</v>
      </c>
    </row>
    <row r="4091" spans="1:4" x14ac:dyDescent="0.3">
      <c r="A4091" s="7" t="s">
        <v>8169</v>
      </c>
      <c r="B4091" s="8" t="s">
        <v>8170</v>
      </c>
      <c r="C4091" s="9">
        <v>56.266599999999997</v>
      </c>
      <c r="D4091" s="12" t="s">
        <v>8371</v>
      </c>
    </row>
    <row r="4092" spans="1:4" x14ac:dyDescent="0.3">
      <c r="A4092" s="7" t="s">
        <v>8171</v>
      </c>
      <c r="B4092" s="8" t="s">
        <v>8172</v>
      </c>
      <c r="C4092" s="9">
        <v>55.68</v>
      </c>
      <c r="D4092" s="12" t="s">
        <v>8371</v>
      </c>
    </row>
    <row r="4093" spans="1:4" x14ac:dyDescent="0.3">
      <c r="A4093" s="7" t="s">
        <v>8173</v>
      </c>
      <c r="B4093" s="8" t="s">
        <v>8174</v>
      </c>
      <c r="C4093" s="9">
        <v>55.43</v>
      </c>
      <c r="D4093" s="12" t="s">
        <v>8371</v>
      </c>
    </row>
    <row r="4094" spans="1:4" x14ac:dyDescent="0.3">
      <c r="A4094" s="7" t="s">
        <v>8175</v>
      </c>
      <c r="B4094" s="8" t="s">
        <v>8176</v>
      </c>
      <c r="C4094" s="9">
        <v>55.35</v>
      </c>
      <c r="D4094" s="12" t="s">
        <v>8371</v>
      </c>
    </row>
    <row r="4095" spans="1:4" x14ac:dyDescent="0.3">
      <c r="A4095" s="7" t="s">
        <v>8177</v>
      </c>
      <c r="B4095" s="8" t="s">
        <v>8178</v>
      </c>
      <c r="C4095" s="9">
        <v>54.994999999999997</v>
      </c>
      <c r="D4095" s="12" t="s">
        <v>8371</v>
      </c>
    </row>
    <row r="4096" spans="1:4" x14ac:dyDescent="0.3">
      <c r="A4096" s="7" t="s">
        <v>8179</v>
      </c>
      <c r="B4096" s="8" t="s">
        <v>8180</v>
      </c>
      <c r="C4096" s="9">
        <v>54.99</v>
      </c>
      <c r="D4096" s="12" t="s">
        <v>8371</v>
      </c>
    </row>
    <row r="4097" spans="1:4" x14ac:dyDescent="0.3">
      <c r="A4097" s="7" t="s">
        <v>8181</v>
      </c>
      <c r="B4097" s="8" t="s">
        <v>8182</v>
      </c>
      <c r="C4097" s="9">
        <v>54.84</v>
      </c>
      <c r="D4097" s="12" t="s">
        <v>8371</v>
      </c>
    </row>
    <row r="4098" spans="1:4" x14ac:dyDescent="0.3">
      <c r="A4098" s="7" t="s">
        <v>8183</v>
      </c>
      <c r="B4098" s="8" t="s">
        <v>8184</v>
      </c>
      <c r="C4098" s="9">
        <v>54.771500000000003</v>
      </c>
      <c r="D4098" s="12" t="s">
        <v>8372</v>
      </c>
    </row>
    <row r="4099" spans="1:4" x14ac:dyDescent="0.3">
      <c r="A4099" s="7" t="s">
        <v>8185</v>
      </c>
      <c r="B4099" s="8" t="s">
        <v>8186</v>
      </c>
      <c r="C4099" s="9">
        <v>54.45</v>
      </c>
      <c r="D4099" s="12" t="s">
        <v>8371</v>
      </c>
    </row>
    <row r="4100" spans="1:4" x14ac:dyDescent="0.3">
      <c r="A4100" s="7" t="s">
        <v>8187</v>
      </c>
      <c r="B4100" s="8" t="s">
        <v>8188</v>
      </c>
      <c r="C4100" s="9">
        <v>54.25</v>
      </c>
      <c r="D4100" s="12" t="s">
        <v>8371</v>
      </c>
    </row>
    <row r="4101" spans="1:4" x14ac:dyDescent="0.3">
      <c r="A4101" s="7" t="s">
        <v>8189</v>
      </c>
      <c r="B4101" s="8" t="s">
        <v>8190</v>
      </c>
      <c r="C4101" s="9">
        <v>54.18</v>
      </c>
      <c r="D4101" s="12" t="s">
        <v>8371</v>
      </c>
    </row>
    <row r="4102" spans="1:4" x14ac:dyDescent="0.3">
      <c r="A4102" s="7" t="s">
        <v>8191</v>
      </c>
      <c r="B4102" s="8" t="s">
        <v>8192</v>
      </c>
      <c r="C4102" s="9">
        <v>54.006999999999998</v>
      </c>
      <c r="D4102" s="12" t="s">
        <v>8371</v>
      </c>
    </row>
    <row r="4103" spans="1:4" x14ac:dyDescent="0.3">
      <c r="A4103" s="7" t="s">
        <v>8193</v>
      </c>
      <c r="B4103" s="8" t="s">
        <v>8194</v>
      </c>
      <c r="C4103" s="9">
        <v>53.92</v>
      </c>
      <c r="D4103" s="12" t="s">
        <v>8371</v>
      </c>
    </row>
    <row r="4104" spans="1:4" x14ac:dyDescent="0.3">
      <c r="A4104" s="7" t="s">
        <v>8195</v>
      </c>
      <c r="B4104" s="8" t="s">
        <v>8196</v>
      </c>
      <c r="C4104" s="9">
        <v>53.69</v>
      </c>
      <c r="D4104" s="12" t="s">
        <v>8371</v>
      </c>
    </row>
    <row r="4105" spans="1:4" x14ac:dyDescent="0.3">
      <c r="A4105" s="7" t="s">
        <v>8197</v>
      </c>
      <c r="B4105" s="8" t="s">
        <v>8198</v>
      </c>
      <c r="C4105" s="9">
        <v>53.65</v>
      </c>
      <c r="D4105" s="12" t="s">
        <v>8371</v>
      </c>
    </row>
    <row r="4106" spans="1:4" x14ac:dyDescent="0.3">
      <c r="A4106" s="7" t="s">
        <v>8199</v>
      </c>
      <c r="B4106" s="8" t="s">
        <v>8200</v>
      </c>
      <c r="C4106" s="9">
        <v>53.6</v>
      </c>
      <c r="D4106" s="12" t="s">
        <v>8371</v>
      </c>
    </row>
    <row r="4107" spans="1:4" x14ac:dyDescent="0.3">
      <c r="A4107" s="7" t="s">
        <v>8201</v>
      </c>
      <c r="B4107" s="8" t="s">
        <v>8202</v>
      </c>
      <c r="C4107" s="9">
        <v>53.5</v>
      </c>
      <c r="D4107" s="12" t="s">
        <v>8371</v>
      </c>
    </row>
    <row r="4108" spans="1:4" x14ac:dyDescent="0.3">
      <c r="A4108" s="7" t="s">
        <v>8203</v>
      </c>
      <c r="B4108" s="8" t="s">
        <v>8204</v>
      </c>
      <c r="C4108" s="9">
        <v>53.414999999999999</v>
      </c>
      <c r="D4108" s="12" t="s">
        <v>8371</v>
      </c>
    </row>
    <row r="4109" spans="1:4" x14ac:dyDescent="0.3">
      <c r="A4109" s="7" t="s">
        <v>8205</v>
      </c>
      <c r="B4109" s="8" t="s">
        <v>8206</v>
      </c>
      <c r="C4109" s="9">
        <v>53.4</v>
      </c>
      <c r="D4109" s="12" t="s">
        <v>8371</v>
      </c>
    </row>
    <row r="4110" spans="1:4" x14ac:dyDescent="0.3">
      <c r="A4110" s="7" t="s">
        <v>8207</v>
      </c>
      <c r="B4110" s="8" t="s">
        <v>8208</v>
      </c>
      <c r="C4110" s="9">
        <v>53.4</v>
      </c>
      <c r="D4110" s="12" t="s">
        <v>8371</v>
      </c>
    </row>
    <row r="4111" spans="1:4" x14ac:dyDescent="0.3">
      <c r="A4111" s="7" t="s">
        <v>8209</v>
      </c>
      <c r="B4111" s="8" t="s">
        <v>8210</v>
      </c>
      <c r="C4111" s="9">
        <v>52.825000000000003</v>
      </c>
      <c r="D4111" s="12" t="s">
        <v>8371</v>
      </c>
    </row>
    <row r="4112" spans="1:4" x14ac:dyDescent="0.3">
      <c r="A4112" s="7" t="s">
        <v>8211</v>
      </c>
      <c r="B4112" s="8" t="s">
        <v>8212</v>
      </c>
      <c r="C4112" s="9">
        <v>52.604999999999997</v>
      </c>
      <c r="D4112" s="12" t="s">
        <v>8371</v>
      </c>
    </row>
    <row r="4113" spans="1:4" x14ac:dyDescent="0.3">
      <c r="A4113" s="7" t="s">
        <v>8213</v>
      </c>
      <c r="B4113" s="8" t="s">
        <v>8214</v>
      </c>
      <c r="C4113" s="9">
        <v>52.449599999999997</v>
      </c>
      <c r="D4113" s="12" t="s">
        <v>8372</v>
      </c>
    </row>
    <row r="4114" spans="1:4" x14ac:dyDescent="0.3">
      <c r="A4114" s="7" t="s">
        <v>8215</v>
      </c>
      <c r="B4114" s="8" t="s">
        <v>8216</v>
      </c>
      <c r="C4114" s="9">
        <v>51.78</v>
      </c>
      <c r="D4114" s="12" t="s">
        <v>8371</v>
      </c>
    </row>
    <row r="4115" spans="1:4" x14ac:dyDescent="0.3">
      <c r="A4115" s="7" t="s">
        <v>8217</v>
      </c>
      <c r="B4115" s="8" t="s">
        <v>8218</v>
      </c>
      <c r="C4115" s="9">
        <v>51.615000000000002</v>
      </c>
      <c r="D4115" s="12" t="s">
        <v>8371</v>
      </c>
    </row>
    <row r="4116" spans="1:4" x14ac:dyDescent="0.3">
      <c r="A4116" s="7" t="s">
        <v>8219</v>
      </c>
      <c r="B4116" s="8" t="s">
        <v>8220</v>
      </c>
      <c r="C4116" s="9">
        <v>51.56</v>
      </c>
      <c r="D4116" s="12" t="s">
        <v>8371</v>
      </c>
    </row>
    <row r="4117" spans="1:4" x14ac:dyDescent="0.3">
      <c r="A4117" s="7" t="s">
        <v>8221</v>
      </c>
      <c r="B4117" s="8" t="s">
        <v>8222</v>
      </c>
      <c r="C4117" s="9">
        <v>51.48</v>
      </c>
      <c r="D4117" s="12" t="s">
        <v>8371</v>
      </c>
    </row>
    <row r="4118" spans="1:4" x14ac:dyDescent="0.3">
      <c r="A4118" s="7" t="s">
        <v>8223</v>
      </c>
      <c r="B4118" s="8" t="s">
        <v>8224</v>
      </c>
      <c r="C4118" s="9">
        <v>50</v>
      </c>
      <c r="D4118" s="12" t="s">
        <v>8371</v>
      </c>
    </row>
    <row r="4119" spans="1:4" x14ac:dyDescent="0.3">
      <c r="A4119" s="7" t="s">
        <v>8225</v>
      </c>
      <c r="B4119" s="8" t="s">
        <v>8226</v>
      </c>
      <c r="C4119" s="9">
        <v>49.103999999999999</v>
      </c>
      <c r="D4119" s="12" t="s">
        <v>8371</v>
      </c>
    </row>
    <row r="4120" spans="1:4" x14ac:dyDescent="0.3">
      <c r="A4120" s="7" t="s">
        <v>8227</v>
      </c>
      <c r="B4120" s="8" t="s">
        <v>8228</v>
      </c>
      <c r="C4120" s="9">
        <v>49.08</v>
      </c>
      <c r="D4120" s="12" t="s">
        <v>8371</v>
      </c>
    </row>
    <row r="4121" spans="1:4" x14ac:dyDescent="0.3">
      <c r="A4121" s="7" t="s">
        <v>8229</v>
      </c>
      <c r="B4121" s="8" t="s">
        <v>8230</v>
      </c>
      <c r="C4121" s="9">
        <v>48</v>
      </c>
      <c r="D4121" s="12" t="s">
        <v>8371</v>
      </c>
    </row>
    <row r="4122" spans="1:4" x14ac:dyDescent="0.3">
      <c r="A4122" s="7" t="s">
        <v>8231</v>
      </c>
      <c r="B4122" s="8" t="s">
        <v>8232</v>
      </c>
      <c r="C4122" s="9">
        <v>47.5</v>
      </c>
      <c r="D4122" s="12" t="s">
        <v>8371</v>
      </c>
    </row>
    <row r="4123" spans="1:4" x14ac:dyDescent="0.3">
      <c r="A4123" s="7" t="s">
        <v>8233</v>
      </c>
      <c r="B4123" s="8" t="s">
        <v>8234</v>
      </c>
      <c r="C4123" s="9">
        <v>47.189399999999999</v>
      </c>
      <c r="D4123" s="12" t="s">
        <v>8372</v>
      </c>
    </row>
    <row r="4124" spans="1:4" x14ac:dyDescent="0.3">
      <c r="A4124" s="7" t="s">
        <v>8235</v>
      </c>
      <c r="B4124" s="8" t="s">
        <v>8236</v>
      </c>
      <c r="C4124" s="9">
        <v>47.05</v>
      </c>
      <c r="D4124" s="12" t="s">
        <v>8371</v>
      </c>
    </row>
    <row r="4125" spans="1:4" x14ac:dyDescent="0.3">
      <c r="A4125" s="7" t="s">
        <v>8237</v>
      </c>
      <c r="B4125" s="8" t="s">
        <v>8238</v>
      </c>
      <c r="C4125" s="9">
        <v>46.872</v>
      </c>
      <c r="D4125" s="12" t="s">
        <v>8371</v>
      </c>
    </row>
    <row r="4126" spans="1:4" x14ac:dyDescent="0.3">
      <c r="A4126" s="7" t="s">
        <v>8239</v>
      </c>
      <c r="B4126" s="8" t="s">
        <v>8240</v>
      </c>
      <c r="C4126" s="9">
        <v>46.8</v>
      </c>
      <c r="D4126" s="12" t="s">
        <v>8371</v>
      </c>
    </row>
    <row r="4127" spans="1:4" x14ac:dyDescent="0.3">
      <c r="A4127" s="7" t="s">
        <v>8241</v>
      </c>
      <c r="B4127" s="8" t="s">
        <v>8242</v>
      </c>
      <c r="C4127" s="9">
        <v>46.77</v>
      </c>
      <c r="D4127" s="12" t="s">
        <v>8371</v>
      </c>
    </row>
    <row r="4128" spans="1:4" x14ac:dyDescent="0.3">
      <c r="A4128" s="7" t="s">
        <v>8243</v>
      </c>
      <c r="B4128" s="8" t="s">
        <v>8244</v>
      </c>
      <c r="C4128" s="9">
        <v>46.725000000000001</v>
      </c>
      <c r="D4128" s="12" t="s">
        <v>8371</v>
      </c>
    </row>
    <row r="4129" spans="1:4" x14ac:dyDescent="0.3">
      <c r="A4129" s="7" t="s">
        <v>8245</v>
      </c>
      <c r="B4129" s="8" t="s">
        <v>8246</v>
      </c>
      <c r="C4129" s="9">
        <v>46.48</v>
      </c>
      <c r="D4129" s="12" t="s">
        <v>8371</v>
      </c>
    </row>
    <row r="4130" spans="1:4" x14ac:dyDescent="0.3">
      <c r="A4130" s="7" t="s">
        <v>8247</v>
      </c>
      <c r="B4130" s="8" t="s">
        <v>8248</v>
      </c>
      <c r="C4130" s="9">
        <v>45.454599999999999</v>
      </c>
      <c r="D4130" s="12" t="s">
        <v>8372</v>
      </c>
    </row>
    <row r="4131" spans="1:4" x14ac:dyDescent="0.3">
      <c r="A4131" s="7" t="s">
        <v>8249</v>
      </c>
      <c r="B4131" s="8" t="s">
        <v>8250</v>
      </c>
      <c r="C4131" s="9">
        <v>45.4</v>
      </c>
      <c r="D4131" s="12" t="s">
        <v>8371</v>
      </c>
    </row>
    <row r="4132" spans="1:4" x14ac:dyDescent="0.3">
      <c r="A4132" s="7" t="s">
        <v>8251</v>
      </c>
      <c r="B4132" s="8" t="s">
        <v>8252</v>
      </c>
      <c r="C4132" s="9">
        <v>44.987499999999997</v>
      </c>
      <c r="D4132" s="12" t="s">
        <v>8371</v>
      </c>
    </row>
    <row r="4133" spans="1:4" x14ac:dyDescent="0.3">
      <c r="A4133" s="7" t="s">
        <v>8253</v>
      </c>
      <c r="B4133" s="8" t="s">
        <v>8254</v>
      </c>
      <c r="C4133" s="9">
        <v>44.7</v>
      </c>
      <c r="D4133" s="12" t="s">
        <v>8371</v>
      </c>
    </row>
    <row r="4134" spans="1:4" x14ac:dyDescent="0.3">
      <c r="A4134" s="7" t="s">
        <v>8255</v>
      </c>
      <c r="B4134" s="8" t="s">
        <v>8256</v>
      </c>
      <c r="C4134" s="9">
        <v>44</v>
      </c>
      <c r="D4134" s="12" t="s">
        <v>8371</v>
      </c>
    </row>
    <row r="4135" spans="1:4" x14ac:dyDescent="0.3">
      <c r="A4135" s="7" t="s">
        <v>8257</v>
      </c>
      <c r="B4135" s="8" t="s">
        <v>8258</v>
      </c>
      <c r="C4135" s="9">
        <v>43.29</v>
      </c>
      <c r="D4135" s="12" t="s">
        <v>8371</v>
      </c>
    </row>
    <row r="4136" spans="1:4" x14ac:dyDescent="0.3">
      <c r="A4136" s="7" t="s">
        <v>8259</v>
      </c>
      <c r="B4136" s="8" t="s">
        <v>8260</v>
      </c>
      <c r="C4136" s="9">
        <v>42.912500000000001</v>
      </c>
      <c r="D4136" s="12" t="s">
        <v>8371</v>
      </c>
    </row>
    <row r="4137" spans="1:4" x14ac:dyDescent="0.3">
      <c r="A4137" s="7" t="s">
        <v>8261</v>
      </c>
      <c r="B4137" s="8" t="s">
        <v>8262</v>
      </c>
      <c r="C4137" s="9">
        <v>42.567999999999998</v>
      </c>
      <c r="D4137" s="12" t="s">
        <v>8371</v>
      </c>
    </row>
    <row r="4138" spans="1:4" x14ac:dyDescent="0.3">
      <c r="A4138" s="7" t="s">
        <v>8263</v>
      </c>
      <c r="B4138" s="8" t="s">
        <v>8264</v>
      </c>
      <c r="C4138" s="9">
        <v>42.5</v>
      </c>
      <c r="D4138" s="12" t="s">
        <v>8371</v>
      </c>
    </row>
    <row r="4139" spans="1:4" x14ac:dyDescent="0.3">
      <c r="A4139" s="7" t="s">
        <v>8265</v>
      </c>
      <c r="B4139" s="8" t="s">
        <v>8266</v>
      </c>
      <c r="C4139" s="9">
        <v>42.5</v>
      </c>
      <c r="D4139" s="12" t="s">
        <v>8371</v>
      </c>
    </row>
    <row r="4140" spans="1:4" x14ac:dyDescent="0.3">
      <c r="A4140" s="7" t="s">
        <v>8267</v>
      </c>
      <c r="B4140" s="8" t="s">
        <v>8268</v>
      </c>
      <c r="C4140" s="9">
        <v>42.45</v>
      </c>
      <c r="D4140" s="12" t="s">
        <v>8371</v>
      </c>
    </row>
    <row r="4141" spans="1:4" x14ac:dyDescent="0.3">
      <c r="A4141" s="7" t="s">
        <v>8269</v>
      </c>
      <c r="B4141" s="8" t="s">
        <v>8270</v>
      </c>
      <c r="C4141" s="9">
        <v>41.3</v>
      </c>
      <c r="D4141" s="12" t="s">
        <v>8371</v>
      </c>
    </row>
    <row r="4142" spans="1:4" x14ac:dyDescent="0.3">
      <c r="A4142" s="7" t="s">
        <v>8271</v>
      </c>
      <c r="B4142" s="8" t="s">
        <v>8272</v>
      </c>
      <c r="C4142" s="9">
        <v>40.15</v>
      </c>
      <c r="D4142" s="12" t="s">
        <v>8371</v>
      </c>
    </row>
    <row r="4143" spans="1:4" x14ac:dyDescent="0.3">
      <c r="A4143" s="7" t="s">
        <v>8273</v>
      </c>
      <c r="B4143" s="8" t="s">
        <v>8274</v>
      </c>
      <c r="C4143" s="9">
        <v>39.619999999999997</v>
      </c>
      <c r="D4143" s="12" t="s">
        <v>8371</v>
      </c>
    </row>
    <row r="4144" spans="1:4" x14ac:dyDescent="0.3">
      <c r="A4144" s="7" t="s">
        <v>8275</v>
      </c>
      <c r="B4144" s="8" t="s">
        <v>8276</v>
      </c>
      <c r="C4144" s="9">
        <v>39.375</v>
      </c>
      <c r="D4144" s="12" t="s">
        <v>8371</v>
      </c>
    </row>
    <row r="4145" spans="1:4" x14ac:dyDescent="0.3">
      <c r="A4145" s="7" t="s">
        <v>8277</v>
      </c>
      <c r="B4145" s="8" t="s">
        <v>8278</v>
      </c>
      <c r="C4145" s="9">
        <v>39.33</v>
      </c>
      <c r="D4145" s="12" t="s">
        <v>8371</v>
      </c>
    </row>
    <row r="4146" spans="1:4" x14ac:dyDescent="0.3">
      <c r="A4146" s="7" t="s">
        <v>8279</v>
      </c>
      <c r="B4146" s="8" t="s">
        <v>8280</v>
      </c>
      <c r="C4146" s="9">
        <v>38.741</v>
      </c>
      <c r="D4146" s="12" t="s">
        <v>8371</v>
      </c>
    </row>
    <row r="4147" spans="1:4" x14ac:dyDescent="0.3">
      <c r="A4147" s="7" t="s">
        <v>8281</v>
      </c>
      <c r="B4147" s="8" t="s">
        <v>8282</v>
      </c>
      <c r="C4147" s="9">
        <v>38.524999999999999</v>
      </c>
      <c r="D4147" s="12" t="s">
        <v>8371</v>
      </c>
    </row>
    <row r="4148" spans="1:4" x14ac:dyDescent="0.3">
      <c r="A4148" s="7" t="s">
        <v>8283</v>
      </c>
      <c r="B4148" s="8" t="s">
        <v>8284</v>
      </c>
      <c r="C4148" s="9">
        <v>38.159999999999997</v>
      </c>
      <c r="D4148" s="12" t="s">
        <v>8371</v>
      </c>
    </row>
    <row r="4149" spans="1:4" x14ac:dyDescent="0.3">
      <c r="A4149" s="7" t="s">
        <v>8285</v>
      </c>
      <c r="B4149" s="8" t="s">
        <v>8286</v>
      </c>
      <c r="C4149" s="9">
        <v>37.905000000000001</v>
      </c>
      <c r="D4149" s="12" t="s">
        <v>8371</v>
      </c>
    </row>
    <row r="4150" spans="1:4" x14ac:dyDescent="0.3">
      <c r="A4150" s="7" t="s">
        <v>8287</v>
      </c>
      <c r="B4150" s="8" t="s">
        <v>8288</v>
      </c>
      <c r="C4150" s="9">
        <v>37.905000000000001</v>
      </c>
      <c r="D4150" s="12" t="s">
        <v>8371</v>
      </c>
    </row>
    <row r="4151" spans="1:4" x14ac:dyDescent="0.3">
      <c r="A4151" s="7" t="s">
        <v>8289</v>
      </c>
      <c r="B4151" s="8" t="s">
        <v>8290</v>
      </c>
      <c r="C4151" s="9">
        <v>36.854999999999997</v>
      </c>
      <c r="D4151" s="12" t="s">
        <v>8371</v>
      </c>
    </row>
    <row r="4152" spans="1:4" x14ac:dyDescent="0.3">
      <c r="A4152" s="7" t="s">
        <v>8291</v>
      </c>
      <c r="B4152" s="8" t="s">
        <v>8292</v>
      </c>
      <c r="C4152" s="9">
        <v>36.582000000000001</v>
      </c>
      <c r="D4152" s="12" t="s">
        <v>8371</v>
      </c>
    </row>
    <row r="4153" spans="1:4" x14ac:dyDescent="0.3">
      <c r="A4153" s="7" t="s">
        <v>8293</v>
      </c>
      <c r="B4153" s="8" t="s">
        <v>8294</v>
      </c>
      <c r="C4153" s="9">
        <v>36.393999999999998</v>
      </c>
      <c r="D4153" s="12" t="s">
        <v>8371</v>
      </c>
    </row>
    <row r="4154" spans="1:4" x14ac:dyDescent="0.3">
      <c r="A4154" s="7" t="s">
        <v>8295</v>
      </c>
      <c r="B4154" s="8" t="s">
        <v>8296</v>
      </c>
      <c r="C4154" s="9">
        <v>35.450000000000003</v>
      </c>
      <c r="D4154" s="12" t="s">
        <v>8371</v>
      </c>
    </row>
    <row r="4155" spans="1:4" x14ac:dyDescent="0.3">
      <c r="A4155" s="7" t="s">
        <v>8297</v>
      </c>
      <c r="B4155" s="8" t="s">
        <v>8298</v>
      </c>
      <c r="C4155" s="9">
        <v>34.8825</v>
      </c>
      <c r="D4155" s="12" t="s">
        <v>8371</v>
      </c>
    </row>
    <row r="4156" spans="1:4" x14ac:dyDescent="0.3">
      <c r="A4156" s="7" t="s">
        <v>8299</v>
      </c>
      <c r="B4156" s="8" t="s">
        <v>8300</v>
      </c>
      <c r="C4156" s="9">
        <v>32.71</v>
      </c>
      <c r="D4156" s="12" t="s">
        <v>8371</v>
      </c>
    </row>
    <row r="4157" spans="1:4" x14ac:dyDescent="0.3">
      <c r="A4157" s="7" t="s">
        <v>8301</v>
      </c>
      <c r="B4157" s="8" t="s">
        <v>8302</v>
      </c>
      <c r="C4157" s="9">
        <v>32.372999999999998</v>
      </c>
      <c r="D4157" s="12" t="s">
        <v>8371</v>
      </c>
    </row>
    <row r="4158" spans="1:4" x14ac:dyDescent="0.3">
      <c r="A4158" s="7" t="s">
        <v>8303</v>
      </c>
      <c r="B4158" s="8" t="s">
        <v>8304</v>
      </c>
      <c r="C4158" s="9">
        <v>31.322500000000002</v>
      </c>
      <c r="D4158" s="12" t="s">
        <v>8371</v>
      </c>
    </row>
    <row r="4159" spans="1:4" x14ac:dyDescent="0.3">
      <c r="A4159" s="7" t="s">
        <v>8305</v>
      </c>
      <c r="B4159" s="8" t="s">
        <v>8306</v>
      </c>
      <c r="C4159" s="9">
        <v>31.28</v>
      </c>
      <c r="D4159" s="12" t="s">
        <v>8371</v>
      </c>
    </row>
    <row r="4160" spans="1:4" x14ac:dyDescent="0.3">
      <c r="A4160" s="7" t="s">
        <v>8307</v>
      </c>
      <c r="B4160" s="8" t="s">
        <v>8308</v>
      </c>
      <c r="C4160" s="9">
        <v>30.291</v>
      </c>
      <c r="D4160" s="12" t="s">
        <v>8371</v>
      </c>
    </row>
    <row r="4161" spans="1:4" x14ac:dyDescent="0.3">
      <c r="A4161" s="7" t="s">
        <v>8309</v>
      </c>
      <c r="B4161" s="8" t="s">
        <v>8310</v>
      </c>
      <c r="C4161" s="9">
        <v>30</v>
      </c>
      <c r="D4161" s="12" t="s">
        <v>8371</v>
      </c>
    </row>
    <row r="4162" spans="1:4" x14ac:dyDescent="0.3">
      <c r="A4162" s="7" t="s">
        <v>8311</v>
      </c>
      <c r="B4162" s="8" t="s">
        <v>8312</v>
      </c>
      <c r="C4162" s="9">
        <v>29.43</v>
      </c>
      <c r="D4162" s="12" t="s">
        <v>8371</v>
      </c>
    </row>
    <row r="4163" spans="1:4" x14ac:dyDescent="0.3">
      <c r="A4163" s="7" t="s">
        <v>8313</v>
      </c>
      <c r="B4163" s="8" t="s">
        <v>8314</v>
      </c>
      <c r="C4163" s="9">
        <v>27.56</v>
      </c>
      <c r="D4163" s="12" t="s">
        <v>8371</v>
      </c>
    </row>
    <row r="4164" spans="1:4" x14ac:dyDescent="0.3">
      <c r="A4164" s="7" t="s">
        <v>8315</v>
      </c>
      <c r="B4164" s="8" t="s">
        <v>8316</v>
      </c>
      <c r="C4164" s="9">
        <v>27</v>
      </c>
      <c r="D4164" s="12" t="s">
        <v>8371</v>
      </c>
    </row>
    <row r="4165" spans="1:4" x14ac:dyDescent="0.3">
      <c r="A4165" s="7" t="s">
        <v>8317</v>
      </c>
      <c r="B4165" s="8" t="s">
        <v>8318</v>
      </c>
      <c r="C4165" s="9">
        <v>26.29</v>
      </c>
      <c r="D4165" s="12" t="s">
        <v>8371</v>
      </c>
    </row>
    <row r="4166" spans="1:4" x14ac:dyDescent="0.3">
      <c r="A4166" s="7" t="s">
        <v>8319</v>
      </c>
      <c r="B4166" s="8" t="s">
        <v>8320</v>
      </c>
      <c r="C4166" s="9">
        <v>25.488</v>
      </c>
      <c r="D4166" s="12" t="s">
        <v>8371</v>
      </c>
    </row>
    <row r="4167" spans="1:4" x14ac:dyDescent="0.3">
      <c r="A4167" s="7" t="s">
        <v>8321</v>
      </c>
      <c r="B4167" s="8" t="s">
        <v>8322</v>
      </c>
      <c r="C4167" s="9">
        <v>25.2</v>
      </c>
      <c r="D4167" s="12" t="s">
        <v>8371</v>
      </c>
    </row>
    <row r="4168" spans="1:4" x14ac:dyDescent="0.3">
      <c r="A4168" s="7" t="s">
        <v>8323</v>
      </c>
      <c r="B4168" s="8" t="s">
        <v>8324</v>
      </c>
      <c r="C4168" s="9">
        <v>24.75</v>
      </c>
      <c r="D4168" s="12" t="s">
        <v>8371</v>
      </c>
    </row>
    <row r="4169" spans="1:4" x14ac:dyDescent="0.3">
      <c r="A4169" s="7" t="s">
        <v>8325</v>
      </c>
      <c r="B4169" s="8" t="s">
        <v>8326</v>
      </c>
      <c r="C4169" s="9">
        <v>24.06</v>
      </c>
      <c r="D4169" s="12" t="s">
        <v>8371</v>
      </c>
    </row>
    <row r="4170" spans="1:4" x14ac:dyDescent="0.3">
      <c r="A4170" s="7" t="s">
        <v>8327</v>
      </c>
      <c r="B4170" s="8" t="s">
        <v>8328</v>
      </c>
      <c r="C4170" s="9">
        <v>23.12</v>
      </c>
      <c r="D4170" s="12" t="s">
        <v>8371</v>
      </c>
    </row>
    <row r="4171" spans="1:4" x14ac:dyDescent="0.3">
      <c r="A4171" s="7" t="s">
        <v>8329</v>
      </c>
      <c r="B4171" s="8" t="s">
        <v>8330</v>
      </c>
      <c r="C4171" s="9">
        <v>22.42</v>
      </c>
      <c r="D4171" s="12" t="s">
        <v>8371</v>
      </c>
    </row>
    <row r="4172" spans="1:4" x14ac:dyDescent="0.3">
      <c r="A4172" s="7" t="s">
        <v>8331</v>
      </c>
      <c r="B4172" s="8" t="s">
        <v>8332</v>
      </c>
      <c r="C4172" s="9">
        <v>21.9</v>
      </c>
      <c r="D4172" s="12" t="s">
        <v>8371</v>
      </c>
    </row>
    <row r="4173" spans="1:4" x14ac:dyDescent="0.3">
      <c r="A4173" s="7" t="s">
        <v>8333</v>
      </c>
      <c r="B4173" s="8" t="s">
        <v>8334</v>
      </c>
      <c r="C4173" s="9">
        <v>21.51</v>
      </c>
      <c r="D4173" s="12" t="s">
        <v>8371</v>
      </c>
    </row>
    <row r="4174" spans="1:4" x14ac:dyDescent="0.3">
      <c r="A4174" s="7" t="s">
        <v>8335</v>
      </c>
      <c r="B4174" s="8" t="s">
        <v>8336</v>
      </c>
      <c r="C4174" s="9">
        <v>20.8</v>
      </c>
      <c r="D4174" s="12" t="s">
        <v>8371</v>
      </c>
    </row>
    <row r="4175" spans="1:4" x14ac:dyDescent="0.3">
      <c r="A4175" s="7" t="s">
        <v>8337</v>
      </c>
      <c r="B4175" s="8" t="s">
        <v>8338</v>
      </c>
      <c r="C4175" s="9">
        <v>19.100000000000001</v>
      </c>
      <c r="D4175" s="12" t="s">
        <v>8371</v>
      </c>
    </row>
    <row r="4176" spans="1:4" x14ac:dyDescent="0.3">
      <c r="A4176" s="7" t="s">
        <v>8339</v>
      </c>
      <c r="B4176" s="8" t="s">
        <v>8340</v>
      </c>
      <c r="C4176" s="9">
        <v>16.350000000000001</v>
      </c>
      <c r="D4176" s="12" t="s">
        <v>8371</v>
      </c>
    </row>
    <row r="4177" spans="1:4" x14ac:dyDescent="0.3">
      <c r="A4177" s="7" t="s">
        <v>8341</v>
      </c>
      <c r="B4177" s="8" t="s">
        <v>8342</v>
      </c>
      <c r="C4177" s="9">
        <v>16.1875</v>
      </c>
      <c r="D4177" s="12" t="s">
        <v>8371</v>
      </c>
    </row>
    <row r="4178" spans="1:4" x14ac:dyDescent="0.3">
      <c r="A4178" s="7" t="s">
        <v>8343</v>
      </c>
      <c r="B4178" s="8" t="s">
        <v>8344</v>
      </c>
      <c r="C4178" s="9">
        <v>14.664400000000001</v>
      </c>
      <c r="D4178" s="12" t="s">
        <v>8371</v>
      </c>
    </row>
    <row r="4179" spans="1:4" x14ac:dyDescent="0.3">
      <c r="A4179" s="7" t="s">
        <v>8345</v>
      </c>
      <c r="B4179" s="8" t="s">
        <v>8346</v>
      </c>
      <c r="C4179" s="9">
        <v>14.05</v>
      </c>
      <c r="D4179" s="12" t="s">
        <v>8371</v>
      </c>
    </row>
    <row r="4180" spans="1:4" x14ac:dyDescent="0.3">
      <c r="A4180" s="7" t="s">
        <v>8347</v>
      </c>
      <c r="B4180" s="8" t="s">
        <v>8348</v>
      </c>
      <c r="C4180" s="9">
        <v>12.0671</v>
      </c>
      <c r="D4180" s="12" t="s">
        <v>8372</v>
      </c>
    </row>
    <row r="4181" spans="1:4" x14ac:dyDescent="0.3">
      <c r="A4181" s="7" t="s">
        <v>8349</v>
      </c>
      <c r="B4181" s="8" t="s">
        <v>8350</v>
      </c>
      <c r="C4181" s="9">
        <v>11.88</v>
      </c>
      <c r="D4181" s="12" t="s">
        <v>8371</v>
      </c>
    </row>
    <row r="4182" spans="1:4" x14ac:dyDescent="0.3">
      <c r="A4182" s="7" t="s">
        <v>8351</v>
      </c>
      <c r="B4182" s="8" t="s">
        <v>8352</v>
      </c>
      <c r="C4182" s="9">
        <v>11.5505</v>
      </c>
      <c r="D4182" s="12" t="s">
        <v>8371</v>
      </c>
    </row>
    <row r="4183" spans="1:4" x14ac:dyDescent="0.3">
      <c r="A4183" s="7" t="s">
        <v>8353</v>
      </c>
      <c r="B4183" s="8" t="s">
        <v>8354</v>
      </c>
      <c r="C4183" s="9">
        <v>9.7245000000000008</v>
      </c>
      <c r="D4183" s="12" t="s">
        <v>8372</v>
      </c>
    </row>
    <row r="4184" spans="1:4" x14ac:dyDescent="0.3">
      <c r="A4184" s="7" t="s">
        <v>8355</v>
      </c>
      <c r="B4184" s="8" t="s">
        <v>8356</v>
      </c>
      <c r="C4184" s="9">
        <v>9.6739999999999995</v>
      </c>
      <c r="D4184" s="12" t="s">
        <v>8372</v>
      </c>
    </row>
    <row r="4185" spans="1:4" x14ac:dyDescent="0.3">
      <c r="A4185" s="7" t="s">
        <v>8357</v>
      </c>
      <c r="B4185" s="8" t="s">
        <v>8358</v>
      </c>
      <c r="C4185" s="9">
        <v>9.1999999999999993</v>
      </c>
      <c r="D4185" s="12" t="s">
        <v>8371</v>
      </c>
    </row>
    <row r="4186" spans="1:4" x14ac:dyDescent="0.3">
      <c r="A4186" s="7" t="s">
        <v>8359</v>
      </c>
      <c r="B4186" s="8" t="s">
        <v>8360</v>
      </c>
      <c r="C4186" s="9">
        <v>8.9646000000000008</v>
      </c>
      <c r="D4186" s="12" t="s">
        <v>8372</v>
      </c>
    </row>
    <row r="4187" spans="1:4" x14ac:dyDescent="0.3">
      <c r="A4187" s="7" t="s">
        <v>8361</v>
      </c>
      <c r="B4187" s="8" t="s">
        <v>8362</v>
      </c>
      <c r="C4187" s="9">
        <v>8.6374999999999993</v>
      </c>
      <c r="D4187" s="12" t="s">
        <v>8371</v>
      </c>
    </row>
  </sheetData>
  <phoneticPr fontId="4" type="noConversion"/>
  <conditionalFormatting sqref="B1">
    <cfRule type="expression" dxfId="0" priority="1" stopIfTrue="1">
      <formula>MID($B$1, 15, 10)-TODAY() &lt; 0</formula>
    </cfRule>
  </conditionalFormatting>
  <dataValidations count="1">
    <dataValidation type="list" allowBlank="1" showInputMessage="1" sqref="B5" xr:uid="{10B9F874-3FD9-4A2F-941F-898ADC786B31}">
      <formula1>"현지통화,원화,달러"</formula1>
    </dataValidation>
  </dataValidations>
  <hyperlinks>
    <hyperlink ref="A1" location="A1" tooltip="DataGuide6" display="Refresh" xr:uid="{E5B0FA3C-C752-4234-A16F-8F175AC32AA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IGIS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2026-06-24T05:58:09Z</dcterms:created>
  <dcterms:modified xsi:type="dcterms:W3CDTF">2026-06-24T06:08:45Z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479b421a-ae86-4e11-9315-0d143fd41c41</vt:lpwstr>
  </property>
  <property fmtid="{D5CDD505-2E9C-101B-9397-08002B2CF9AE}" pid="3" name="DST date">
    <vt:lpwstr>20260624150631</vt:lpwstr>
  </property>
</Properties>
</file>