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<sst xmlns="http://schemas.openxmlformats.org/spreadsheetml/2006/main" count="70" uniqueCount="54">
  <si>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</si>
  <si>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</si>
  <si>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</si>
  <si>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</si>
  <si>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</si>
  <si>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</si>
  <si>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</si>
  <si>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</si>
  <si>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</si>
  <si>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</si>
  <si>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</si>
  <si>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</si>
  <si>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</si>
  <si>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</si>
  <si>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</si>
  <si>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</si>
  <si>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</si>
  <si>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</si>
  <si>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</si>
  <si>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</si>
  <si>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</si>
  <si>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</si>
  <si>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</si>
  <si>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</si>
  <si>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</si>
  <si>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</si>
  <si>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</si>
  <si>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</si>
  <si>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</si>
  <si>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</si>
  <si>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</si>
  <si>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</si>
  <si>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</si>
  <si>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</si>
  <si>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</si>
  <si>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</si>
  <si>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</si>
  <si>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</si>
  <si>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</si>
  <si>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</si>
  <si>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</si>
  <si>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</si>
  <si>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</si>
  <si>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</si>
  <si>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한효진</t>
    <phoneticPr fontId="1" type="noConversion"/>
  </si>
  <si>
    <t>사업계획처 사업계획부</t>
  </si>
  <si>
    <t>사업계획처 사업계획부</t>
    <phoneticPr fontId="1" type="noConversion"/>
  </si>
  <si>
    <t>기술6급</t>
    <phoneticPr fontId="1" type="noConversion"/>
  </si>
  <si>
    <t>AI 기반 도시 조감도 및 공간 시각화 프로세스 구축</t>
    <phoneticPr fontId="1" type="noConversion"/>
  </si>
  <si>
    <t>지정제안</t>
    <phoneticPr fontId="1" type="noConversion"/>
  </si>
  <si>
    <t>AI혁신</t>
  </si>
  <si>
    <t>○ 획기적인 예산 절감: 건당 수백만 원에서 연간 수천만 원에 달하는 외주 용역비 직접 절감 및 사업계획 변경 시 수반되던 추가 수정 재정 낭비 차단. 절감된 예산은 시민 편의시설 확충 등 타 사업 재원으로 선순환.
○ 지역 주민 수용성 및 체감 행정 제고: 복잡한 2D 평면 도면 대신 3D 조감도로 주민들의 직관적 이해 지원, 주민 설명회에서 완성도 높은 시각자료 선제 제공으로 정보 격차 해소 및 불필요한 갈등·민원 예방, 주민 피드백의 즉시 시각화 반영을 통한 참여형 행정 구현.
○ 업무 효율화: 제작 기간 단축(2~3주 → 수시간 내)을 통한 신속한 의사결정 체계 구축.</t>
    <phoneticPr fontId="1" type="noConversion"/>
  </si>
  <si>
    <t>○ 기존 대상지 기반 조감도 작성: 대상지 현황 사진, 지형도, 2D 배치 스케치 등을 AI에 입력하여 실제 입지 조건에 부합하는 입체 3D 조감도로 변환·제작.
○ 도시개발 특화 프롬프트 구축: 과천시 자연경관(관악산·청계산 연계) 및 공공시설 컨셉에 최적화된 프롬프트 가이드라인 구축.
○ 시민 이해도 및 소통 제고: 주민 설명회(Civic Briefing), 공청회, 대시민 홍보 채널 등에 직관적인 3D 조감도를 적극 활용하여 사업 이해도 및 행정 신뢰도 향상.</t>
    <phoneticPr fontId="1" type="noConversion"/>
  </si>
  <si>
    <t>○ 외주 조감도 제작 시 발생하는 상당한 비용과 일정 지연 부담 해소.
○ 수시 변경되는 배치·디자인 계획에 대한 신속한 반영 요구.
○ 텍스트 중심의 한계를 넘어 직관적 시각자료를 통해 시민 수용성 및 신뢰도를 제고할 필요성 증대.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</si>
</sst>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activeCell="D15" sqref="D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13" zoomScale="130" zoomScaleNormal="145" zoomScaleSheetLayoutView="130" workbookViewId="0">
      <selection activeCell="A15" sqref="A15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46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t="s">
        <v>48</v>
      </c>
    </row>
    <row r="7" spans="1:3" ht="21" customHeight="1" x14ac:dyDescent="0.3">
      <c r="A7" s="5"/>
      <c r="B7" s="4" t="s">
        <v>0</v>
      </c>
      <c r="C7" s="6" t="s">
        <v>49</v>
      </c>
    </row>
    <row r="8" spans="1:3" ht="21" customHeight="1" x14ac:dyDescent="0.3">
      <c r="A8" s="5"/>
      <c r="B8" s="3" t="s">
        <v>8</v>
      </c>
      <c r="C8" s="6" t="s">
        <v>50</v>
      </c>
    </row>
    <row r="9" spans="1:3" ht="21" customHeight="1" x14ac:dyDescent="0.3">
      <c r="A9" s="5"/>
      <c r="B9" s="3" t="s">
        <v>11</v>
      </c>
      <c r="C9" s="6" t="s">
        <v>45</v>
      </c>
    </row>
    <row r="10" spans="1:3" ht="30" customHeight="1" x14ac:dyDescent="0.3">
      <c r="A10" s="9" t="s">
        <v>13</v>
      </c>
      <c r="B10" s="9"/>
      <c r="C10" s="9"/>
    </row>
    <row r="11" spans="1:3" ht="99" x14ac:dyDescent="0.3">
      <c r="A11" s="11" t="s">
        <v>9</v>
      </c>
      <c r="B11" s="12"/>
      <c r="C11" s="7" t="s">
        <v>53</v>
      </c>
    </row>
    <row r="12" spans="1:3" ht="132" x14ac:dyDescent="0.3">
      <c r="A12" s="11" t="s">
        <v>2</v>
      </c>
      <c r="B12" s="12"/>
      <c r="C12" s="7" t="s">
        <v>52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7" t="s">
        <v>14</v>
      </c>
      <c r="B14" s="18"/>
      <c r="C14" s="19"/>
    </row>
    <row r="15" spans="1:3" s="2" customFormat="1" ht="132" customHeight="1" x14ac:dyDescent="0.3">
      <c r="A15" s="14"/>
      <c r="B15" s="15"/>
      <c r="C15" s="16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2026-08-31T07:33:04Z</dcterms:modified>
</cp:coreProperties>
</file>