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공원수련관관리처\안내문, 홍보, 제안\제안\2026 제안\"/>
    </mc:Choice>
  </mc:AlternateContent>
  <bookViews>
    <workbookView xWindow="-28920" yWindow="-120" windowWidth="29040" windowHeight="15720" firstSheet="1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<sst xmlns="http://schemas.openxmlformats.org/spreadsheetml/2006/main" count="70" uniqueCount="55">
  <si>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</si>
  <si>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</si>
  <si>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</si>
  <si>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</si>
  <si>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</si>
  <si>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</si>
  <si>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</si>
  <si>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</si>
  <si>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</si>
  <si>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</si>
  <si>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</si>
  <si>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</si>
  <si>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</si>
  <si>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</si>
  <si>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</si>
  <si>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</si>
  <si>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</si>
  <si>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</si>
  <si>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</si>
  <si>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</si>
  <si>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</si>
  <si>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</si>
  <si>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</si>
  <si>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</si>
  <si>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</si>
  <si>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</si>
  <si>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</si>
  <si>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</si>
  <si>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</si>
  <si>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</si>
  <si>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</si>
  <si>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</si>
  <si>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</si>
  <si>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</si>
  <si>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</si>
  <si>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</si>
  <si>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</si>
  <si>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</si>
  <si>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</si>
  <si>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</si>
  <si>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</si>
  <si>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</si>
  <si>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</si>
  <si>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</si>
  <si>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장소희</t>
    <phoneticPr fontId="1" type="noConversion"/>
  </si>
  <si>
    <t>공원수련관관리처</t>
    <phoneticPr fontId="1" type="noConversion"/>
  </si>
  <si>
    <t>체육4급</t>
    <phoneticPr fontId="1" type="noConversion"/>
  </si>
  <si>
    <t>지정제안</t>
    <phoneticPr fontId="1" type="noConversion"/>
  </si>
  <si>
    <t>고객서비스</t>
  </si>
  <si>
    <t>공원수련관관리처 공원운영부</t>
  </si>
  <si>
    <t>생성형 AI를 활용한 체육공원 시설 안내도 제작 및 이용정보 개선</t>
    <phoneticPr fontId="1" type="noConversion"/>
  </si>
  <si>
    <t>❍ 체육공원 내 체육시설, 주차장, 편의시설 등이 넓은 공간에 분산되어 있어 처음 방문하는 시민이
   원하는 시설의 위치와 이동경로를 한눈에 파악하기 어려움
❍ 기존 평면형 시설 안내도는 실제 건물 및 시설물의 형태와 공간 배치를 직관적으로 표현하는 데 
   한계가 있어 시민이 현장에서 시설 위치를 쉽게 인지할 수 있는 안내체계 개선 필요
❍ 생성형 AI 기술을 활용할 경우 실제 체육공원의 시설 배치와 특징을 반영한 3D 아이소매트릭
   형태의 시각적 안내도를 효율적으로 제작할 수 있어 새로운 디지털 기반 공공서비스 도입 필요
❍ 시설 변경 및 신규 시설 조성 시 기존 안내물을 전면 재제작하는 방식에서 벗어나 AI를 활용
   하여 신속하게 안내도를 수정·보완할 수 있는 효율적인 관리체계 마련</t>
    <phoneticPr fontId="1" type="noConversion"/>
  </si>
  <si>
    <t>❍ 네이버지도·항공사진·현장자료 등을 참고하여 체육공원의 실제 시설 배치와 주요 이동동선을
   반영한 AI 기반 3D 아이소매트릭 시설 안내도 제작
❍ 체육공원 내 주요 시설을 건물 및 시설물의 특징을 살린 이미지로 구현하여 시민이 실제 시설과
   안내도를 쉽게 연계할 수 있도록 시인성 강화
   ※ 주요 대상: 실내체육관, 국민체육센터, 테니스장, 축구장, 주차장, 반려견놀이터, 매점 등
❍ 시설별 명칭과 픽토그램을 함께 배치하여 어린이·고령자 등 다양한 이용자가 쉽게 이해할 수
   있는 직관적인 시설안내 체계 구축
❍ 시설별 QR코드를 활용하여 시설 안내, 운영시간, 프로그램, 대관정보 등 온라인 이용정보와
   연계할 수 있는 온·오프라인 통합 안내체계 구축
❍ 향후 시설 신설·변경·폐지 등 공원 환경 변화 시 생성형 AI를 활용하여 안내 이미지를 신속하게
   수정하고 최신 시설정보를 지속적으로 반영</t>
    <phoneticPr fontId="1" type="noConversion"/>
  </si>
  <si>
    <t>❍ 실제 공간과 유사한 3D 형태의 시설 안내를 통해 처음 방문하는 시민도 시설 위치와 이동경로를
   쉽게 파악할 수 있어 체육공원 이용 편의성 향상
❍ 시설별 QR코드와 온라인 정보를 연계하여 현장 안내도에서 제공하기 어려운 세부 이용정보까지
   제공함으로써 시민의 정보 접근성 강화
❍ 기존의 단순 평면 안내도에서 벗어나 AI 기반의 친근하고 시각적인 안내 콘텐츠를 제공하여
   공공체육시설의 디지털 서비스 품질 및 이미지 향상
❍ 안내도 디자인 변경 및 시설정보 수정 시 생성형 AI를 활용하여 제작시간과 비용을 절감하고
   시설 변화에 신속하게 대응할 수 있는 지속가능한 안내체계 구축
❍ 제작된 안내 이미지를 홈페이지·SNS·홍보물 등 다양한 매체에 공동 활용함으로써 체육공원 시설
   홍보 효과 및 콘텐츠 활용도 확대</t>
    <phoneticPr fontId="1" type="noConversion"/>
  </si>
  <si>
    <t>체육공원 안내도(예시)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</si>
</sst>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143775</xdr:colOff>
      <xdr:row>14</xdr:row>
      <xdr:rowOff>80872</xdr:rowOff>
    </xdr:from>
    <xdr:to>
      <xdr:col>2</xdr:col>
      <xdr:colOff>4985595</xdr:colOff>
      <xdr:row>14</xdr:row>
      <xdr:rowOff>3091131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964" y="10702146"/>
          <a:ext cx="4841820" cy="3010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12" zoomScale="90" zoomScaleNormal="145" zoomScaleSheetLayoutView="9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50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49</v>
      </c>
    </row>
    <row r="10" spans="1:3" ht="30" customHeight="1" x14ac:dyDescent="0.3">
      <c r="A10" s="9" t="s">
        <v>13</v>
      </c>
      <c r="B10" s="9"/>
      <c r="C10" s="9"/>
    </row>
    <row r="11" spans="1:3" ht="186" customHeight="1" x14ac:dyDescent="0.3">
      <c r="A11" s="11" t="s">
        <v>9</v>
      </c>
      <c r="B11" s="12"/>
      <c r="C11" s="7" t="s">
        <v>51</v>
      </c>
    </row>
    <row r="12" spans="1:3" ht="255.75" customHeight="1" x14ac:dyDescent="0.3">
      <c r="A12" s="11" t="s">
        <v>2</v>
      </c>
      <c r="B12" s="12"/>
      <c r="C12" s="7" t="s">
        <v>52</v>
      </c>
    </row>
    <row r="13" spans="1:3" ht="241.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54</v>
      </c>
      <c r="B14" s="13"/>
      <c r="C14" s="13"/>
    </row>
    <row r="15" spans="1:3" s="2" customFormat="1" ht="255.7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2026-08-26T08:41:56Z</dcterms:modified>
</cp:coreProperties>
</file>