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공원수련관관리처\안내문, 홍보, 제안\제안\2026 제안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<sst xmlns="http://schemas.openxmlformats.org/spreadsheetml/2006/main" count="70" uniqueCount="55">
  <si>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</si>
  <si>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</si>
  <si>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</si>
  <si>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</si>
  <si>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</si>
  <si>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</si>
  <si>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</si>
  <si>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</si>
  <si>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</si>
  <si>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</si>
  <si>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</si>
  <si>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</si>
  <si>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</si>
  <si>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</si>
  <si>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</si>
  <si>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</si>
  <si>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</si>
  <si>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</si>
  <si>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</si>
  <si>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</si>
  <si>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</si>
  <si>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</si>
  <si>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</si>
  <si>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</si>
  <si>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</si>
  <si>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</si>
  <si>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</si>
  <si>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</si>
  <si>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</si>
  <si>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</si>
  <si>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</si>
  <si>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</si>
  <si>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</si>
  <si>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</si>
  <si>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</si>
  <si>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</si>
  <si>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</si>
  <si>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</si>
  <si>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</si>
  <si>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</si>
  <si>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</si>
  <si>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</si>
  <si>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</si>
  <si>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</si>
  <si>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장소희</t>
    <phoneticPr fontId="1" type="noConversion"/>
  </si>
  <si>
    <t>공원수련관관리처</t>
    <phoneticPr fontId="1" type="noConversion"/>
  </si>
  <si>
    <t>체육4급</t>
    <phoneticPr fontId="1" type="noConversion"/>
  </si>
  <si>
    <t>지정제안</t>
    <phoneticPr fontId="1" type="noConversion"/>
  </si>
  <si>
    <t>공원수련관관리처 공원운영부</t>
  </si>
  <si>
    <t>첨부자료</t>
    <phoneticPr fontId="1" type="noConversion"/>
  </si>
  <si>
    <t>예산절감(수익창출)</t>
  </si>
  <si>
    <t>❍ 관문실내체육관 안내데스크는 장시간 운영하고 있으나, 새벽 및 심야 시간대에는 이용객 및 민원
   응대 수요가 상대적으로 적어 운영인력 대비 업무수요가 낮은 시간대가 발생
❍ 무인발권기, 스마트 사물함 등 기존 디지털 기반 시설을 활용할 경우 일일입장·기존회원 재등록 등
   단순 업무는 무인으로 처리가 가능하여 안내데스크 운영방식의 효율화 필요
❍ 이용객이 집중되는 시간대에는 대면 안내서비스를 유지하고, 이용률이 낮은 시간대에는 무인운영을
   도입하는 등 이용수요에 따른 탄력적 인력운영 체계로 전환하여 운영비 절감 필요</t>
    <phoneticPr fontId="1" type="noConversion"/>
  </si>
  <si>
    <t>❍ 현재 05:30~22:00 안내데스크 운영시간대별 이용객 수, 결제건수, 민원·문의 발생현황 등을 분석​하여
   무인운영이 가능한 새벽 및 심야 등 이용객이 적은 시간대를 중심으로 안내데스크 무인운영을 단계
   적으로 시행하고 이용객이 집중되는 시간대에는 대면 안내서비스 유지
❍ 무인운영 시간에는 무인발권기 및 스마트 사물함을 활용하여 일일입장권 발권, 회원 재등록 등 단순
   안내업무를 이용고객이 직접 처리할 수 있도록 운영
❍ 시설 이용방법, 입장절차, 프로그램 및 주요 문의사항 등을 무인발권기 주변 안내문과 QR코드 등
   디지털 안내매체 등을 통해 제공하여 무인운영에 따른 이용 불편 최소화
❍ 고령자·어린이 등 디지털 취약계층의 이용 불편을 고려하여 무인운영 전 시범운영 기간에 이용방법
   안내 및 현장 지원체계를 마련하고 지속적인 이용자 의견 수렴
❍ 무인운영 시행 전·후 시간대별 이용객 수, 민원발생, 인건비 절감액 및 운영상 문제점을 지속적으로
   점검하여 적용시간을 단계적으로 조정·확대</t>
    <phoneticPr fontId="1" type="noConversion"/>
  </si>
  <si>
    <t>❍ 이용수요가 낮은 새벽·심야 시간대의 불필요한 인력배치를 줄여 안내데스크 인건비 및 대체인력
   비용 절감
❍ 단순 발권·재등록 업무는 무인화하고 필요한 시간대에 인력을 집중 배치하여 인력운영 효율성 및
   직원 생산성 향상
❍ 이용객 수요에 따라 유인·무인 운영시간을 탄력적으로 조정하여 공공체육시설의 수익·비용 구조
   개선 및 경영수지 향상
❍ 실제 운영성과를 바탕으로 무인운영 가능 시간대를 점진적으로 확대하여 고정적인 인력운영
   방식에서 이용수요 중심의 효율적인 운영방식으로 전환</t>
    <phoneticPr fontId="1" type="noConversion"/>
  </si>
  <si>
    <t>안내데스크 탄력적 무인운영을 통한 인건비 절감 및 수익구조 개선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</si>
</sst>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90" zoomScaleNormal="145" zoomScaleSheetLayoutView="90" workbookViewId="0">
      <selection activeCell="C6" sqref="C6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45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t="s">
        <v>54</v>
      </c>
    </row>
    <row r="7" spans="1:3" ht="21" customHeight="1" x14ac:dyDescent="0.3">
      <c r="A7" s="5"/>
      <c r="B7" s="4" t="s">
        <v>0</v>
      </c>
      <c r="C7" s="6" t="s">
        <v>47</v>
      </c>
    </row>
    <row r="8" spans="1:3" ht="21" customHeight="1" x14ac:dyDescent="0.3">
      <c r="A8" s="5"/>
      <c r="B8" s="3" t="s">
        <v>8</v>
      </c>
      <c r="C8" s="6" t="s">
        <v>50</v>
      </c>
    </row>
    <row r="9" spans="1:3" ht="21" customHeight="1" x14ac:dyDescent="0.3">
      <c r="A9" s="5"/>
      <c r="B9" s="3" t="s">
        <v>11</v>
      </c>
      <c r="C9" s="6" t="s">
        <v>48</v>
      </c>
    </row>
    <row r="10" spans="1:3" ht="30" customHeight="1" x14ac:dyDescent="0.3">
      <c r="A10" s="9" t="s">
        <v>13</v>
      </c>
      <c r="B10" s="9"/>
      <c r="C10" s="9"/>
    </row>
    <row r="11" spans="1:3" ht="138.75" customHeight="1" x14ac:dyDescent="0.3">
      <c r="A11" s="11" t="s">
        <v>9</v>
      </c>
      <c r="B11" s="12"/>
      <c r="C11" s="7" t="s">
        <v>51</v>
      </c>
    </row>
    <row r="12" spans="1:3" ht="256.5" customHeight="1" x14ac:dyDescent="0.3">
      <c r="A12" s="11" t="s">
        <v>2</v>
      </c>
      <c r="B12" s="12"/>
      <c r="C12" s="7" t="s">
        <v>52</v>
      </c>
    </row>
    <row r="13" spans="1:3" ht="202.5" customHeight="1" x14ac:dyDescent="0.3">
      <c r="A13" s="11" t="s">
        <v>3</v>
      </c>
      <c r="B13" s="12"/>
      <c r="C13" s="7" t="s">
        <v>53</v>
      </c>
    </row>
    <row r="14" spans="1:3" ht="30" customHeight="1" x14ac:dyDescent="0.3">
      <c r="A14" s="13" t="s">
        <v>49</v>
      </c>
      <c r="B14" s="13"/>
      <c r="C14" s="13"/>
    </row>
    <row r="15" spans="1:3" s="2" customFormat="1" ht="255.75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2026-08-26T08:22:12Z</dcterms:modified>
</cp:coreProperties>
</file>