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<sst xmlns="http://schemas.openxmlformats.org/spreadsheetml/2006/main" count="46" uniqueCount="46">
  <si>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</si>
  <si>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</si>
  <si>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</si>
  <si>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</si>
  <si>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</si>
  <si>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</si>
  <si>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</si>
  <si>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</si>
  <si>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</si>
  <si>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</si>
  <si>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</si>
  <si>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</si>
  <si>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</si>
  <si>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</si>
  <si>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</si>
  <si>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</si>
  <si>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</si>
  <si>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</si>
  <si>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</si>
  <si>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</si>
  <si>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</si>
  <si>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</si>
  <si>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</si>
  <si>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</si>
  <si>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</si>
  <si>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</si>
  <si>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</si>
  <si>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</si>
  <si>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</si>
  <si>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</si>
  <si>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</si>
  <si>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</si>
  <si>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</si>
  <si>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</si>
  <si>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</si>
  <si>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</si>
  <si>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임용섭</t>
    <phoneticPr fontId="1" type="noConversion"/>
  </si>
  <si>
    <t>수련관운영부</t>
    <phoneticPr fontId="1" type="noConversion"/>
  </si>
  <si>
    <t>체육5급</t>
    <phoneticPr fontId="1" type="noConversion"/>
  </si>
  <si>
    <t>청소년수련관 체육관 CCTV추가설치</t>
    <phoneticPr fontId="1" type="noConversion"/>
  </si>
  <si>
    <t>지정제안</t>
    <phoneticPr fontId="1" type="noConversion"/>
  </si>
  <si>
    <t>안전</t>
  </si>
  <si>
    <t>공원수련관관리처 시설지원부</t>
  </si>
  <si>
    <t xml:space="preserve"> 현재 설치 되어있는 CCTV 대각선 방향에 추가 설치하여, 사각지대 해소</t>
    <phoneticPr fontId="1" type="noConversion"/>
  </si>
  <si>
    <r>
      <rPr>
        <sz val="11"/>
        <color theme="1"/>
        <rFont val="맑은 고딕"/>
        <family val="3"/>
        <charset val="129"/>
      </rPr>
      <t xml:space="preserve"> •  </t>
    </r>
    <r>
      <rPr>
        <sz val="11"/>
        <color theme="1"/>
        <rFont val="맑은 고딕"/>
        <family val="3"/>
        <charset val="129"/>
        <scheme val="minor"/>
      </rPr>
      <t xml:space="preserve">청소년수련관 체육관에는 1대의 CCTV설치 되어있으나, 화면에 잡히지 않는 구역이 있음.
 • 안전 사고 발생 또는 분실사고 발생 시 인과관계를 밝히는데 어려움이 따름
</t>
    </r>
    <phoneticPr fontId="1" type="noConversion"/>
  </si>
  <si>
    <t xml:space="preserve"> • 안전사고 발생 시 사고 인과관계 해소
 • 사각지대 해소를 통한 구역 내 범죄율 감소
 • 화재 및 시설물 파손에 대한 초동대처 가능
 • 안전한 환경조성을 통한 체육관 이용자 고객만족도 제고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</si>
</sst>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2</xdr:col>
      <xdr:colOff>6330461</xdr:colOff>
      <xdr:row>14</xdr:row>
      <xdr:rowOff>2286000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17423"/>
          <a:ext cx="7488115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42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44</v>
      </c>
    </row>
    <row r="12" spans="1:3" ht="99.95" customHeight="1" x14ac:dyDescent="0.3">
      <c r="A12" s="11" t="s">
        <v>2</v>
      </c>
      <c r="B12" s="12"/>
      <c r="C12" s="7" t="s">
        <v>43</v>
      </c>
    </row>
    <row r="13" spans="1:3" ht="99.95" customHeight="1" x14ac:dyDescent="0.3">
      <c r="A13" s="11" t="s">
        <v>3</v>
      </c>
      <c r="B13" s="12"/>
      <c r="C13" s="7" t="s">
        <v>45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86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2026-08-31T06:24:09Z</dcterms:modified>
</cp:coreProperties>
</file>