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<sst xmlns="http://schemas.openxmlformats.org/spreadsheetml/2006/main" count="46" uniqueCount="45">
  <si>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</si>
  <si>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</si>
  <si>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</si>
  <si>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</si>
  <si>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</si>
  <si>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</si>
  <si>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</si>
  <si>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</si>
  <si>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</si>
  <si>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</si>
  <si>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</si>
  <si>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</si>
  <si>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</si>
  <si>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</si>
  <si>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</si>
  <si>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</si>
  <si>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</si>
  <si>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</si>
  <si>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</si>
  <si>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</si>
  <si>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</si>
  <si>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</si>
  <si>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</si>
  <si>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</si>
  <si>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</si>
  <si>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</si>
  <si>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</si>
  <si>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</si>
  <si>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</si>
  <si>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</si>
  <si>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</si>
  <si>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</si>
  <si>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</si>
  <si>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</si>
  <si>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</si>
  <si>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</si>
  <si>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김동환</t>
    <phoneticPr fontId="1" type="noConversion"/>
  </si>
  <si>
    <t>경영지원실 총무행정부</t>
  </si>
  <si>
    <t>기술6급</t>
    <phoneticPr fontId="1" type="noConversion"/>
  </si>
  <si>
    <t>지정제안</t>
  </si>
  <si>
    <t>전기자전거 안전사고 예방을 위한 안전모 비치</t>
    <phoneticPr fontId="1" type="noConversion"/>
  </si>
  <si>
    <t>○ 과천도시공사에서 업무용으로 운영 중인 전기자전거 이용 시 일반 자전거보다 속도가 빠르고, 운행 중 충돌·낙상 등 안전사고가 발생할 가능성이 있음.
○ 현재 전기자전거 운행에 필요한 안전장비인 안전모가 충분히 비치되지 않아, 직원이 안전모 없이 운행할 경우 사고 발생 시 부상 위험이 증가할 수 있음.
○ 전기자전거 이용 직원의 안전을 확보하고 사고 발생 시 피해를 최소화하기 위해 안전모를 구비하여 의무적으로 착용할 수 있는 환경을 마련할 필요가 있음.</t>
    <phoneticPr fontId="1" type="noConversion"/>
  </si>
  <si>
    <t>○전기자전거 이용 직원 수요를 고려하여 안전모 구입·비치
○전기자전거 운행 시 안전모 착용을 원칙으로 운영
○안전모 및 전기자전거의 정기적인 상태 점검 실시
○신규 이용 직원에게 전기자전거 안전운행 및 안전모 착용수칙 안내
○안전사고 예방을 위한 안전운행 수칙 준수 홍보</t>
    <phoneticPr fontId="1" type="noConversion"/>
  </si>
  <si>
    <t>○ 전기자전거 운행 중 발생할 수 있는 충돌·낙상 등의 안전사고 예방
○ 사고 발생 시 머리 부위 부상 위험을 줄여 직원의 안전 확보
○ 안전장비 착용 생활화를 통한 직원의 안전의식 향상
○ 업무용 전기자전거의 안전한 이용환경 조성 및 안전관리 강화
○ 직원 안전을 우선하는 공사의 안전경영 및 ESG 경영 실천</t>
    <phoneticPr fontId="1" type="noConversion"/>
  </si>
  <si>
    <t>안전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</si>
</sst>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6" sqref="C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14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44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2" t="s">
        <v>12</v>
      </c>
      <c r="B10" s="12"/>
      <c r="C10" s="12"/>
    </row>
    <row r="11" spans="1:3" ht="99.95" customHeight="1" x14ac:dyDescent="0.3">
      <c r="A11" s="13" t="s">
        <v>8</v>
      </c>
      <c r="B11" s="14"/>
      <c r="C11" s="7" t="s">
        <v>41</v>
      </c>
    </row>
    <row r="12" spans="1:3" ht="99.95" customHeight="1" x14ac:dyDescent="0.3">
      <c r="A12" s="13" t="s">
        <v>2</v>
      </c>
      <c r="B12" s="14"/>
      <c r="C12" s="7" t="s">
        <v>42</v>
      </c>
    </row>
    <row r="13" spans="1:3" ht="99.95" customHeight="1" x14ac:dyDescent="0.3">
      <c r="A13" s="13" t="s">
        <v>3</v>
      </c>
      <c r="B13" s="14"/>
      <c r="C13" s="8" t="s">
        <v>43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2026-10-12T10:24:06Z</dcterms:modified>
</cp:coreProperties>
</file>