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★백업\16.제안제도\2026년\7. 제안관리\자유제안 및 실행제안\147_사원증 QR을 활용한 디지털 명함 도입 및 종이명함 제작 최소화_성화진\"/>
    </mc:Choice>
  </mc:AlternateContent>
  <xr:revisionPtr revIDLastSave="0" documentId="13_ncr:1_{7B4E1E77-8190-4735-BD1F-A2446FE79A0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<sst xmlns="http://schemas.openxmlformats.org/spreadsheetml/2006/main" count="47" uniqueCount="47">
  <si>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</si>
  <si>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</si>
  <si>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</si>
  <si>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</si>
  <si>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</si>
  <si>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</si>
  <si>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</si>
  <si>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</si>
  <si>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</si>
  <si>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</si>
  <si>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</si>
  <si>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</si>
  <si>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</si>
  <si>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</si>
  <si>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</si>
  <si>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</si>
  <si>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</si>
  <si>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</si>
  <si>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</si>
  <si>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</si>
  <si>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</si>
  <si>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</si>
  <si>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</si>
  <si>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</si>
  <si>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</si>
  <si>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</si>
  <si>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</si>
  <si>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</si>
  <si>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</si>
  <si>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</si>
  <si>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</si>
  <si>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</si>
  <si>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</si>
  <si>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</si>
  <si>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</si>
  <si>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</si>
  <si>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성화진</t>
    <phoneticPr fontId="1" type="noConversion"/>
  </si>
  <si>
    <t>안전총괄단</t>
    <phoneticPr fontId="1" type="noConversion"/>
  </si>
  <si>
    <t>기술6급</t>
    <phoneticPr fontId="1" type="noConversion"/>
  </si>
  <si>
    <t>사원증 QR을 활용한 디지털 명함 도입 및 종이명함 제작 최소화</t>
    <phoneticPr fontId="1" type="noConversion"/>
  </si>
  <si>
    <t>자유제안</t>
  </si>
  <si>
    <t>경영지원실 총무행정부(주관), 인사부, 스마트정보부(협조)</t>
    <phoneticPr fontId="1" type="noConversion"/>
  </si>
  <si>
    <t>○ 조직개편·인사이동·부서명 변경 시 기존 종이명함을 사용할 수 없어 남은 명함을 폐기하고 다시 
    제작하는 경우 발생
○ 직원별 명함 사용량이 다름에도 일정 수량을 제작하여 미사용 명함 발생 및 제작비·인쇄자원 낭비
○ 기존 사원증에 QR 디지털 명함을 적용하고 종이명함은 필요한 만큼만 제작하여 명함 관리방식을 
    개선하고자 함</t>
    <phoneticPr fontId="1" type="noConversion"/>
  </si>
  <si>
    <t>○ 조직개편·인사이동 시 QR 재발급 없이 정보만 수정하여 명함 관리업무 간소화
○ 종이명함을 필요량만 제작하여 미사용 명함 폐기 및 제작·재제작 비용 절감
○ 기존 사원증을 그대로 활용하여 사원증 추가 제작비 및 자원사용 최소화
○ 종이·인쇄물 및 폐기물 감소를 통한 자원절약 및 ESG 경영 실천</t>
    <phoneticPr fontId="1" type="noConversion"/>
  </si>
  <si>
    <t>업무개선</t>
    <phoneticPr fontId="1" type="noConversion"/>
  </si>
  <si>
    <t>○ 사원증 QR 디지털 명함 도입
 - 기존 직원은 사원증 뒷면에 개인별 QR 스티커 부착, 신규·재발급 사원증은 QR코드 적용
 - 상대방이 QR을 촬영하면 공사 홈페이지와 연계된 개인별 디지털 명함으로 연결
 - 성명·소속·직위·업무전화·업무용 이메일 등 업무상 필요한 정보를 확인하고 연락처 저장
 - 사원증 QR → 스마트폰 촬영 → 디지털 명함 확인 → 연락처 저장
○ 인사이동 시 QR은 그대로, 홈페이지 정보만 변경
 - QR에는 직원별 디지털 명함 페이지의 고정 연결주소를 적용
 - 조직개편·인사이동 시 QR을 다시 만들지 않고 홈페이지의 소속·직위·업무연락처 등 정보만 수정
 - 종이명함은 폐지하지 않고 필요한 직원에게 필요한 수량만 제작, 소진 시 추가 제작
○ 기존 홈페이지 활용을 우선 검토하여 비용 최소화
 - 별도 유료서비스 도입보다 공사 홈페이지에 직원별 디지털 명함 페이지를 연계하는 방식을 검토
 - 홈페이지 활용을 통한 별도 시스템 구축 및 외부서비스 이용비용 최소화
 - 일부 부서 시범운영 후 사용 편의성 및 효과를 확인하여 단계적 확대
○ 부서 간 협업 추진
 - 총무행정부: 사원증·명함 운영 총괄
 - 인사부: 소속·직위 등 직원정보 변경 협조
 - 스마트정보부: 홈페이지·QR 연계 등 기술적 구현 지원
○ 활용사례
 - 신한카드의 디지털 명함 운영사례와 농업정책보험금융원·인천국제공항공사 등의 QR·NFC 기반 
   디지털 명함 활용사례가 있음</t>
    <phoneticPr fontId="1" type="noConversion"/>
  </si>
  <si>
    <t>경영지원실 총무행정부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</si>
</sst>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C15"/>
  <sheetViews>
    <sheetView tabSelected="1" view="pageBreakPreview" zoomScale="130" zoomScaleNormal="145" zoomScaleSheetLayoutView="130" workbookViewId="0">
      <selection activeCell="C5" sqref="C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37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39</v>
      </c>
    </row>
    <row r="7" spans="1:3" ht="21" customHeight="1" x14ac:dyDescent="0.3">
      <c r="A7" s="5"/>
      <c r="B7" s="4" t="s">
        <v>0</v>
      </c>
      <c r="C7" s="6" t="s">
        <v>40</v>
      </c>
    </row>
    <row r="8" spans="1:3" ht="21" customHeight="1" x14ac:dyDescent="0.3">
      <c r="A8" s="5"/>
      <c r="B8" s="3" t="s">
        <v>7</v>
      </c>
      <c r="C8" s="6" t="s">
        <v>44</v>
      </c>
    </row>
    <row r="9" spans="1:3" ht="21" customHeight="1" x14ac:dyDescent="0.3">
      <c r="A9" s="5"/>
      <c r="B9" s="3" t="s">
        <v>10</v>
      </c>
      <c r="C9" s="6" t="s">
        <v>46</v>
      </c>
    </row>
    <row r="10" spans="1:3" ht="30" customHeight="1" x14ac:dyDescent="0.3">
      <c r="A10" s="11" t="s">
        <v>12</v>
      </c>
      <c r="B10" s="11"/>
      <c r="C10" s="11"/>
    </row>
    <row r="11" spans="1:3" ht="99.95" customHeight="1" x14ac:dyDescent="0.3">
      <c r="A11" s="12" t="s">
        <v>8</v>
      </c>
      <c r="B11" s="13"/>
      <c r="C11" s="7" t="s">
        <v>42</v>
      </c>
    </row>
    <row r="12" spans="1:3" ht="364.5" customHeight="1" x14ac:dyDescent="0.3">
      <c r="A12" s="12" t="s">
        <v>2</v>
      </c>
      <c r="B12" s="13"/>
      <c r="C12" s="7" t="s">
        <v>45</v>
      </c>
    </row>
    <row r="13" spans="1:3" ht="99.95" customHeight="1" x14ac:dyDescent="0.3">
      <c r="A13" s="12" t="s">
        <v>3</v>
      </c>
      <c r="B13" s="13"/>
      <c r="C13" s="7" t="s">
        <v>43</v>
      </c>
    </row>
    <row r="14" spans="1:3" ht="30" customHeight="1" x14ac:dyDescent="0.3">
      <c r="A14" s="8" t="s">
        <v>13</v>
      </c>
      <c r="B14" s="8"/>
      <c r="C14" s="8"/>
    </row>
    <row r="15" spans="1:3" s="2" customFormat="1" ht="199.5" customHeight="1" x14ac:dyDescent="0.3">
      <c r="A15" s="9" t="e" vm="1">
        <v>#VALUE!</v>
      </c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0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0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'.'!$A$1:$A$23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workbookViewId="0">
      <selection activeCell="A24" sqref="A24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  <row r="23" spans="1:1" x14ac:dyDescent="0.3">
      <c r="A23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2026-10-14T05:03:46Z</dcterms:modified>
</cp:coreProperties>
</file>