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bookViews>
    <workbookView xWindow="-28920" yWindow="-120" windowWidth="29040" windowHeight="15720"/>
  </bookViews>
  <sheets>
    <sheet name="제안 서식" sheetId="4" r:id="rId1"/>
    <sheet name="." sheetId="3" r:id="rId2"/>
  </sheets>
  <definedNames>
    <definedName name="_xlnm.Print_Area" localSheetId="0">'제안 서식'!$A$1:$C$15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<sst xmlns="http://schemas.openxmlformats.org/spreadsheetml/2006/main" count="46" uniqueCount="44">
  <si>
    <t>제안구분</t>
    <phoneticPr fontId="1" type="noConversion"/>
  </si>
  <si>
    <t>기본 정보</t>
    <phoneticPr fontId="1" type="noConversion"/>
  </si>
  <si>
    <t>추진내용</t>
    <phoneticPr fontId="1" type="noConversion"/>
  </si>
  <si>
    <t>기대효과</t>
    <phoneticPr fontId="1" type="noConversion"/>
  </si>
  <si>
    <t>소속부서</t>
    <phoneticPr fontId="1" type="noConversion"/>
  </si>
  <si>
    <t>직      급</t>
    <phoneticPr fontId="1" type="noConversion"/>
  </si>
  <si>
    <t>제 안 명</t>
    <phoneticPr fontId="1" type="noConversion"/>
  </si>
  <si>
    <t>분     야</t>
    <phoneticPr fontId="1" type="noConversion"/>
  </si>
  <si>
    <t>배      경</t>
    <phoneticPr fontId="1" type="noConversion"/>
  </si>
  <si>
    <t>제   안   서</t>
    <phoneticPr fontId="1" type="noConversion"/>
  </si>
  <si>
    <t>실행부서</t>
    <phoneticPr fontId="1" type="noConversion"/>
  </si>
  <si>
    <t>제  안 자</t>
    <phoneticPr fontId="1" type="noConversion"/>
  </si>
  <si>
    <t>제안 내용</t>
    <phoneticPr fontId="1" type="noConversion"/>
  </si>
  <si>
    <t>첨부 자료(사진, 현황자료 등)</t>
    <phoneticPr fontId="1" type="noConversion"/>
  </si>
  <si>
    <t>경영지원실 총무행정부</t>
    <phoneticPr fontId="1" type="noConversion"/>
  </si>
  <si>
    <t>사업계획처 사업계획부</t>
    <phoneticPr fontId="1" type="noConversion"/>
  </si>
  <si>
    <t xml:space="preserve">사업계획처 판매·보상부 </t>
    <phoneticPr fontId="1" type="noConversion"/>
  </si>
  <si>
    <t>사업개발처 개발 1·2부</t>
    <phoneticPr fontId="1" type="noConversion"/>
  </si>
  <si>
    <t xml:space="preserve">사업개발처 기술지원부 </t>
    <phoneticPr fontId="1" type="noConversion"/>
  </si>
  <si>
    <t>시설관리처 시설기획부</t>
    <phoneticPr fontId="1" type="noConversion"/>
  </si>
  <si>
    <t>시설관리처 안전총괄부</t>
    <phoneticPr fontId="1" type="noConversion"/>
  </si>
  <si>
    <t>시설관리처 시설운영부</t>
    <phoneticPr fontId="1" type="noConversion"/>
  </si>
  <si>
    <t>시설관리처 주차관리부</t>
    <phoneticPr fontId="1" type="noConversion"/>
  </si>
  <si>
    <t>시민회관체육운영처 여가체육부</t>
    <phoneticPr fontId="1" type="noConversion"/>
  </si>
  <si>
    <t>시민회관체육운영처 수영부</t>
    <phoneticPr fontId="1" type="noConversion"/>
  </si>
  <si>
    <t>시민회관체육운영처 빙상부</t>
    <phoneticPr fontId="1" type="noConversion"/>
  </si>
  <si>
    <t>시민회관체육운영처 볼링골프부</t>
    <phoneticPr fontId="1" type="noConversion"/>
  </si>
  <si>
    <t>공원수련관관리처 공원운영부</t>
    <phoneticPr fontId="1" type="noConversion"/>
  </si>
  <si>
    <t>공원수련관관리처 시설지원부</t>
    <phoneticPr fontId="1" type="noConversion"/>
  </si>
  <si>
    <t>공원수련관관리처 수련관운영부</t>
    <phoneticPr fontId="1" type="noConversion"/>
  </si>
  <si>
    <t>경영지원실 재무부</t>
    <phoneticPr fontId="1" type="noConversion"/>
  </si>
  <si>
    <t>경영지원실 회계부</t>
    <phoneticPr fontId="1" type="noConversion"/>
  </si>
  <si>
    <t>경영지원실 인사부</t>
    <phoneticPr fontId="1" type="noConversion"/>
  </si>
  <si>
    <t>미래전략실 미래혁신부</t>
    <phoneticPr fontId="1" type="noConversion"/>
  </si>
  <si>
    <t>미래전략실 스마트정보부</t>
    <phoneticPr fontId="1" type="noConversion"/>
  </si>
  <si>
    <t>청렴감사단</t>
    <phoneticPr fontId="1" type="noConversion"/>
  </si>
  <si>
    <t>지정제안</t>
  </si>
  <si>
    <t>AI혁신</t>
    <phoneticPr fontId="1" type="noConversion"/>
  </si>
  <si>
    <t>김혜경</t>
    <phoneticPr fontId="1" type="noConversion"/>
  </si>
  <si>
    <t>AI 기반 사규 개정업무 업무혁신</t>
    <phoneticPr fontId="1" type="noConversion"/>
  </si>
  <si>
    <t xml:space="preserve"> • 사규 개정 시 관련 사규를 개별 파일에서 찾고, 동일한 개정내용을 여러 문서에 반복 작성하고 있어
업무시간이 많이 소요되고 문서 간 불일치 가능성이 있음</t>
    <phoneticPr fontId="1" type="noConversion"/>
  </si>
  <si>
    <t xml:space="preserve"> - 공사 사규 104개, 2,681개 조문 통합검색
 - 하나의 개정 지시문으로 개정문·대비표·개정 전문 자동 생성
 - 알기 쉬운 법령 정비대상 및 오류사항 자동 안내
 - 향후 공사 생성형 AI 플랫폼과 연계해 전사 사규 검색·질의응답 기능으로 확대</t>
    <phoneticPr fontId="1" type="noConversion"/>
  </si>
  <si>
    <t xml:space="preserve">  - 개정자료 초안 작성시간 단축
  - 반복작성 및 문서 간 불일치 감소
  - 관련 사규 검색을 통한 정합성 검토 강화
  - 사규 개정업무의 표준화·전사 확산 기반 마련</t>
    <phoneticPr fontId="1" type="noConversion"/>
  </si>
  <si>
    <t>체육5급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</si>
</sst>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5"/>
      <color theme="1"/>
      <name val="맑은 고딕"/>
      <family val="3"/>
      <charset val="129"/>
      <scheme val="minor"/>
    </font>
    <font>
      <sz val="40"/>
      <color theme="1"/>
      <name val="맑은 고딕"/>
      <family val="3"/>
      <charset val="129"/>
      <scheme val="minor"/>
    </font>
    <font>
      <b/>
      <sz val="15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2"/>
      <color rgb="FF000000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0" tint="-4.9989318521683403E-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4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Fill="1">
      <alignment vertical="center"/>
    </xf>
    <xf numFmtId="0" fontId="6" fillId="3" borderId="4" xfId="0" applyFont="1" applyFill="1" applyBorder="1" applyAlignment="1">
      <alignment horizontal="center" vertical="center"/>
    </xf>
    <xf numFmtId="0" fontId="7" fillId="3" borderId="4" xfId="0" applyFont="1" applyFill="1" applyBorder="1" applyAlignment="1">
      <alignment horizontal="center" vertical="center"/>
    </xf>
    <xf numFmtId="0" fontId="5" fillId="3" borderId="2" xfId="0" applyFont="1" applyFill="1" applyBorder="1">
      <alignment vertical="center"/>
    </xf>
    <xf numFmtId="0" fontId="5" fillId="0" borderId="2" xfId="0" applyFont="1" applyBorder="1" applyAlignment="1">
      <alignment vertical="center"/>
    </xf>
    <xf numFmtId="0" fontId="5" fillId="0" borderId="2" xfId="0" applyFont="1" applyBorder="1" applyAlignment="1">
      <alignment horizontal="left" vertical="center" wrapText="1"/>
    </xf>
    <xf numFmtId="0" fontId="2" fillId="2" borderId="1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6" fillId="3" borderId="2" xfId="0" applyFont="1" applyFill="1" applyBorder="1" applyAlignment="1">
      <alignment horizontal="center" vertical="center"/>
    </xf>
    <xf numFmtId="0" fontId="6" fillId="3" borderId="3" xfId="0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/>
  </sheetPr>
  <dimension ref="A1:C15"/>
  <sheetViews>
    <sheetView tabSelected="1" view="pageBreakPreview" zoomScale="85" zoomScaleNormal="145" zoomScaleSheetLayoutView="85" workbookViewId="0">
      <selection activeCell="C5" sqref="C5"/>
    </sheetView>
  </sheetViews>
  <sheetFormatPr defaultRowHeight="16.5" x14ac:dyDescent="0.3"/>
  <cols>
    <col min="1" max="1" width="0.625" customWidth="1"/>
    <col min="2" max="2" width="14.5" style="1" customWidth="1"/>
    <col min="3" max="3" width="84.625" style="1" customWidth="1"/>
  </cols>
  <sheetData>
    <row r="1" spans="1:3" ht="45.75" customHeight="1" x14ac:dyDescent="0.3">
      <c r="A1" s="10" t="s">
        <v>9</v>
      </c>
      <c r="B1" s="10"/>
      <c r="C1" s="10"/>
    </row>
    <row r="2" spans="1:3" ht="30" customHeight="1" x14ac:dyDescent="0.3">
      <c r="A2" s="11" t="s">
        <v>1</v>
      </c>
      <c r="B2" s="11"/>
      <c r="C2" s="11"/>
    </row>
    <row r="3" spans="1:3" ht="21" customHeight="1" x14ac:dyDescent="0.3">
      <c r="A3" s="5"/>
      <c r="B3" s="3" t="s">
        <v>11</v>
      </c>
      <c r="C3" s="6" t="s">
        <v>38</v>
      </c>
    </row>
    <row r="4" spans="1:3" ht="21" customHeight="1" x14ac:dyDescent="0.3">
      <c r="A4" s="5"/>
      <c r="B4" s="3" t="s">
        <v>4</v>
      </c>
      <c r="C4" s="6" t="s">
        <v>32</v>
      </c>
    </row>
    <row r="5" spans="1:3" ht="21" customHeight="1" x14ac:dyDescent="0.3">
      <c r="A5" s="5"/>
      <c r="B5" s="3" t="s">
        <v>5</v>
      </c>
      <c r="C5" s="6" t="s">
        <v>43</v>
      </c>
    </row>
    <row r="6" spans="1:3" ht="21" customHeight="1" x14ac:dyDescent="0.3">
      <c r="A6" s="5"/>
      <c r="B6" s="3" t="s">
        <v>6</v>
      </c>
      <c r="C6" s="6" t="s">
        <v>39</v>
      </c>
    </row>
    <row r="7" spans="1:3" ht="21" customHeight="1" x14ac:dyDescent="0.3">
      <c r="A7" s="5"/>
      <c r="B7" s="4" t="s">
        <v>0</v>
      </c>
      <c r="C7" s="6" t="s">
        <v>36</v>
      </c>
    </row>
    <row r="8" spans="1:3" ht="21" customHeight="1" x14ac:dyDescent="0.3">
      <c r="A8" s="5"/>
      <c r="B8" s="3" t="s">
        <v>7</v>
      </c>
      <c r="C8" s="6" t="s">
        <v>37</v>
      </c>
    </row>
    <row r="9" spans="1:3" ht="21" customHeight="1" x14ac:dyDescent="0.3">
      <c r="A9" s="5"/>
      <c r="B9" s="3" t="s">
        <v>10</v>
      </c>
      <c r="C9" s="6" t="s">
        <v>33</v>
      </c>
    </row>
    <row r="10" spans="1:3" ht="30" customHeight="1" x14ac:dyDescent="0.3">
      <c r="A10" s="11" t="s">
        <v>12</v>
      </c>
      <c r="B10" s="11"/>
      <c r="C10" s="11"/>
    </row>
    <row r="11" spans="1:3" ht="102.75" customHeight="1" x14ac:dyDescent="0.3">
      <c r="A11" s="12" t="s">
        <v>8</v>
      </c>
      <c r="B11" s="13"/>
      <c r="C11" s="7" t="s">
        <v>40</v>
      </c>
    </row>
    <row r="12" spans="1:3" ht="131.25" customHeight="1" x14ac:dyDescent="0.3">
      <c r="A12" s="12" t="s">
        <v>2</v>
      </c>
      <c r="B12" s="13"/>
      <c r="C12" s="7" t="s">
        <v>41</v>
      </c>
    </row>
    <row r="13" spans="1:3" ht="99.95" customHeight="1" x14ac:dyDescent="0.3">
      <c r="A13" s="12" t="s">
        <v>3</v>
      </c>
      <c r="B13" s="13"/>
      <c r="C13" s="7" t="s">
        <v>42</v>
      </c>
    </row>
    <row r="14" spans="1:3" ht="30" customHeight="1" x14ac:dyDescent="0.3">
      <c r="A14" s="8" t="s">
        <v>13</v>
      </c>
      <c r="B14" s="8"/>
      <c r="C14" s="8"/>
    </row>
    <row r="15" spans="1:3" s="2" customFormat="1" ht="36" customHeight="1" x14ac:dyDescent="0.3">
      <c r="A15" s="9"/>
      <c r="B15" s="9"/>
      <c r="C15" s="9"/>
    </row>
  </sheetData>
  <mergeCells count="8">
    <mergeCell ref="A14:C14"/>
    <mergeCell ref="A15:C15"/>
    <mergeCell ref="A1:C1"/>
    <mergeCell ref="A2:C2"/>
    <mergeCell ref="A10:C10"/>
    <mergeCell ref="A11:B11"/>
    <mergeCell ref="A12:B12"/>
    <mergeCell ref="A13:B13"/>
  </mergeCells>
  <phoneticPr fontId="1" type="noConversion"/>
  <dataValidations count="2">
    <dataValidation type="list" allowBlank="1" showInputMessage="1" showErrorMessage="1" sqref="C8">
      <formula1>"제도개선, 업무개선, 시설개선, AI혁신, 예산절감(수익창출), 지역상생, 안전, 고객서비스, 기타"</formula1>
    </dataValidation>
    <dataValidation type="list" allowBlank="1" showInputMessage="1" showErrorMessage="1" sqref="C7">
      <formula1>"지정제안, 실행제안, 직무제안, 자유제안"</formula1>
    </dataValidation>
  </dataValidations>
  <pageMargins left="0.7" right="0.7" top="0.75" bottom="0.75" header="0.3" footer="0.3"/>
  <pageSetup paperSize="9" scale="64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'.'!$A$1:$A$22</xm:f>
          </x14:formula1>
          <xm:sqref>C9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2"/>
  <sheetViews>
    <sheetView workbookViewId="0">
      <selection activeCell="E29" sqref="E29"/>
    </sheetView>
  </sheetViews>
  <sheetFormatPr defaultRowHeight="16.5" x14ac:dyDescent="0.3"/>
  <cols>
    <col min="1" max="1" width="40.625" customWidth="1"/>
  </cols>
  <sheetData>
    <row r="1" spans="1:1" x14ac:dyDescent="0.3">
      <c r="A1" t="s">
        <v>15</v>
      </c>
    </row>
    <row r="2" spans="1:1" x14ac:dyDescent="0.3">
      <c r="A2" t="s">
        <v>16</v>
      </c>
    </row>
    <row r="3" spans="1:1" x14ac:dyDescent="0.3">
      <c r="A3" t="s">
        <v>17</v>
      </c>
    </row>
    <row r="4" spans="1:1" x14ac:dyDescent="0.3">
      <c r="A4" t="s">
        <v>18</v>
      </c>
    </row>
    <row r="5" spans="1:1" x14ac:dyDescent="0.3">
      <c r="A5" t="s">
        <v>19</v>
      </c>
    </row>
    <row r="6" spans="1:1" x14ac:dyDescent="0.3">
      <c r="A6" t="s">
        <v>20</v>
      </c>
    </row>
    <row r="7" spans="1:1" x14ac:dyDescent="0.3">
      <c r="A7" t="s">
        <v>21</v>
      </c>
    </row>
    <row r="8" spans="1:1" x14ac:dyDescent="0.3">
      <c r="A8" t="s">
        <v>22</v>
      </c>
    </row>
    <row r="9" spans="1:1" x14ac:dyDescent="0.3">
      <c r="A9" t="s">
        <v>23</v>
      </c>
    </row>
    <row r="10" spans="1:1" x14ac:dyDescent="0.3">
      <c r="A10" t="s">
        <v>24</v>
      </c>
    </row>
    <row r="11" spans="1:1" x14ac:dyDescent="0.3">
      <c r="A11" t="s">
        <v>25</v>
      </c>
    </row>
    <row r="12" spans="1:1" x14ac:dyDescent="0.3">
      <c r="A12" t="s">
        <v>26</v>
      </c>
    </row>
    <row r="13" spans="1:1" x14ac:dyDescent="0.3">
      <c r="A13" t="s">
        <v>27</v>
      </c>
    </row>
    <row r="14" spans="1:1" x14ac:dyDescent="0.3">
      <c r="A14" t="s">
        <v>28</v>
      </c>
    </row>
    <row r="15" spans="1:1" x14ac:dyDescent="0.3">
      <c r="A15" t="s">
        <v>29</v>
      </c>
    </row>
    <row r="16" spans="1:1" x14ac:dyDescent="0.3">
      <c r="A16" t="s">
        <v>14</v>
      </c>
    </row>
    <row r="17" spans="1:1" x14ac:dyDescent="0.3">
      <c r="A17" t="s">
        <v>30</v>
      </c>
    </row>
    <row r="18" spans="1:1" x14ac:dyDescent="0.3">
      <c r="A18" t="s">
        <v>31</v>
      </c>
    </row>
    <row r="19" spans="1:1" x14ac:dyDescent="0.3">
      <c r="A19" t="s">
        <v>32</v>
      </c>
    </row>
    <row r="20" spans="1:1" x14ac:dyDescent="0.3">
      <c r="A20" t="s">
        <v>33</v>
      </c>
    </row>
    <row r="21" spans="1:1" x14ac:dyDescent="0.3">
      <c r="A21" t="s">
        <v>34</v>
      </c>
    </row>
    <row r="22" spans="1:1" x14ac:dyDescent="0.3">
      <c r="A22" t="s">
        <v>35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이름이 지정된 범위</vt:lpstr>
      </vt:variant>
      <vt:variant>
        <vt:i4>1</vt:i4>
      </vt:variant>
    </vt:vector>
  </HeadingPairs>
  <TitlesOfParts>
    <vt:vector size="3" baseType="lpstr">
      <vt:lpstr>제안 서식</vt:lpstr>
      <vt:lpstr>.</vt:lpstr>
      <vt:lpstr>'제안 서식'!Print_Area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2026-07-08T04:52:11Z</cp:lastPrinted>
  <dcterms:created xsi:type="dcterms:W3CDTF">2026-07-08T02:18:46Z</dcterms:created>
  <dcterms:modified xsi:type="dcterms:W3CDTF">2026-08-31T05:57:49Z</dcterms:modified>
</cp:coreProperties>
</file>