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<sst xmlns="http://schemas.openxmlformats.org/spreadsheetml/2006/main" count="46" uniqueCount="45">
  <si>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</si>
  <si>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</si>
  <si>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</si>
  <si>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</si>
  <si>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</si>
  <si>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</si>
  <si>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</si>
  <si>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</si>
  <si>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</si>
  <si>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</si>
  <si>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</si>
  <si>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</si>
  <si>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</si>
  <si>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</si>
  <si>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</si>
  <si>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</si>
  <si>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</si>
  <si>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</si>
  <si>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</si>
  <si>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</si>
  <si>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</si>
  <si>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</si>
  <si>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</si>
  <si>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</si>
  <si>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</si>
  <si>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</si>
  <si>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</si>
  <si>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</si>
  <si>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</si>
  <si>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</si>
  <si>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</si>
  <si>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</si>
  <si>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</si>
  <si>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</si>
  <si>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</si>
  <si>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</si>
  <si>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김다정</t>
    <phoneticPr fontId="1" type="noConversion"/>
  </si>
  <si>
    <t>미래전략실 미래혁신부</t>
    <phoneticPr fontId="1" type="noConversion"/>
  </si>
  <si>
    <t>행정5급</t>
    <phoneticPr fontId="1" type="noConversion"/>
  </si>
  <si>
    <t>지정제안</t>
  </si>
  <si>
    <t>AI혁신</t>
    <phoneticPr fontId="1" type="noConversion"/>
  </si>
  <si>
    <t xml:space="preserve"> • 자료수집 및 분석 시간 획기적 단축: 단순 반복 업무 자동화로 연간 업무 처리시간 95% 단축
   - 활용 전: 연간 분석 125시간 소요(150개 문건 X 10개 사례 X 5분)
   - 활용 후: 연간 분석 7.5시간 소요(150개 문건 X 3분, *사례별 분석이 필요없음)
 • 업무 분야별 우수사례 축적·활용을 통한 자발적 업무 개선 촉진 및 사내 혁신 성과 제고</t>
    <phoneticPr fontId="1" type="noConversion"/>
  </si>
  <si>
    <t xml:space="preserve"> ‣ 추진목표: AI 활용 업무 분야별 우수사례 핵심 요약 및 업무 담당자 매칭 업무 자동화 
   • 자동 분류 및 핵심요약: 업무분야 자동 분류, 핵심 업무 키워드 도출, 요약(1-2줄) 자동 도출 
   • 업무 담당자 매칭: 공사 직제규정 및 개인별 업무분장 데이터 연동, 우수사례별 관련 업무
     담당자 정보 자동 도출(소속, 직급, 성명, 전화번호, 이메일)
   • 표준화된 리포트 제공: 기관명, 업무 분야, 핵심 키워드, 주요 내용이 포함된 간략한 보고서 
     표준화된 형태로 즉시 생성, 관련 부서 배포 등 활용 가능</t>
    <phoneticPr fontId="1" type="noConversion"/>
  </si>
  <si>
    <t xml:space="preserve"> • 연간 150건 이상 접수되는 타기관 우수사례를 일일이 읽고 분석하는 수작업 기반 방식
   담당자 업무 부담 가중 및 정보 전달 지연 발생
 • 지방공기업 경영평가 대응 및 대외적 우수성과 도출을 위해 업무 분야별 벤치마킹 필요성 증대
 • 단순 반복되는 자료분석 업무는 AI를 통한 자동화로 업무을 효율성 제고하고, 타 기관 우수사례를 
   활용하여 전사적 혁신 문화 정착</t>
    <phoneticPr fontId="1" type="noConversion"/>
  </si>
  <si>
    <t xml:space="preserve">스마트 벤치마킹 AI 비서: 타 기관 우수사례 자동 분석 시스템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</si>
</sst>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85" zoomScaleNormal="145" zoomScaleSheetLayoutView="85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45.75" customHeight="1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44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102.75" customHeight="1" x14ac:dyDescent="0.3">
      <c r="A11" s="11" t="s">
        <v>8</v>
      </c>
      <c r="B11" s="12"/>
      <c r="C11" s="7" t="s">
        <v>43</v>
      </c>
    </row>
    <row r="12" spans="1:3" ht="131.25" customHeight="1" x14ac:dyDescent="0.3">
      <c r="A12" s="11" t="s">
        <v>2</v>
      </c>
      <c r="B12" s="12"/>
      <c r="C12" s="7" t="s">
        <v>42</v>
      </c>
    </row>
    <row r="13" spans="1:3" ht="99.95" customHeight="1" x14ac:dyDescent="0.3">
      <c r="A13" s="11" t="s">
        <v>3</v>
      </c>
      <c r="B13" s="12"/>
      <c r="C13" s="7" t="s">
        <v>41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36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2026-08-25T06:40:23Z</dcterms:modified>
</cp:coreProperties>
</file>