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<sst xmlns="http://schemas.openxmlformats.org/spreadsheetml/2006/main" count="47" uniqueCount="47">
  <si>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</si>
  <si>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</si>
  <si>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</si>
  <si>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</si>
  <si>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</si>
  <si>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</si>
  <si>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</si>
  <si>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</si>
  <si>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</si>
  <si>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</si>
  <si>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</si>
  <si>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</si>
  <si>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</si>
  <si>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</si>
  <si>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</si>
  <si>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</si>
  <si>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</si>
  <si>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</si>
  <si>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</si>
  <si>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</si>
  <si>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</si>
  <si>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</si>
  <si>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</si>
  <si>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</si>
  <si>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</si>
  <si>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</si>
  <si>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</si>
  <si>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</si>
  <si>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</si>
  <si>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</si>
  <si>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</si>
  <si>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</si>
  <si>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</si>
  <si>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</si>
  <si>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</si>
  <si>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</si>
  <si>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심은혜</t>
    <phoneticPr fontId="1" type="noConversion"/>
  </si>
  <si>
    <t>사업개발처</t>
    <phoneticPr fontId="1" type="noConversion"/>
  </si>
  <si>
    <t>기술 6급</t>
    <phoneticPr fontId="1" type="noConversion"/>
  </si>
  <si>
    <t>지정제안</t>
  </si>
  <si>
    <t>AI혁신</t>
  </si>
  <si>
    <t>미래전략실 스마트정보부</t>
  </si>
  <si>
    <t>AI 기반 사업정보 통합관리 시스템 구축</t>
    <phoneticPr fontId="1" type="noConversion"/>
  </si>
  <si>
    <t>-</t>
    <phoneticPr fontId="1" type="noConversion"/>
  </si>
  <si>
    <t>현재 담당자 부재 시 담당자에게 문의하지 않고는 사업 개요, 사업비, 추진현황 등 핵심 정보 파악에 어려움이 발생함. 이에 사업별 주요 정보를 체계적으로 축적·관리하여 담당자 개인에게 의존하던 업무정보를 조직 차원에서 공유·활용할 수 있는 관리체계를 구축하고, AI를 활용하여 필요한 정보를 쉽고 빠르게 확인할 수 있는 업무환경을 조성하여 담당자 부재 및 변경에 따른 업무 공백을 최소화하고자 함</t>
    <phoneticPr fontId="1" type="noConversion"/>
  </si>
  <si>
    <t>① 사업정보 통합관리 시스템 구축
- 사업목적, 사업개요, 사업기간, 사업비, 추진일정, 담당부서·담당자, 추진현황 및 관련 자료 등을 사업별로 통합 관리
- 사업정보를 표준화하여 담당자 변경 시에도 동일한 기준으로 사업정보를 확인할 수 있도록 구축
② AI 기반 사업정보 검색·질의 기능 구축
- 사용자가 “○○사업의 사업비가 얼마야?”, “현재 추진현황을 알려줘”, “이 사업의 주요 내용은 뭐야?” 등 질문하면 AI가 등록된 사업정보를 기반으로 답변하여 필요한 정보 제공
③ AI 기반 사업자료 요약 및 정보 제공
- 시스템에 등록된 사업계획서·보고서 등 내부 사업자료를 AI가 검색·분석하여 사업 목적, 주요내용, 사업비, 추진현황 등 핵심정보를 요약·제공
- 담당자가 사업비·일정·추진현황 등의 변경사항을 지속적으로 업데이트하여 최신 정보를 유지</t>
    <phoneticPr fontId="1" type="noConversion"/>
  </si>
  <si>
    <t>① 사업정보 관리 및 활용 체계 강화
- 사업별 개요·사업비·추진현황·관련 자료를 체계적으로 축적하여 조직 차원의 사업정보 관리체계 구축
- 담당자 개인에게 의존하던 사업정보를 조직의 공용 자산으로 전환
② 업무 효율성 제고
- AI를 활용한 사업정보 검색으로 자료 검색 및 정보 확인에 소요되는 시간 단축
- 반복적인 자료 확인 및 담당자 문의를 줄여 업무 처리 효율 향상
③ AI 활용을 통한 일하는 방식 혁신
-기존의 문서 검색 및 구두 중심의 업무방식에서 벗어나 AI 기반 정보검색 등을 활용하는 업무환경 조성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</si>
</sst>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C3" sqref="C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42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9" t="s">
        <v>12</v>
      </c>
      <c r="B10" s="9"/>
      <c r="C10" s="9"/>
    </row>
    <row r="11" spans="1:3" ht="82.5" x14ac:dyDescent="0.3">
      <c r="A11" s="11" t="s">
        <v>8</v>
      </c>
      <c r="B11" s="12"/>
      <c r="C11" s="7" t="s">
        <v>44</v>
      </c>
    </row>
    <row r="12" spans="1:3" ht="214.5" x14ac:dyDescent="0.3">
      <c r="A12" s="11" t="s">
        <v>2</v>
      </c>
      <c r="B12" s="12"/>
      <c r="C12" s="7" t="s">
        <v>45</v>
      </c>
    </row>
    <row r="13" spans="1:3" ht="198" x14ac:dyDescent="0.3">
      <c r="A13" s="11" t="s">
        <v>3</v>
      </c>
      <c r="B13" s="12"/>
      <c r="C13" s="7" t="s">
        <v>46</v>
      </c>
    </row>
    <row r="14" spans="1:3" ht="30" customHeight="1" x14ac:dyDescent="0.3">
      <c r="A14" s="13" t="s">
        <v>13</v>
      </c>
      <c r="B14" s="13"/>
      <c r="C14" s="13"/>
    </row>
    <row r="15" spans="1:3" s="2" customFormat="1" x14ac:dyDescent="0.3">
      <c r="A15" s="8" t="s">
        <v>43</v>
      </c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2026-08-31T00:57:55Z</dcterms:modified>
</cp:coreProperties>
</file>