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오준영\Downloads\"/>
    </mc:Choice>
  </mc:AlternateContent>
  <xr:revisionPtr revIDLastSave="0" documentId="13_ncr:1_{69B20450-3D72-46F6-B74D-F2F863E6824C}" xr6:coauthVersionLast="47" xr6:coauthVersionMax="47" xr10:uidLastSave="{00000000-0000-0000-0000-000000000000}"/>
  <bookViews>
    <workbookView xWindow="-26790" yWindow="3255" windowWidth="26790" windowHeight="12945" xr2:uid="{00000000-000D-0000-FFFF-FFFF00000000}"/>
  </bookViews>
  <sheets>
    <sheet name="제안 서식" sheetId="4" r:id="rId1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<sst xmlns="http://schemas.openxmlformats.org/spreadsheetml/2006/main" count="24" uniqueCount="23">
  <si>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</si>
  <si>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</si>
  <si>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</si>
  <si>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</si>
  <si>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</si>
  <si>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</si>
  <si>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</si>
  <si>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</si>
  <si>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</si>
  <si>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</si>
  <si>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미래전략실 스마트정보부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</si>
  <si>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</si>
  <si>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</si>
  <si>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</si>
  <si>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제도개선</t>
  </si>
  <si>
    <t>지정제안</t>
    <phoneticPr fontId="1" type="noConversion"/>
  </si>
  <si>
    <t>오준영</t>
    <phoneticPr fontId="1" type="noConversion"/>
  </si>
  <si>
    <t>기술7급</t>
    <phoneticPr fontId="1" type="noConversion"/>
  </si>
  <si>
    <t>오픈소스 기반 전자서명 솔루션 구축</t>
    <phoneticPr fontId="1" type="noConversion"/>
  </si>
  <si>
    <t>현재 각종 확인서, 동의서, 서약서 등 서명이 필요한 문서는 출력 후 수기로 서명하고 이를 다시 스캔하여 보관하는 방식으로 처리되는 경우가 많음.
이 과정에서 문서 출력,서명 요청,수기 서명,회수,스캔,파일 보관 등의 반복적인 업무가 발생하며, 원본 문서의 보관 및 검색·관리에도 추가적인 행정력이 소요됨.
이에 오픈소스 기반 전자서명 솔루션을 활용하여 별도의 대규모 예산 투입 없이 전자서명 환경을 구축하고, 종이문서 중심의 업무처리를 단계적으로 전자화할 필요가 있음.</t>
    <phoneticPr fontId="1" type="noConversion"/>
  </si>
  <si>
    <t xml:space="preserve"> 1. 업무처리 시간 단축: 문서 출력, 수기 서명, 회수, 스캔 등의 절차를 전자서명으로 일원화하여 담당자와 서명자의 업무처리 시간을 단축할 수 있음
2. 종이문서 및 행정비용 절감: 출력 및 복사에 필요한 종이·토너 등의 소모품 사용을 줄이고, 종이문서 보관에 필요한 공간과 관리 업무를 절감할 수 있음
3. 문서 관리 효율성 향상: 서명 요청부터 완료까지의 진행상황을 전자적으로 관리하고, 완료된 문서를 체계적으로 보관함으로써 문서 검색 및 관리 편의성을 높일 수 있음
4. 구축비용 최소화: 유휴 서버와 오픈소스 소프트웨어를 활용하여 별도의 상용 전자서명 솔루션 및 신규 서버 도입에 따른 초기 구축비용을 최소화할 수 있음</t>
    <phoneticPr fontId="1" type="noConversion"/>
  </si>
  <si>
    <t>첨부 자료(오픈소스 전자서명 솔루션 활용 예시)</t>
    <phoneticPr fontId="1" type="noConversion"/>
  </si>
  <si>
    <t>1. 오픈소스 전자서명 솔루션 도입 검토: DocuSeal 등 오픈소스 기반 전자서명 솔루션의 기능 및 적용 가능성 검토
2. 유휴 서버를 활용한 시스템 자체 구축: Linux 기반 서버를 확보하여 Docker 기반의 컨테이너 방식으로 전자서명 솔루션 구축(*제안자 자체 개발 가능)
3. 전자서명 업무 프로세스 구축: 담당자가 서명이 필요한 문서 양식을 시스템에 등록, 서명 대상자에게 전자서명 요청 링크 발송, 서명 완료 문서(PDF)의 전자적 저장 및 관리
4. 단계적 적용 확대: 확인서, 동의서, 서약서 등 적용이 용이한 문서를 대상으로 시범 운영 -&gt; 장기적으로 수기 서명 및 종이문서를 최소화하는 ESG 페이퍼리스 업무환경 조성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</si>
</sst>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14</xdr:row>
      <xdr:rowOff>19051</xdr:rowOff>
    </xdr:from>
    <xdr:to>
      <xdr:col>2</xdr:col>
      <xdr:colOff>2313675</xdr:colOff>
      <xdr:row>14</xdr:row>
      <xdr:rowOff>3295650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325DDA7-95F8-B188-CA00-46F30BC1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0039351"/>
          <a:ext cx="3894825" cy="3276599"/>
        </a:xfrm>
        <a:prstGeom prst="rect">
          <a:avLst/>
        </a:prstGeom>
      </xdr:spPr>
    </xdr:pic>
    <xdr:clientData/>
  </xdr:twoCellAnchor>
  <xdr:twoCellAnchor editAs="oneCell">
    <xdr:from>
      <xdr:col>2</xdr:col>
      <xdr:colOff>2457450</xdr:colOff>
      <xdr:row>14</xdr:row>
      <xdr:rowOff>19051</xdr:rowOff>
    </xdr:from>
    <xdr:to>
      <xdr:col>2</xdr:col>
      <xdr:colOff>6404678</xdr:colOff>
      <xdr:row>14</xdr:row>
      <xdr:rowOff>3295651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C146AD3-9F96-CD05-AB90-C25FE685C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0039351"/>
          <a:ext cx="3947228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topLeftCell="A11" zoomScaleNormal="115" zoomScaleSheetLayoutView="100" workbookViewId="0">
      <selection activeCell="C12" sqref="C12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2" t="s">
        <v>8</v>
      </c>
      <c r="B1" s="12"/>
      <c r="C1" s="12"/>
    </row>
    <row r="2" spans="1:3" ht="30" customHeight="1" x14ac:dyDescent="0.3">
      <c r="A2" s="13" t="s">
        <v>1</v>
      </c>
      <c r="B2" s="13"/>
      <c r="C2" s="13"/>
    </row>
    <row r="3" spans="1:3" ht="21" customHeight="1" x14ac:dyDescent="0.3">
      <c r="A3" s="5"/>
      <c r="B3" s="3" t="s">
        <v>13</v>
      </c>
      <c r="C3" s="6" t="s">
        <v>16</v>
      </c>
    </row>
    <row r="4" spans="1:3" ht="21" customHeight="1" x14ac:dyDescent="0.3">
      <c r="A4" s="5"/>
      <c r="B4" s="3" t="s">
        <v>12</v>
      </c>
      <c r="C4" s="6" t="s">
        <v>10</v>
      </c>
    </row>
    <row r="5" spans="1:3" ht="21" customHeight="1" x14ac:dyDescent="0.3">
      <c r="A5" s="5"/>
      <c r="B5" s="3" t="s">
        <v>4</v>
      </c>
      <c r="C5" s="6" t="s">
        <v>17</v>
      </c>
    </row>
    <row r="6" spans="1:3" ht="21" customHeight="1" x14ac:dyDescent="0.3">
      <c r="A6" s="5"/>
      <c r="B6" s="3" t="s">
        <v>5</v>
      </c>
      <c r="C6" t="s">
        <v>18</v>
      </c>
    </row>
    <row r="7" spans="1:3" ht="21" customHeight="1" x14ac:dyDescent="0.3">
      <c r="A7" s="5"/>
      <c r="B7" s="4" t="s">
        <v>0</v>
      </c>
      <c r="C7" s="6" t="s">
        <v>15</v>
      </c>
    </row>
    <row r="8" spans="1:3" ht="21" customHeight="1" x14ac:dyDescent="0.3">
      <c r="A8" s="5"/>
      <c r="B8" s="3" t="s">
        <v>6</v>
      </c>
      <c r="C8" s="6" t="s">
        <v>14</v>
      </c>
    </row>
    <row r="9" spans="1:3" ht="21" customHeight="1" x14ac:dyDescent="0.3">
      <c r="A9" s="5"/>
      <c r="B9" s="3" t="s">
        <v>11</v>
      </c>
      <c r="C9" s="6" t="s">
        <v>10</v>
      </c>
    </row>
    <row r="10" spans="1:3" ht="30" customHeight="1" x14ac:dyDescent="0.3">
      <c r="A10" s="13" t="s">
        <v>9</v>
      </c>
      <c r="B10" s="13"/>
      <c r="C10" s="13"/>
    </row>
    <row r="11" spans="1:3" ht="132" x14ac:dyDescent="0.3">
      <c r="A11" s="14" t="s">
        <v>7</v>
      </c>
      <c r="B11" s="15"/>
      <c r="C11" s="7" t="s">
        <v>19</v>
      </c>
    </row>
    <row r="12" spans="1:3" ht="181.5" x14ac:dyDescent="0.3">
      <c r="A12" s="14" t="s">
        <v>2</v>
      </c>
      <c r="B12" s="15"/>
      <c r="C12" s="7" t="s">
        <v>22</v>
      </c>
    </row>
    <row r="13" spans="1:3" ht="181.5" x14ac:dyDescent="0.3">
      <c r="A13" s="14" t="s">
        <v>3</v>
      </c>
      <c r="B13" s="15"/>
      <c r="C13" s="7" t="s">
        <v>20</v>
      </c>
    </row>
    <row r="14" spans="1:3" ht="30" customHeight="1" x14ac:dyDescent="0.3">
      <c r="A14" s="8" t="s">
        <v>21</v>
      </c>
      <c r="B14" s="8"/>
      <c r="C14" s="8"/>
    </row>
    <row r="15" spans="1:3" s="2" customFormat="1" ht="267.75" customHeight="1" x14ac:dyDescent="0.3">
      <c r="A15" s="9"/>
      <c r="B15" s="10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 xr:uid="{00000000-0002-0000-0000-000000000000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오준영</cp:lastModifiedBy>
  <cp:lastPrinted>2026-07-08T04:52:11Z</cp:lastPrinted>
  <dcterms:created xsi:type="dcterms:W3CDTF">2026-07-08T02:18:46Z</dcterms:created>
  <dcterms:modified xsi:type="dcterms:W3CDTF">2026-08-27T04:33:51Z</dcterms:modified>
</cp:coreProperties>
</file>