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A91216-5589-4503-92A3-761A5314FFA9}" xr6:coauthVersionLast="47" xr6:coauthVersionMax="47" xr10:uidLastSave="{00000000-0000-0000-0000-000000000000}"/>
  <bookViews>
    <workbookView xWindow="-120" yWindow="-120" windowWidth="29040" windowHeight="15720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<sst xmlns="http://schemas.openxmlformats.org/spreadsheetml/2006/main" count="46" uniqueCount="46">
  <si>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</si>
  <si>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</si>
  <si>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</si>
  <si>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</si>
  <si>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</si>
  <si>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</si>
  <si>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</si>
  <si>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</si>
  <si>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</si>
  <si>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</si>
  <si>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</si>
  <si>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</si>
  <si>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</si>
  <si>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</si>
  <si>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</si>
  <si>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</si>
  <si>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</si>
  <si>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</si>
  <si>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</si>
  <si>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</si>
  <si>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</si>
  <si>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</si>
  <si>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</si>
  <si>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</si>
  <si>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</si>
  <si>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</si>
  <si>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</si>
  <si>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</si>
  <si>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</si>
  <si>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</si>
  <si>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</si>
  <si>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</si>
  <si>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</si>
  <si>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</si>
  <si>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</si>
  <si>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</si>
  <si>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김효정</t>
    <phoneticPr fontId="1" type="noConversion"/>
  </si>
  <si>
    <t>사업개발처 개발2부</t>
    <phoneticPr fontId="1" type="noConversion"/>
  </si>
  <si>
    <t>기술6급</t>
    <phoneticPr fontId="1" type="noConversion"/>
  </si>
  <si>
    <t>지정제안</t>
  </si>
  <si>
    <t>업무개선</t>
  </si>
  <si>
    <t>사업개발처 개발 1·2부</t>
  </si>
  <si>
    <t>○ 설계변경 유형별 계약금액 조정기준 마련
○ 설계 진행단계별 기성률 산정기준 수립
○ 도면 수정범위에 따른 정량적 수정률 산정기준 마련
○ 기성률 및 보합수정률을 활용한 계약금액 조정방법 정립</t>
    <phoneticPr fontId="1" type="noConversion"/>
  </si>
  <si>
    <t>○ 과업변경에 따른 계약금액 조정의 객관성 및 투명성 확보
○ 설계변경 정도에 따른 합리적인 용역대가 산정
○ 담당자별 판단 차이를 최소화하여 업무의 일관성 확보
○ 계약변경 업무의 효율성 및 행정 신뢰도 향상</t>
    <phoneticPr fontId="1" type="noConversion"/>
  </si>
  <si>
    <t>○ 우리공사에서 수행 중인 위수탁 사업 등 설계용역 추진 과정에서 사업계획 및 설계내용 등의 변경이 발생하는 경우가 있어, 이에 따른 계약금액 조정 시 객관적이고 일관된 판단기준이 필요함
○ 설계 진행단계 및 변경 정도에 따른 대가기준 및 계약금액 조정 기준을 마련하여, 업무의 효율성을 높이고자 함</t>
    <phoneticPr fontId="1" type="noConversion"/>
  </si>
  <si>
    <t>설계용역 과업변경에 따른 계약금액 조정기준 마련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</si>
</sst>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Normal="145" zoomScaleSheetLayoutView="100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45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44</v>
      </c>
    </row>
    <row r="12" spans="1:3" ht="99.95" customHeight="1" x14ac:dyDescent="0.3">
      <c r="A12" s="12" t="s">
        <v>2</v>
      </c>
      <c r="B12" s="13"/>
      <c r="C12" s="7" t="s">
        <v>42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2026-08-31T07:03:52Z</dcterms:modified>
</cp:coreProperties>
</file>