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1405BC5-B3D3-46E6-AF0E-C33546349FB9}" xr6:coauthVersionLast="47" xr6:coauthVersionMax="47" xr10:uidLastSave="{00000000-0000-0000-0000-000000000000}"/>
  <bookViews>
    <workbookView xWindow="-120" yWindow="-120" windowWidth="29040" windowHeight="15720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<sst xmlns="http://schemas.openxmlformats.org/spreadsheetml/2006/main" count="46" uniqueCount="46">
  <si>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</si>
  <si>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</si>
  <si>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</si>
  <si>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</si>
  <si>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</si>
  <si>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</si>
  <si>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</si>
  <si>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</si>
  <si>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</si>
  <si>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</si>
  <si>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</si>
  <si>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</si>
  <si>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</si>
  <si>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</si>
  <si>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</si>
  <si>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</si>
  <si>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</si>
  <si>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</si>
  <si>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</si>
  <si>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</si>
  <si>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</si>
  <si>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</si>
  <si>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</si>
  <si>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</si>
  <si>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</si>
  <si>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</si>
  <si>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</si>
  <si>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</si>
  <si>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</si>
  <si>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</si>
  <si>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</si>
  <si>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</si>
  <si>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</si>
  <si>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</si>
  <si>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</si>
  <si>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</si>
  <si>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나갑성</t>
    <phoneticPr fontId="1" type="noConversion"/>
  </si>
  <si>
    <t>경영지원실</t>
    <phoneticPr fontId="1" type="noConversion"/>
  </si>
  <si>
    <t>기술4급</t>
    <phoneticPr fontId="1" type="noConversion"/>
  </si>
  <si>
    <t>완강기 빨간 테이프 부착을 통한 소방시설 시인성 개선 제안</t>
    <phoneticPr fontId="1" type="noConversion"/>
  </si>
  <si>
    <t>자유제안</t>
  </si>
  <si>
    <t>업무개선</t>
  </si>
  <si>
    <t>시설관리처 시설운영부</t>
  </si>
  <si>
    <t>○ 완강기는 화재 등 비상 상황에서 건물 내 이용자가 지상으로 대피할 수 있도록 하는 중요한 피난기구이나, 기존 완강기 지지대는 흰색 등 주변 건축물과 유사한 색상으로 설치되어 있어 비상 상황에서 쉽게 식별하기 어려울 수 있음.
○ 화재 발생 시 연기, 정전 및 심리적 불안 등으로 대피자의 시야와 판단력이 제한될 수 있으므로, 피난기구의 위치를 직관적으로 인식할 수 있는 디자인 개선이 필요함.
○ 완강기 지지대의 색상을 기존 색상에서 시인성이 높은 빨간색 띠지를 부착하여 비상 상황에서 피난기구의 인지도를 높이고자 함.</t>
    <phoneticPr fontId="1" type="noConversion"/>
  </si>
  <si>
    <t>○ 빨간 테이프 1회 부착: 기존 완강기 지지대의 가로 지지대 등 식별이 용이한 부분에 빨간색 테이프를 한 번 감아 포인트를 부여함.
○ 간편한 시공 및 유지관리: 별도의 설비 교체나 도장 작업 없이 간단하게 적용하고, 테이프의 탈락 및 훼손 여부를 정기적으로 점검함.
○ 시범 적용 및 확대: 일부 완강기에 우선 적용하여 시인성과 유지관리 적정성을 확인한 후 확대 적용 여부를 검토함.
   ○ 안전성 확보: 테이프가 완강기의 작동, 회전 및 전개를 방해하지 않도록 부착 위치와 재료를 선정하고, 관련 기준 및 제조사 지침을 확인함.</t>
    <phoneticPr fontId="1" type="noConversion"/>
  </si>
  <si>
    <t>○ 주변 시설물과의 색상 대비를 통해 완강기 위치를 쉽게 파악화재 등 비상 상황에서 피난기구 탐색에 소요되는 시간 단축 기대
○ 일상적인 시설 디자인 개선을 통해 이용자의 소방안전 의식 제고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</si>
</sst>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2</xdr:col>
      <xdr:colOff>6161942</xdr:colOff>
      <xdr:row>14</xdr:row>
      <xdr:rowOff>4052529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D0704A6-8DDE-087D-7AFC-616A4E14B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17423"/>
          <a:ext cx="7319596" cy="4052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39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42</v>
      </c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 t="s">
        <v>43</v>
      </c>
    </row>
    <row r="12" spans="1:3" ht="99.95" customHeight="1" x14ac:dyDescent="0.3">
      <c r="A12" s="11" t="s">
        <v>2</v>
      </c>
      <c r="B12" s="12"/>
      <c r="C12" s="7" t="s">
        <v>44</v>
      </c>
    </row>
    <row r="13" spans="1:3" ht="99.95" customHeight="1" x14ac:dyDescent="0.3">
      <c r="A13" s="11" t="s">
        <v>3</v>
      </c>
      <c r="B13" s="12"/>
      <c r="C13" s="7" t="s">
        <v>45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328.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갑성 나</cp:lastModifiedBy>
  <cp:lastPrinted>2026-07-08T04:52:11Z</cp:lastPrinted>
  <dcterms:created xsi:type="dcterms:W3CDTF">2026-07-08T02:18:46Z</dcterms:created>
  <dcterms:modified xsi:type="dcterms:W3CDTF">2026-10-22T02:36:48Z</dcterms:modified>
</cp:coreProperties>
</file>