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6년 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<sst xmlns="http://schemas.openxmlformats.org/spreadsheetml/2006/main" count="46" uniqueCount="46">
  <si>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</si>
  <si>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</si>
  <si>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</si>
  <si>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</si>
  <si>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</si>
  <si>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</si>
  <si>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</si>
  <si>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</si>
  <si>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</si>
  <si>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</si>
  <si>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</si>
  <si>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</si>
  <si>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</si>
  <si>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</si>
  <si>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</si>
  <si>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</si>
  <si>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</si>
  <si>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</si>
  <si>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</si>
  <si>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</si>
  <si>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</si>
  <si>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</si>
  <si>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</si>
  <si>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</si>
  <si>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</si>
  <si>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</si>
  <si>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</si>
  <si>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</si>
  <si>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</si>
  <si>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</si>
  <si>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</si>
  <si>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</si>
  <si>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</si>
  <si>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</si>
  <si>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</si>
  <si>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</si>
  <si>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김재범</t>
    <phoneticPr fontId="1" type="noConversion"/>
  </si>
  <si>
    <t>시민회관체육운영처 여가체육부</t>
    <phoneticPr fontId="1" type="noConversion"/>
  </si>
  <si>
    <t>체육5급</t>
    <phoneticPr fontId="1" type="noConversion"/>
  </si>
  <si>
    <t>시민회관체육운영처 여가체육부</t>
  </si>
  <si>
    <t>시민회관 체육사업부 일시고용 모집 확대운영</t>
    <phoneticPr fontId="1" type="noConversion"/>
  </si>
  <si>
    <t>자유제안</t>
  </si>
  <si>
    <t>업무개선</t>
  </si>
  <si>
    <t>* 노인 일자리 및 생활형 근로자 일자리 제공
* 인력수급의 확대로 일시고용 인원 확충</t>
    <phoneticPr fontId="1" type="noConversion"/>
  </si>
  <si>
    <t xml:space="preserve">* 과천 노인 일자리센터 구인광고 문의
* 지역 용역업체 일자리 구인광고 문의
* 당근 및 인터넷상의 구인광고 문의
</t>
    <phoneticPr fontId="1" type="noConversion"/>
  </si>
  <si>
    <t xml:space="preserve">  도시공사 대체인력풀 시스템이 중지되며 체육사업부에서 자체적으로 일시고용에 
  에로사항이  많이 발생되고 있는 바, 원활한 인력수급 및 모집에 효율성을 발휘하고자 
  인터넷상으로 인력 모집을 하고자 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</si>
</sst>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39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45</v>
      </c>
    </row>
    <row r="12" spans="1:3" ht="99.95" customHeight="1" x14ac:dyDescent="0.3">
      <c r="A12" s="12" t="s">
        <v>2</v>
      </c>
      <c r="B12" s="13"/>
      <c r="C12" s="7" t="s">
        <v>44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2026-07-30T09:51:20Z</dcterms:modified>
</cp:coreProperties>
</file>