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 AI포함\★제안 실행부서별 파일\★수정파일\"/>
    </mc:Choice>
  </mc:AlternateContent>
  <xr:revisionPtr revIDLastSave="0" documentId="13_ncr:1_{542D3EDC-30C2-4455-8E9E-5C84EA6759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<sst xmlns="http://schemas.openxmlformats.org/spreadsheetml/2006/main" count="46" uniqueCount="46">
  <si>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</si>
  <si>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</si>
  <si>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</si>
  <si>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</si>
  <si>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</si>
  <si>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</si>
  <si>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</si>
  <si>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</si>
  <si>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</si>
  <si>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</si>
  <si>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</si>
  <si>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</si>
  <si>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</si>
  <si>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</si>
  <si>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</si>
  <si>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</si>
  <si>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</si>
  <si>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</si>
  <si>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</si>
  <si>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</si>
  <si>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</si>
  <si>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</si>
  <si>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</si>
  <si>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</si>
  <si>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</si>
  <si>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</si>
  <si>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</si>
  <si>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</si>
  <si>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</si>
  <si>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</si>
  <si>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</si>
  <si>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</si>
  <si>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</si>
  <si>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</si>
  <si>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</si>
  <si>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</si>
  <si>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김민정</t>
    <phoneticPr fontId="1" type="noConversion"/>
  </si>
  <si>
    <t>시민회관체육운영처 수영부</t>
    <phoneticPr fontId="1" type="noConversion"/>
  </si>
  <si>
    <t>체육6급</t>
    <phoneticPr fontId="1" type="noConversion"/>
  </si>
  <si>
    <t>수영장 샤워기 번호표찰 부착 제안</t>
    <phoneticPr fontId="1" type="noConversion"/>
  </si>
  <si>
    <t>업무개선</t>
  </si>
  <si>
    <t>시민회관체육운영처 여가체육부</t>
  </si>
  <si>
    <t>직무제안</t>
    <phoneticPr fontId="1" type="noConversion"/>
  </si>
  <si>
    <t xml:space="preserve">○ 샤워기 고장 및 시설 이상 발생 시 해당 시설의 위치를 정확하게 전달하기 어려워 담당 부서 간 
    의사소통에 불편 
○ 시설 고장 위치 확인을 위한 추가 설명 및 현장 확인 등으로 유지보수 업무의 효율성 저하 
○ 시설물의 체계적인 관리와 신속한 고장 대응을 위한 식별체계 마련 필요 </t>
    <phoneticPr fontId="1" type="noConversion"/>
  </si>
  <si>
    <t>○ 샤워기별 고유번호 부여 및 번호표찰 부착 
  - 남녀 샤워실 내 샤워기별 일련번호 부여 
  - 습기에 강하고 내구성이 높은 방수형 번호표찰 제작 및 부착 
  - 이용객과 관리자가 쉽게 확인할 수 있는 위치에 설치 
○ 시설 고장 신고 및 관리체계 개선 
  - 시설 고장 발생 시 해당 샤워기 번호를 활용하여 시설관리부서에 전달 
  - 번호를 기준으로 고장 접수, 수리 요청 및 조치 결과 관리 
  - 시설물 위치 확인을 위한 불필요한 현장 확인 및 반복 문의 최소화</t>
    <phoneticPr fontId="1" type="noConversion"/>
  </si>
  <si>
    <t xml:space="preserve">○업무효율성 향상: 고장 시설의 정확한 위치 전달로 부서 간 원활한 의사소통 및 업무 처리 시간 단축
○시설관리 체계화: 샤워기별 고장 및 수리 이력 관리 반복 고장 시설 파악과 예방적 유지관리 기반 마련
○이용객 편의 증진: 고장 시설에 대한 신속한 조치로 이용 불편 최소화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</si>
</sst>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zoomScaleNormal="145" zoomScaleSheetLayoutView="100" workbookViewId="0">
      <selection activeCell="C7" sqref="C7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42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0" t="s">
        <v>12</v>
      </c>
      <c r="B10" s="10"/>
      <c r="C10" s="10"/>
    </row>
    <row r="11" spans="1:3" ht="99.95" customHeight="1" x14ac:dyDescent="0.3">
      <c r="A11" s="12" t="s">
        <v>8</v>
      </c>
      <c r="B11" s="13"/>
      <c r="C11" s="7" t="s">
        <v>43</v>
      </c>
    </row>
    <row r="12" spans="1:3" ht="150.75" customHeight="1" x14ac:dyDescent="0.3">
      <c r="A12" s="12" t="s">
        <v>2</v>
      </c>
      <c r="B12" s="13"/>
      <c r="C12" s="8" t="s">
        <v>44</v>
      </c>
    </row>
    <row r="13" spans="1:3" ht="99.95" customHeight="1" x14ac:dyDescent="0.3">
      <c r="A13" s="12" t="s">
        <v>3</v>
      </c>
      <c r="B13" s="13"/>
      <c r="C13" s="8" t="s">
        <v>45</v>
      </c>
    </row>
    <row r="14" spans="1:3" ht="30" customHeight="1" x14ac:dyDescent="0.3">
      <c r="A14" s="14" t="s">
        <v>13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2026-10-22T23:56:28Z</dcterms:modified>
</cp:coreProperties>
</file>