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지정제안\지정제안 AI수정본\017_시민회관 헬스장 운동기구 사용방법 지도계획_김재범\"/>
    </mc:Choice>
  </mc:AlternateContent>
  <xr:revisionPtr revIDLastSave="0" documentId="13_ncr:1_{658C3EF1-6BBD-4C3B-9610-12EC6A2A1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<sst xmlns="http://schemas.openxmlformats.org/spreadsheetml/2006/main" count="46" uniqueCount="46">
  <si>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</si>
  <si>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</si>
  <si>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</si>
  <si>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</si>
  <si>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</si>
  <si>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</si>
  <si>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</si>
  <si>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</si>
  <si>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</si>
  <si>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</si>
  <si>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</si>
  <si>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</si>
  <si>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</si>
  <si>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</si>
  <si>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</si>
  <si>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</si>
  <si>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</si>
  <si>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</si>
  <si>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</si>
  <si>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</si>
  <si>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</si>
  <si>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</si>
  <si>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</si>
  <si>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</si>
  <si>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</si>
  <si>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</si>
  <si>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</si>
  <si>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</si>
  <si>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</si>
  <si>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</si>
  <si>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</si>
  <si>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</si>
  <si>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</si>
  <si>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</si>
  <si>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</si>
  <si>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</si>
  <si>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김재범</t>
    <phoneticPr fontId="1" type="noConversion"/>
  </si>
  <si>
    <t>시민회관체육운영처 여가체육부</t>
    <phoneticPr fontId="1" type="noConversion"/>
  </si>
  <si>
    <t>체육5급</t>
    <phoneticPr fontId="1" type="noConversion"/>
  </si>
  <si>
    <t>지정제안</t>
    <phoneticPr fontId="1" type="noConversion"/>
  </si>
  <si>
    <t>시민회관 헬스장을 이용하는 고객분들을 대상으로 중대 시민재해 예방 및 고객서비스를 목적으로    기존의 신규고객 강습과 별도로 기존회원 대상 강습을 진행하여 헬스장 이용 고객의 안전사고를       예방하고 보다 질 높은 서비스를 제공하고자 함</t>
    <phoneticPr fontId="1" type="noConversion"/>
  </si>
  <si>
    <t>시민회관체육운영처 여가체육부</t>
  </si>
  <si>
    <t>고객서비스</t>
  </si>
  <si>
    <t xml:space="preserve">  ○ 운영기간: 2026년 8월 ~ 지속 운영(매월 셋째·넷째주)
  ○ 운영시간: 화 · 목요일 / 5차시[08:00/11:00/15:00/18:00/20:00] 
  ○ 운영대상: 시민회관 헬스장 정기등록 회원 누구나  
  ○ 장    소: 시민회관 헬스장
  ○ 강습내용: 운동 기구 사용방법 및 운동지도
  ○ 소요예산: 정규직 운영</t>
    <phoneticPr fontId="1" type="noConversion"/>
  </si>
  <si>
    <t xml:space="preserve"> - 고객간담회에서 제시된 고객 의견을 반영한 운동 기구 사용 방법 지도
 - 기존 회원 대상 체계적인 운동 지도 서비스를 운영하여 고객만족도 향상  
 - 헬스장 회원 대상 맞춤형 서비스로 헬스장 운영 활성화 기대
</t>
    <phoneticPr fontId="1" type="noConversion"/>
  </si>
  <si>
    <t>시민회관 헬스장 운동기구 사용방법 지도계획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</si>
</sst>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622788</xdr:colOff>
      <xdr:row>14</xdr:row>
      <xdr:rowOff>322384</xdr:rowOff>
    </xdr:from>
    <xdr:to>
      <xdr:col>2</xdr:col>
      <xdr:colOff>4204575</xdr:colOff>
      <xdr:row>14</xdr:row>
      <xdr:rowOff>3817325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CE6449B-9816-1F23-A114-2A2277613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442" y="7839807"/>
          <a:ext cx="3581787" cy="3494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zoomScale="130" zoomScaleNormal="145" zoomScaleSheetLayoutView="130" workbookViewId="0">
      <selection activeCell="C32" sqref="C3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45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42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2" t="s">
        <v>12</v>
      </c>
      <c r="B10" s="12"/>
      <c r="C10" s="12"/>
    </row>
    <row r="11" spans="1:3" ht="99.95" customHeight="1" x14ac:dyDescent="0.3">
      <c r="A11" s="13" t="s">
        <v>8</v>
      </c>
      <c r="B11" s="14"/>
      <c r="C11" s="7" t="s">
        <v>40</v>
      </c>
    </row>
    <row r="12" spans="1:3" ht="99.95" customHeight="1" x14ac:dyDescent="0.3">
      <c r="A12" s="13" t="s">
        <v>2</v>
      </c>
      <c r="B12" s="14"/>
      <c r="C12" s="8" t="s">
        <v>43</v>
      </c>
    </row>
    <row r="13" spans="1:3" ht="99.95" customHeight="1" x14ac:dyDescent="0.3">
      <c r="A13" s="13" t="s">
        <v>3</v>
      </c>
      <c r="B13" s="14"/>
      <c r="C13" s="7" t="s">
        <v>44</v>
      </c>
    </row>
    <row r="14" spans="1:3" ht="30" customHeight="1" x14ac:dyDescent="0.3">
      <c r="A14" s="9" t="s">
        <v>13</v>
      </c>
      <c r="B14" s="9"/>
      <c r="C14" s="9"/>
    </row>
    <row r="15" spans="1:3" s="2" customFormat="1" ht="339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2026-10-14T01:12:52Z</dcterms:modified>
</cp:coreProperties>
</file>