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서_공원수련관관리처_신상조" sheetId="4" r:id="rId1"/>
    <sheet name="." sheetId="3" r:id="rId2"/>
  </sheets>
  <definedNames>
    <definedName name="_xlnm.Print_Area" localSheetId="0">제안서_공원수련관관리처_신상조!$A$1:$C$15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<sst xmlns="http://schemas.openxmlformats.org/spreadsheetml/2006/main" count="46" uniqueCount="46">
  <si>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</si>
  <si>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</si>
  <si>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</si>
  <si>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</si>
  <si>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</si>
  <si>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</si>
  <si>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</si>
  <si>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</si>
  <si>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</si>
  <si>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</si>
  <si>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</si>
  <si>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</si>
  <si>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</si>
  <si>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</si>
  <si>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</si>
  <si>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</si>
  <si>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</si>
  <si>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</si>
  <si>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</si>
  <si>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</si>
  <si>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</si>
  <si>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</si>
  <si>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</si>
  <si>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</si>
  <si>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</si>
  <si>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</si>
  <si>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</si>
  <si>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</si>
  <si>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</si>
  <si>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</si>
  <si>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</si>
  <si>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</si>
  <si>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</si>
  <si>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</si>
  <si>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</si>
  <si>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</si>
  <si>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지정제안</t>
  </si>
  <si>
    <t>공원수련관관리처</t>
    <phoneticPr fontId="1" type="noConversion"/>
  </si>
  <si>
    <t>김병철</t>
    <phoneticPr fontId="1" type="noConversion"/>
  </si>
  <si>
    <t>기술5급</t>
    <phoneticPr fontId="1" type="noConversion"/>
  </si>
  <si>
    <t>소화기 위치이동 금지표지판을 활용한 화재안전사고 예방</t>
    <phoneticPr fontId="1" type="noConversion"/>
  </si>
  <si>
    <t>안전</t>
  </si>
  <si>
    <t>공원수련관관리처 시설지원부</t>
  </si>
  <si>
    <t>소화기 위치고정 스텐드를 설치 하여 언제나 화제시 바로 사용할수 있어 고객의 안전과 화재예방을 할수 있다.</t>
    <phoneticPr fontId="1" type="noConversion"/>
  </si>
  <si>
    <t>화재대처에 꼭 필요한 소화기가 제자리에 놓여 있지 않을 때가 있어 화재시 신속 대응에 어려움이 있다</t>
    <phoneticPr fontId="1" type="noConversion"/>
  </si>
  <si>
    <t>소화기위치가 한눈에 알아보기 쉽고 위치이동이 안 되어 화재시 고객안전 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</si>
</sst>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2</xdr:col>
      <xdr:colOff>6168189</xdr:colOff>
      <xdr:row>43</xdr:row>
      <xdr:rowOff>92790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29763"/>
          <a:ext cx="7772400" cy="781806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12" zoomScale="190" zoomScaleNormal="145" zoomScaleSheetLayoutView="190" workbookViewId="0">
      <selection activeCell="C13" sqref="C13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8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35</v>
      </c>
      <c r="C3" s="6" t="s">
        <v>38</v>
      </c>
    </row>
    <row r="4" spans="1:3" ht="21" customHeight="1" x14ac:dyDescent="0.3">
      <c r="A4" s="5"/>
      <c r="B4" s="3" t="s">
        <v>34</v>
      </c>
      <c r="C4" s="6" t="s">
        <v>37</v>
      </c>
    </row>
    <row r="5" spans="1:3" ht="21" customHeight="1" x14ac:dyDescent="0.3">
      <c r="A5" s="5"/>
      <c r="B5" s="3" t="s">
        <v>4</v>
      </c>
      <c r="C5" s="6" t="s">
        <v>39</v>
      </c>
    </row>
    <row r="6" spans="1:3" ht="21" customHeight="1" x14ac:dyDescent="0.3">
      <c r="A6" s="5"/>
      <c r="B6" s="3" t="s">
        <v>5</v>
      </c>
      <c r="C6" s="8" t="s">
        <v>40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6</v>
      </c>
      <c r="C8" s="6" t="s">
        <v>41</v>
      </c>
    </row>
    <row r="9" spans="1:3" ht="21" customHeight="1" x14ac:dyDescent="0.3">
      <c r="A9" s="5"/>
      <c r="B9" s="3" t="s">
        <v>33</v>
      </c>
      <c r="C9" s="6" t="s">
        <v>42</v>
      </c>
    </row>
    <row r="10" spans="1:3" ht="30" customHeight="1" x14ac:dyDescent="0.3">
      <c r="A10" s="12" t="s">
        <v>9</v>
      </c>
      <c r="B10" s="12"/>
      <c r="C10" s="12"/>
    </row>
    <row r="11" spans="1:3" ht="99.95" customHeight="1" x14ac:dyDescent="0.3">
      <c r="A11" s="13" t="s">
        <v>7</v>
      </c>
      <c r="B11" s="14"/>
      <c r="C11" s="7" t="s">
        <v>44</v>
      </c>
    </row>
    <row r="12" spans="1:3" ht="99.95" customHeight="1" x14ac:dyDescent="0.3">
      <c r="A12" s="13" t="s">
        <v>2</v>
      </c>
      <c r="B12" s="14"/>
      <c r="C12" s="7" t="s">
        <v>43</v>
      </c>
    </row>
    <row r="13" spans="1:3" ht="99.95" customHeight="1" x14ac:dyDescent="0.3">
      <c r="A13" s="13" t="s">
        <v>3</v>
      </c>
      <c r="B13" s="14"/>
      <c r="C13" s="7" t="s">
        <v>45</v>
      </c>
    </row>
    <row r="14" spans="1:3" ht="30" customHeight="1" x14ac:dyDescent="0.3">
      <c r="A14" s="9" t="s">
        <v>10</v>
      </c>
      <c r="B14" s="9"/>
      <c r="C14" s="9"/>
    </row>
    <row r="15" spans="1:3" s="2" customFormat="1" ht="144" customHeight="1" x14ac:dyDescent="0.3">
      <c r="A15" s="10" t="e" vm="1">
        <v>#VALUE!</v>
      </c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11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제안서_공원수련관관리처_신상조</vt:lpstr>
      <vt:lpstr>.</vt:lpstr>
      <vt:lpstr>제안서_공원수련관관리처_신상조!Print_Area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2026-08-04T10:37:49Z</cp:lastPrinted>
  <dcterms:created xsi:type="dcterms:W3CDTF">2026-07-08T02:18:46Z</dcterms:created>
  <dcterms:modified xsi:type="dcterms:W3CDTF">2026-08-06T01:18:08Z</dcterms:modified>
</cp:coreProperties>
</file>