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529F49-B419-4130-AA9D-58E54C4FEE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<sst xmlns="http://schemas.openxmlformats.org/spreadsheetml/2006/main" count="46" uniqueCount="44">
  <si>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</si>
  <si>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</si>
  <si>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</si>
  <si>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</si>
  <si>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</si>
  <si>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</si>
  <si>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</si>
  <si>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</si>
  <si>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</si>
  <si>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</si>
  <si>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</si>
  <si>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</si>
  <si>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</si>
  <si>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</si>
  <si>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</si>
  <si>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</si>
  <si>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</si>
  <si>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</si>
  <si>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</si>
  <si>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</si>
  <si>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</si>
  <si>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</si>
  <si>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</si>
  <si>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</si>
  <si>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</si>
  <si>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</si>
  <si>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</si>
  <si>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</si>
  <si>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</si>
  <si>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</si>
  <si>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</si>
  <si>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</si>
  <si>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실행담당(부)</t>
  </si>
  <si>
    <t>소      속</t>
    <phoneticPr fontId="1" type="noConversion"/>
  </si>
  <si>
    <t>제  안  자</t>
    <phoneticPr fontId="1" type="noConversion"/>
  </si>
  <si>
    <t>지정제안</t>
    <phoneticPr fontId="1" type="noConversion"/>
  </si>
  <si>
    <t>행정7급</t>
    <phoneticPr fontId="1" type="noConversion"/>
  </si>
  <si>
    <t>AI 기반 지방공기업 동향 모니터링 대시보드</t>
    <phoneticPr fontId="1" type="noConversion"/>
  </si>
  <si>
    <t>업무개선</t>
  </si>
  <si>
    <t xml:space="preserve">  • 현재 대외협력 담당자가 경기지방공기업협의회 및 한국지방공기업협의회 회원기관의
    최신 동향을 개별 기관 홈페이지·언론 보도를 일일이 확인하여 파악해야 하는 구조로,
    파악 시점이 분산되고 누락 위험이 상존함
  • 동일 보도자료가 다수 매체에 중복 배포되면서 관련 기사가 산발적으로 확인되어, 
    핵심 이슈를 한눈에 종합적으로 파악하기 어려움</t>
    <phoneticPr fontId="1" type="noConversion"/>
  </si>
  <si>
    <t xml:space="preserve">  • 개별 기관 홈페이지 방문 확인 절차를 자동화하여 동향 파악 소요시간을 단축하고 
    정보 누락 위험을 축소
  • 중복 기사 통합 표시를 통해 사업별 핵심 이슈를 신속하고 명확하게 파악
  • 기관장 동향 등 신속한 공유가 필요한 정보의 선별·전파 체계 마련으로 
    내부 의사결정 지원 강화</t>
    <phoneticPr fontId="1" type="noConversion"/>
  </si>
  <si>
    <t>우한솔</t>
    <phoneticPr fontId="1" type="noConversion"/>
  </si>
  <si>
    <t>첨부 자료(예시사진)</t>
    <phoneticPr fontId="1" type="noConversion"/>
  </si>
  <si>
    <r>
      <t xml:space="preserve"> </t>
    </r>
    <r>
      <rPr>
        <b/>
        <sz val="11"/>
        <color theme="1"/>
        <rFont val="MS Gothic"/>
        <family val="3"/>
        <charset val="1"/>
      </rPr>
      <t>‣</t>
    </r>
    <r>
      <rPr>
        <b/>
        <sz val="11"/>
        <color theme="1"/>
        <rFont val="맑은 고딕"/>
        <family val="3"/>
        <charset val="129"/>
        <scheme val="minor"/>
      </rPr>
      <t xml:space="preserve"> 지정제안 과제범위
   </t>
    </r>
    <r>
      <rPr>
        <sz val="11"/>
        <color theme="1"/>
        <rFont val="맑은 고딕"/>
        <family val="3"/>
        <charset val="129"/>
        <scheme val="minor"/>
      </rPr>
      <t xml:space="preserve">• 업무개선: 공공AI 기반 구축 및 일하는 방식 혁신
</t>
    </r>
    <r>
      <rPr>
        <b/>
        <sz val="11"/>
        <color theme="1"/>
        <rFont val="맑은 고딕"/>
        <family val="3"/>
        <charset val="129"/>
        <scheme val="minor"/>
      </rPr>
      <t xml:space="preserve">
 </t>
    </r>
    <r>
      <rPr>
        <b/>
        <sz val="11"/>
        <color theme="1"/>
        <rFont val="MS Gothic"/>
        <family val="3"/>
        <charset val="1"/>
      </rPr>
      <t>‣</t>
    </r>
    <r>
      <rPr>
        <b/>
        <sz val="11"/>
        <color theme="1"/>
        <rFont val="맑은 고딕"/>
        <family val="3"/>
        <charset val="129"/>
        <scheme val="minor"/>
      </rPr>
      <t xml:space="preserve"> 추진방향</t>
    </r>
    <r>
      <rPr>
        <sz val="11"/>
        <color theme="1"/>
        <rFont val="맑은 고딕"/>
        <family val="3"/>
        <charset val="129"/>
        <scheme val="minor"/>
      </rPr>
      <t xml:space="preserve">
   • 지방공기업 동향 정보의 수집부터 분류·표시까지 전 과정을 자동화하는 모니터링 체계 신규 구축
   • 개별 기관의 정보를 일일이 수집하던 방식을 실시간 통합 대시보드 조회 방식으로 전환
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MS Gothic"/>
        <family val="3"/>
        <charset val="1"/>
      </rPr>
      <t>‣</t>
    </r>
    <r>
      <rPr>
        <b/>
        <sz val="11"/>
        <color theme="1"/>
        <rFont val="맑은 고딕"/>
        <family val="3"/>
        <charset val="129"/>
        <scheme val="minor"/>
      </rPr>
      <t xml:space="preserve"> 주요내용
</t>
    </r>
    <r>
      <rPr>
        <sz val="11"/>
        <color theme="1"/>
        <rFont val="맑은 고딕"/>
        <family val="3"/>
        <charset val="129"/>
        <scheme val="minor"/>
      </rPr>
      <t xml:space="preserve">   • 경기도 31개 공사·공단, 한국지방공기업협의회 회원기관, 기관장(CEO) 동향 
     3개 영역의 대시보드 구성 및 발행시간, 신규 이슈 표시(NEW) 기능 구현
   • 기관별 보도자료·언론기사를 실시간으로 수집하는 자동수집 체계 마련
   • 다수 매체에 중복 배포되는 보도자료를 하나의 이슈로 묶어 대표 기사 1건과 
     관련 기사 건수로 표시하는 중복 판별 로직 마련
   • 기관장 관련 기사만 선별 추출하는 AI 분류 기준 수립
   • PC뿐 아니라 모바일 환경에서도 상시 조회 가능한 반응형 화면 구성
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MS Gothic"/>
        <family val="3"/>
        <charset val="1"/>
      </rPr>
      <t>‣</t>
    </r>
    <r>
      <rPr>
        <b/>
        <sz val="11"/>
        <color theme="1"/>
        <rFont val="맑은 고딕"/>
        <family val="3"/>
        <charset val="129"/>
        <scheme val="minor"/>
      </rPr>
      <t xml:space="preserve"> 추진절차
</t>
    </r>
    <r>
      <rPr>
        <sz val="11"/>
        <color theme="1"/>
        <rFont val="맑은 고딕"/>
        <family val="3"/>
        <charset val="129"/>
        <scheme val="minor"/>
      </rPr>
      <t xml:space="preserve">   • [1단계] 5개 기관 대상 시범(PoC) 구축을 통한 수집·중복제거·분류 로직 검증
   • [2단계] 경기지방공기업협의회 회원기관(31개 기관) →
                한국지방공기업협의회 회원기관(110개 기관) →
                기관장(CEO) 동향으로 규모 단계적 확대
   • [3단계] 내부 시범 운영 기간으로 사용성 검토를 거쳐 정식 운영체계 전환
   • [4단계] 모바일 페이지 제작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</si>
</sst>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MS Gothic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C16"/>
  <sheetViews>
    <sheetView tabSelected="1" view="pageBreakPreview" zoomScaleNormal="115" zoomScaleSheetLayoutView="100" workbookViewId="0">
      <selection sqref="A1:C1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0" t="s">
        <v>8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34</v>
      </c>
      <c r="C3" s="6" t="s">
        <v>41</v>
      </c>
    </row>
    <row r="4" spans="1:3" ht="21" customHeight="1" x14ac:dyDescent="0.3">
      <c r="A4" s="5"/>
      <c r="B4" s="3" t="s">
        <v>33</v>
      </c>
      <c r="C4" s="6" t="s">
        <v>29</v>
      </c>
    </row>
    <row r="5" spans="1:3" ht="21" customHeight="1" x14ac:dyDescent="0.3">
      <c r="A5" s="5"/>
      <c r="B5" s="3" t="s">
        <v>4</v>
      </c>
      <c r="C5" s="6" t="s">
        <v>36</v>
      </c>
    </row>
    <row r="6" spans="1:3" ht="21" customHeight="1" x14ac:dyDescent="0.3">
      <c r="A6" s="5"/>
      <c r="B6" s="3" t="s">
        <v>5</v>
      </c>
      <c r="C6" t="s">
        <v>37</v>
      </c>
    </row>
    <row r="7" spans="1:3" ht="21" customHeight="1" x14ac:dyDescent="0.3">
      <c r="A7" s="5"/>
      <c r="B7" s="4" t="s">
        <v>0</v>
      </c>
      <c r="C7" s="6" t="s">
        <v>35</v>
      </c>
    </row>
    <row r="8" spans="1:3" ht="21" customHeight="1" x14ac:dyDescent="0.3">
      <c r="A8" s="5"/>
      <c r="B8" s="3" t="s">
        <v>6</v>
      </c>
      <c r="C8" s="6" t="s">
        <v>38</v>
      </c>
    </row>
    <row r="9" spans="1:3" ht="21" customHeight="1" x14ac:dyDescent="0.3">
      <c r="A9" s="5"/>
      <c r="B9" s="3" t="s">
        <v>32</v>
      </c>
      <c r="C9" s="6" t="s">
        <v>29</v>
      </c>
    </row>
    <row r="10" spans="1:3" ht="30" customHeight="1" x14ac:dyDescent="0.3">
      <c r="A10" s="11" t="s">
        <v>9</v>
      </c>
      <c r="B10" s="11"/>
      <c r="C10" s="11"/>
    </row>
    <row r="11" spans="1:3" ht="82.5" x14ac:dyDescent="0.3">
      <c r="A11" s="12" t="s">
        <v>7</v>
      </c>
      <c r="B11" s="13"/>
      <c r="C11" s="7" t="s">
        <v>39</v>
      </c>
    </row>
    <row r="12" spans="1:3" ht="379.5" x14ac:dyDescent="0.3">
      <c r="A12" s="12" t="s">
        <v>2</v>
      </c>
      <c r="B12" s="13"/>
      <c r="C12" s="8" t="s">
        <v>43</v>
      </c>
    </row>
    <row r="13" spans="1:3" ht="82.5" x14ac:dyDescent="0.3">
      <c r="A13" s="12" t="s">
        <v>3</v>
      </c>
      <c r="B13" s="13"/>
      <c r="C13" s="7" t="s">
        <v>40</v>
      </c>
    </row>
    <row r="14" spans="1:3" ht="30" customHeight="1" x14ac:dyDescent="0.3">
      <c r="A14" s="9" t="s">
        <v>42</v>
      </c>
      <c r="B14" s="9"/>
      <c r="C14" s="9"/>
    </row>
    <row r="15" spans="1:3" s="2" customFormat="1" ht="385.5" customHeight="1" x14ac:dyDescent="0.3">
      <c r="A15" s="14" t="e" vm="1">
        <v>#VALUE!</v>
      </c>
      <c r="B15" s="15"/>
      <c r="C15" s="2" t="e" vm="2">
        <v>#VALUE!</v>
      </c>
    </row>
    <row r="16" spans="1:3" x14ac:dyDescent="0.3">
      <c r="C16" s="16"/>
    </row>
  </sheetData>
  <mergeCells count="8">
    <mergeCell ref="A14:C14"/>
    <mergeCell ref="A1:C1"/>
    <mergeCell ref="A2:C2"/>
    <mergeCell ref="A10:C10"/>
    <mergeCell ref="A11:B11"/>
    <mergeCell ref="A12:B12"/>
    <mergeCell ref="A13:B13"/>
    <mergeCell ref="A15:B15"/>
  </mergeCells>
  <phoneticPr fontId="1" type="noConversion"/>
  <dataValidations count="1">
    <dataValidation type="list" allowBlank="1" showInputMessage="1" showErrorMessage="1" sqref="C8" xr:uid="{00000000-0002-0000-0000-000000000000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20</v>
      </c>
    </row>
    <row r="11" spans="1:1" x14ac:dyDescent="0.3">
      <c r="A11" t="s">
        <v>21</v>
      </c>
    </row>
    <row r="12" spans="1:1" x14ac:dyDescent="0.3">
      <c r="A12" t="s">
        <v>22</v>
      </c>
    </row>
    <row r="13" spans="1:1" x14ac:dyDescent="0.3">
      <c r="A13" t="s">
        <v>23</v>
      </c>
    </row>
    <row r="14" spans="1:1" x14ac:dyDescent="0.3">
      <c r="A14" t="s">
        <v>24</v>
      </c>
    </row>
    <row r="15" spans="1:1" x14ac:dyDescent="0.3">
      <c r="A15" t="s">
        <v>25</v>
      </c>
    </row>
    <row r="16" spans="1:1" x14ac:dyDescent="0.3">
      <c r="A16" t="s">
        <v>10</v>
      </c>
    </row>
    <row r="17" spans="1:1" x14ac:dyDescent="0.3">
      <c r="A17" t="s">
        <v>26</v>
      </c>
    </row>
    <row r="18" spans="1:1" x14ac:dyDescent="0.3">
      <c r="A18" t="s">
        <v>27</v>
      </c>
    </row>
    <row r="19" spans="1:1" x14ac:dyDescent="0.3">
      <c r="A19" t="s">
        <v>28</v>
      </c>
    </row>
    <row r="20" spans="1:1" x14ac:dyDescent="0.3">
      <c r="A20" t="s">
        <v>29</v>
      </c>
    </row>
    <row r="21" spans="1:1" x14ac:dyDescent="0.3">
      <c r="A21" t="s">
        <v>30</v>
      </c>
    </row>
    <row r="22" spans="1:1" x14ac:dyDescent="0.3">
      <c r="A22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Hansol Woo</cp:lastModifiedBy>
  <cp:lastPrinted>2026-07-08T04:52:11Z</cp:lastPrinted>
  <dcterms:created xsi:type="dcterms:W3CDTF">2026-07-08T02:18:46Z</dcterms:created>
  <dcterms:modified xsi:type="dcterms:W3CDTF">2026-08-26T04:40:05Z</dcterms:modified>
</cp:coreProperties>
</file>