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163C50-9ADC-4113-A3A2-A59A9C5C8B13}" xr6:coauthVersionLast="47" xr6:coauthVersionMax="47" xr10:uidLastSave="{00000000-0000-0000-0000-000000000000}"/>
  <bookViews>
    <workbookView xWindow="1785" yWindow="435" windowWidth="21615" windowHeight="14655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<sst xmlns="http://schemas.openxmlformats.org/spreadsheetml/2006/main" count="46" uniqueCount="45">
  <si>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</si>
  <si>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</si>
  <si>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</si>
  <si>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</si>
  <si>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</si>
  <si>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</si>
  <si>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</si>
  <si>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</si>
  <si>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</si>
  <si>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</si>
  <si>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</si>
  <si>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</si>
  <si>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</si>
  <si>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</si>
  <si>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</si>
  <si>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</si>
  <si>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</si>
  <si>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</si>
  <si>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</si>
  <si>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</si>
  <si>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</si>
  <si>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</si>
  <si>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</si>
  <si>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</si>
  <si>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</si>
  <si>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</si>
  <si>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</si>
  <si>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</si>
  <si>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</si>
  <si>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</si>
  <si>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</si>
  <si>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</si>
  <si>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</si>
  <si>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</si>
  <si>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</si>
  <si>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</si>
  <si>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</si>
  <si>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이은석</t>
    <phoneticPr fontId="1" type="noConversion"/>
  </si>
  <si>
    <t>기술4급</t>
    <phoneticPr fontId="1" type="noConversion"/>
  </si>
  <si>
    <t>AI혁신</t>
  </si>
  <si>
    <t>시설관리처 시설운영부</t>
  </si>
  <si>
    <t>AX 대전환 시범사업 추진 : 공공시설 AI청소로봇 도입</t>
    <phoneticPr fontId="1" type="noConversion"/>
  </si>
  <si>
    <t>- AI 및 AX 대전환 국가 정책에 따라 산업현장에 AX 전환이 빠르게 진행
- 단순 반복적인 업무를 지능화 및 자동화하여 경영효율화를 도모하는 급변하는 시대</t>
    <phoneticPr fontId="1" type="noConversion"/>
  </si>
  <si>
    <t>- 시민회관 청소업무 중 일부 구역을 AI청소로봇으로 시범 대체 운용
- 시범사업에 따라 AI청소로봇을 우선 렌트하여 사용(월90~100만원/대당) 
   -&gt; 초기 도입비용 부담 및 사업 결과 업무 부담 감소
- AI청소로봇 특성상 협소하고 복잡한 구역 청소는 불가하여 공간이 넓고 장애물이 없는 공간을 선정
- 시민회관 2층 문화재단 앞 전시실 로비 및 강좌실 복도 구역을 우선 지정하여 운용
- 시범 운용 결과에 따라 시민회관 1층~지하2층 복도 구역으로 확대 운용 및 공사 수탁 전 시설로 확대</t>
    <phoneticPr fontId="1" type="noConversion"/>
  </si>
  <si>
    <t>- 청소업무 직원의 퇴직등 자연감소를 AI청소로봇으로 대처하여 인건비 절감
- AI 및 AX 대전환 국가 정책에 부흥하는 선도 공기업 이미지 제고
- AI청소로봇 운용으로 시민회관을 이용하는 시민 상대 AX대전환 체감 효과 및 홍보효과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</si>
</sst>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="85" zoomScaleNormal="145" zoomScaleSheetLayoutView="85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45.75" customHeight="1" x14ac:dyDescent="0.3">
      <c r="A1" s="9" t="s">
        <v>9</v>
      </c>
      <c r="B1" s="9"/>
      <c r="C1" s="9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34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10" t="s">
        <v>12</v>
      </c>
      <c r="B10" s="10"/>
      <c r="C10" s="10"/>
    </row>
    <row r="11" spans="1:3" ht="102.75" customHeight="1" x14ac:dyDescent="0.3">
      <c r="A11" s="11" t="s">
        <v>8</v>
      </c>
      <c r="B11" s="12"/>
      <c r="C11" s="13" t="s">
        <v>42</v>
      </c>
    </row>
    <row r="12" spans="1:3" ht="131.25" customHeight="1" x14ac:dyDescent="0.3">
      <c r="A12" s="11" t="s">
        <v>2</v>
      </c>
      <c r="B12" s="12"/>
      <c r="C12" s="13" t="s">
        <v>43</v>
      </c>
    </row>
    <row r="13" spans="1:3" ht="99.95" customHeight="1" x14ac:dyDescent="0.3">
      <c r="A13" s="11" t="s">
        <v>3</v>
      </c>
      <c r="B13" s="12"/>
      <c r="C13" s="13" t="s">
        <v>44</v>
      </c>
    </row>
    <row r="14" spans="1:3" ht="30" customHeight="1" x14ac:dyDescent="0.3">
      <c r="A14" s="7" t="s">
        <v>13</v>
      </c>
      <c r="B14" s="7"/>
      <c r="C14" s="7"/>
    </row>
    <row r="15" spans="1:3" s="2" customFormat="1" ht="36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2026-08-26T01:45:24Z</dcterms:modified>
</cp:coreProperties>
</file>