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." sheetId="3" r:id="rId1"/>
    <sheet name="경차라인" sheetId="7" r:id="rId2"/>
  </sheets>
  <definedNames>
    <definedName name="_xlnm.Print_Area" localSheetId="1">경차라인!$A$1:$C$15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<sst xmlns="http://schemas.openxmlformats.org/spreadsheetml/2006/main" count="46" uniqueCount="46">
  <si>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</si>
  <si>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</si>
  <si>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</si>
  <si>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</si>
  <si>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</si>
  <si>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</si>
  <si>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</si>
  <si>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</si>
  <si>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</si>
  <si>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</si>
  <si>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</si>
  <si>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</si>
  <si>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</si>
  <si>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</si>
  <si>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</si>
  <si>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</si>
  <si>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</si>
  <si>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</si>
  <si>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</si>
  <si>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</si>
  <si>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</si>
  <si>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</si>
  <si>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</si>
  <si>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</si>
  <si>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</si>
  <si>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</si>
  <si>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</si>
  <si>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</si>
  <si>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</si>
  <si>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</si>
  <si>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</si>
  <si>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</si>
  <si>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</si>
  <si>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</si>
  <si>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</si>
  <si>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</si>
  <si>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신송식</t>
    <phoneticPr fontId="1" type="noConversion"/>
  </si>
  <si>
    <t>기술4급</t>
    <phoneticPr fontId="1" type="noConversion"/>
  </si>
  <si>
    <t>사업개발처 기술지원부</t>
    <phoneticPr fontId="1" type="noConversion"/>
  </si>
  <si>
    <t>O 경형자동차 “전용주차구역” 주차질서 준수 유도
O 경형자동차 보급 및 이용 활성화 제고</t>
    <phoneticPr fontId="1" type="noConversion"/>
  </si>
  <si>
    <r>
      <t>O 주차 라인을 경차 기준 크기로 축소하여 경차 전용 주차구역을 직관적으로 인식할 수 있게 표시
O 주차장법에 따라 폭 2.5m, 길이 5m로 구획된 일반형 주차면 길이를 경형주차 기준 3.6m로 축소하여
   라인도색</t>
    </r>
    <r>
      <rPr>
        <b/>
        <sz val="11"/>
        <color rgb="FF000000"/>
        <rFont val="맑은 고딕"/>
        <family val="3"/>
        <charset val="129"/>
        <scheme val="minor"/>
      </rPr>
      <t>(길이조정: 5m → 3.6m)</t>
    </r>
    <r>
      <rPr>
        <sz val="11"/>
        <color rgb="FF000000"/>
        <rFont val="맑은 고딕"/>
        <family val="3"/>
        <charset val="129"/>
        <scheme val="minor"/>
      </rPr>
      <t xml:space="preserve">
O 일반차량이 주차시 주차된 차량이 주차 라인을 벗어나도록 주차구획 면적을 경차에 맞게 축소하여
   </t>
    </r>
    <r>
      <rPr>
        <b/>
        <sz val="11"/>
        <color rgb="FF000000"/>
        <rFont val="맑은 고딕"/>
        <family val="3"/>
        <charset val="129"/>
        <scheme val="minor"/>
      </rPr>
      <t>운전자가 경차전용구역을 직관적으로 인식</t>
    </r>
    <r>
      <rPr>
        <sz val="11"/>
        <color rgb="FF000000"/>
        <rFont val="맑은 고딕"/>
        <family val="3"/>
        <charset val="129"/>
        <scheme val="minor"/>
      </rPr>
      <t>할 수 있도록 표시
   ※ 카스토퍼 위치를 조정하면 일반차량이 위반하여 주차 할 경우 주차 차량이 통행로를 침범하는
      상황이 발생할 우려가 있음</t>
    </r>
    <phoneticPr fontId="1" type="noConversion"/>
  </si>
  <si>
    <t>지정제안</t>
  </si>
  <si>
    <t>기타</t>
  </si>
  <si>
    <t>시설관리처 시설운영부</t>
  </si>
  <si>
    <t>경차 전용 주차구역 이용질서 준수유도</t>
    <phoneticPr fontId="1" type="noConversion"/>
  </si>
  <si>
    <t>O 시민회관 부설주차장은 경형자동차 보급 및 이용 활성화를 위해 주차면 일부를 경형자동차 전용 
   주차면으로 지정하고 바닥면에 “경차” 문구를 표시하여 운영하고 있음
O 경형자동차 주차면에 일반차량이 주차를 할 경우 과태료 부과 또는 견인 및 이동 등의 조치 불가로
   위반하는 사례가 빈번하게 발생함에 따라 계도를 위한 조치가 필요함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</si>
</sst>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29766</xdr:rowOff>
    </xdr:from>
    <xdr:to>
      <xdr:col>2</xdr:col>
      <xdr:colOff>5997481</xdr:colOff>
      <xdr:row>14</xdr:row>
      <xdr:rowOff>2190750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983016"/>
          <a:ext cx="7104762" cy="2160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B32" sqref="B32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tabSelected="1" view="pageBreakPreview" topLeftCell="A10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38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44</v>
      </c>
    </row>
    <row r="7" spans="1:3" ht="21" customHeight="1" x14ac:dyDescent="0.3">
      <c r="A7" s="5"/>
      <c r="B7" s="4" t="s">
        <v>0</v>
      </c>
      <c r="C7" s="6" t="s">
        <v>41</v>
      </c>
    </row>
    <row r="8" spans="1:3" ht="21" customHeight="1" x14ac:dyDescent="0.3">
      <c r="A8" s="5"/>
      <c r="B8" s="3" t="s">
        <v>7</v>
      </c>
      <c r="C8" s="6" t="s">
        <v>42</v>
      </c>
    </row>
    <row r="9" spans="1:3" ht="21" customHeight="1" x14ac:dyDescent="0.3">
      <c r="A9" s="5"/>
      <c r="B9" s="3" t="s">
        <v>10</v>
      </c>
      <c r="C9" s="6" t="s">
        <v>43</v>
      </c>
    </row>
    <row r="10" spans="1:3" ht="30" customHeight="1" x14ac:dyDescent="0.3">
      <c r="A10" s="10" t="s">
        <v>12</v>
      </c>
      <c r="B10" s="10"/>
      <c r="C10" s="10"/>
    </row>
    <row r="11" spans="1:3" ht="85.5" customHeight="1" x14ac:dyDescent="0.3">
      <c r="A11" s="12" t="s">
        <v>8</v>
      </c>
      <c r="B11" s="13"/>
      <c r="C11" s="7" t="s">
        <v>45</v>
      </c>
    </row>
    <row r="12" spans="1:3" ht="123.75" customHeight="1" x14ac:dyDescent="0.3">
      <c r="A12" s="12" t="s">
        <v>2</v>
      </c>
      <c r="B12" s="13"/>
      <c r="C12" s="8" t="s">
        <v>40</v>
      </c>
    </row>
    <row r="13" spans="1:3" ht="43.5" customHeight="1" x14ac:dyDescent="0.3">
      <c r="A13" s="12" t="s">
        <v>3</v>
      </c>
      <c r="B13" s="13"/>
      <c r="C13" s="7" t="s">
        <v>39</v>
      </c>
    </row>
    <row r="14" spans="1:3" ht="30" customHeight="1" x14ac:dyDescent="0.3">
      <c r="A14" s="14" t="s">
        <v>13</v>
      </c>
      <c r="B14" s="14"/>
      <c r="C14" s="14"/>
    </row>
    <row r="15" spans="1:3" s="2" customFormat="1" ht="179.25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.</vt:lpstr>
      <vt:lpstr>경차라인</vt:lpstr>
      <vt:lpstr>경차라인!Print_Area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2026-08-31T00:44:02Z</cp:lastPrinted>
  <dcterms:created xsi:type="dcterms:W3CDTF">2026-07-08T02:18:46Z</dcterms:created>
  <dcterms:modified xsi:type="dcterms:W3CDTF">2026-08-31T04:47:15Z</dcterms:modified>
</cp:coreProperties>
</file>