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_hiee/Documents/GitHub/ubion/python/해커톤/빵구동구/"/>
    </mc:Choice>
  </mc:AlternateContent>
  <xr:revisionPtr revIDLastSave="0" documentId="13_ncr:1_{24DFA154-A640-414D-BC64-2991D1135DFA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<sst xmlns="http://schemas.openxmlformats.org/spreadsheetml/2006/main" count="8" uniqueCount="8">
  <si>
    <t>행정기관코드</t>
  </si>
  <si>
    <t>행정기관</t>
  </si>
  <si>
    <t>연령구간인구수</t>
  </si>
  <si>
    <t>3011000000</t>
  </si>
  <si>
    <t xml:space="preserve">대전광역시 동구 </t>
  </si>
  <si>
    <t>0~19세</t>
    <phoneticPr fontId="1" type="noConversion"/>
  </si>
  <si>
    <t>20~40세</t>
    <phoneticPr fontId="1" type="noConversion"/>
  </si>
  <si>
    <t>40~60세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</si>
</sst>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3" fontId="2" fillId="2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4B39-584D-2C45-83D1-F20D79753015}">
  <dimension ref="A1:F2"/>
  <sheetViews>
    <sheetView tabSelected="1" workbookViewId="0">
      <selection activeCell="G7" sqref="G7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>
      <c r="A2" s="2" t="s">
        <v>3</v>
      </c>
      <c r="B2" s="2" t="s">
        <v>4</v>
      </c>
      <c r="C2" s="3">
        <f>SUM(D2:F2)</f>
        <v>149988</v>
      </c>
      <c r="D2" s="4">
        <v>30760</v>
      </c>
      <c r="E2" s="4">
        <v>52080</v>
      </c>
      <c r="F2" s="4">
        <v>67148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강희 이</cp:lastModifiedBy>
  <dcterms:created xsi:type="dcterms:W3CDTF">2024-04-01T07:03:16Z</dcterms:created>
  <dcterms:modified xsi:type="dcterms:W3CDTF">2024-04-26T04:28:45Z</dcterms:modified>
</cp:coreProperties>
</file>