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Language\868_newui\"/>
    </mc:Choice>
  </mc:AlternateContent>
  <bookViews>
    <workbookView xWindow="0" yWindow="0" windowWidth="28800" windowHeight="12390"/>
  </bookViews>
  <sheets>
    <sheet name="res" sheetId="1" r:id="rId1"/>
  </sheets>
  <calcPr calcId="0"/>
</workbook>
</file>

<file path=xl/sharedStrings.xml><?xml version="1.0" encoding="utf-8"?>
<sst xmlns="http://schemas.openxmlformats.org/spreadsheetml/2006/main" count="7729" uniqueCount="6168">
  <si>
    <t>str_index</t>
  </si>
  <si>
    <t>ru-ru.js</t>
  </si>
  <si>
    <t>pt-br.js</t>
  </si>
  <si>
    <t>en-us.js</t>
  </si>
  <si>
    <t>fr-fr.js</t>
  </si>
  <si>
    <t>zh-tw.js</t>
  </si>
  <si>
    <t>ko-kr.js</t>
  </si>
  <si>
    <t>it-it.js</t>
  </si>
  <si>
    <t>zh-cn.js</t>
  </si>
  <si>
    <t>es-es.js</t>
  </si>
  <si>
    <t>de-de.js</t>
  </si>
  <si>
    <t>Home</t>
  </si>
  <si>
    <t>Главная страница</t>
  </si>
  <si>
    <t>Principal</t>
  </si>
  <si>
    <t>Accueil</t>
  </si>
  <si>
    <t>首頁</t>
  </si>
  <si>
    <t>홈</t>
  </si>
  <si>
    <t>首页</t>
  </si>
  <si>
    <t>Inicio</t>
  </si>
  <si>
    <t>Startseite</t>
  </si>
  <si>
    <t>Settings</t>
  </si>
  <si>
    <t>Настройки</t>
  </si>
  <si>
    <t>Configurações</t>
  </si>
  <si>
    <t>Paramètres</t>
  </si>
  <si>
    <t>基本設定</t>
  </si>
  <si>
    <t>설정</t>
  </si>
  <si>
    <t>Impostazioni</t>
  </si>
  <si>
    <t>设置</t>
  </si>
  <si>
    <t>Configuración</t>
  </si>
  <si>
    <t>Einstellungen</t>
  </si>
  <si>
    <t>Management</t>
  </si>
  <si>
    <t>Управление</t>
  </si>
  <si>
    <t>Gerenciamento</t>
  </si>
  <si>
    <t>Gestion</t>
  </si>
  <si>
    <t>系統管理</t>
  </si>
  <si>
    <t>관리</t>
  </si>
  <si>
    <t>Gestione</t>
  </si>
  <si>
    <t>管理</t>
  </si>
  <si>
    <t>Gestión</t>
  </si>
  <si>
    <t>Verwaltung</t>
  </si>
  <si>
    <t>Internet(WAN)</t>
  </si>
  <si>
    <t>Интернет</t>
  </si>
  <si>
    <t>Internet (WAN)</t>
  </si>
  <si>
    <t>Internet</t>
  </si>
  <si>
    <t>網際網路</t>
  </si>
  <si>
    <t>인터넷</t>
  </si>
  <si>
    <t>网际网络</t>
  </si>
  <si>
    <t>Wireless(Wi-Fi)</t>
  </si>
  <si>
    <t>Беспроводная сеть</t>
  </si>
  <si>
    <t>Wireless (Wi-Fi)</t>
  </si>
  <si>
    <t>Wireless</t>
  </si>
  <si>
    <t>Sans fil(Wi-Fi)</t>
  </si>
  <si>
    <t>無線網路</t>
  </si>
  <si>
    <t>무선</t>
  </si>
  <si>
    <t>无线</t>
  </si>
  <si>
    <t>Inalámbrico</t>
  </si>
  <si>
    <t>WLAN</t>
  </si>
  <si>
    <t>Network(LAN)</t>
  </si>
  <si>
    <t>Сеть</t>
  </si>
  <si>
    <t>Rede (LAN)</t>
  </si>
  <si>
    <t>Network</t>
  </si>
  <si>
    <t>Réseau(LAN)</t>
  </si>
  <si>
    <t>區域網路</t>
  </si>
  <si>
    <t>네트워크</t>
  </si>
  <si>
    <t>Rete</t>
  </si>
  <si>
    <t>网络</t>
  </si>
  <si>
    <t>Red</t>
  </si>
  <si>
    <t>Netzwerk</t>
  </si>
  <si>
    <t>Wizard</t>
  </si>
  <si>
    <t>мастер поможет</t>
  </si>
  <si>
    <t>Passo a Passo</t>
  </si>
  <si>
    <t>Assistant</t>
  </si>
  <si>
    <t>設定精靈</t>
  </si>
  <si>
    <t>Installazione guidata</t>
  </si>
  <si>
    <t>设置向导</t>
  </si>
  <si>
    <t>Asistente</t>
  </si>
  <si>
    <t>Assistent</t>
  </si>
  <si>
    <t>SharePort</t>
  </si>
  <si>
    <t>mydlink</t>
  </si>
  <si>
    <t>Firewall Settings</t>
  </si>
  <si>
    <t>Межсетевой экран</t>
  </si>
  <si>
    <t>Firewall e Segurança</t>
  </si>
  <si>
    <t>Paramètres pare-feu</t>
  </si>
  <si>
    <t>防火牆設定</t>
  </si>
  <si>
    <t>Impostazione firewall</t>
  </si>
  <si>
    <t>防火墙设置</t>
  </si>
  <si>
    <t>Parámetro del cortafuegos</t>
  </si>
  <si>
    <t>Firewall-Einstellung</t>
  </si>
  <si>
    <t>Virtual Server</t>
  </si>
  <si>
    <t>Виртуальный сервер</t>
  </si>
  <si>
    <t>Servidor virtual</t>
  </si>
  <si>
    <t>Serveur virtuel</t>
  </si>
  <si>
    <t>虛擬伺服器</t>
  </si>
  <si>
    <t>Server virtuale</t>
  </si>
  <si>
    <t>虚拟服务器</t>
  </si>
  <si>
    <t>Virtueller Server</t>
  </si>
  <si>
    <t>Port Forwarding</t>
  </si>
  <si>
    <t>Перенаправление портов</t>
  </si>
  <si>
    <t>Redirecionamento de portas</t>
  </si>
  <si>
    <t>Redirection de port</t>
  </si>
  <si>
    <t>連接埠轉送</t>
  </si>
  <si>
    <t>Inoltro porte</t>
  </si>
  <si>
    <t>端口转发</t>
  </si>
  <si>
    <t>Direccionamiento de puertos</t>
  </si>
  <si>
    <t>Portweiterleitung</t>
  </si>
  <si>
    <t>Website Filter</t>
  </si>
  <si>
    <t>Фильтр Web-сайтов</t>
  </si>
  <si>
    <t>Filtro de Páginas</t>
  </si>
  <si>
    <t>Filtre de sites Web</t>
  </si>
  <si>
    <t>網站篩選器</t>
  </si>
  <si>
    <t>Filtro siti Web</t>
  </si>
  <si>
    <t>站点过滤</t>
  </si>
  <si>
    <t>Filtro de sitio web</t>
  </si>
  <si>
    <t>Website-Filter</t>
  </si>
  <si>
    <t>Static Route</t>
  </si>
  <si>
    <t>Статический маршрут</t>
  </si>
  <si>
    <t>Rotas Estáticas</t>
  </si>
  <si>
    <t>Route statique</t>
  </si>
  <si>
    <t>固定路由</t>
  </si>
  <si>
    <t>Route statica</t>
  </si>
  <si>
    <t>静态路由</t>
  </si>
  <si>
    <t>Ruta estática</t>
  </si>
  <si>
    <t>Statische Route</t>
  </si>
  <si>
    <t>Disabled</t>
  </si>
  <si>
    <t>Выключено</t>
  </si>
  <si>
    <t>Desabilitado</t>
  </si>
  <si>
    <t>Désactivé</t>
  </si>
  <si>
    <t>關閉</t>
  </si>
  <si>
    <t>비활성화</t>
  </si>
  <si>
    <t>Disabilitato</t>
  </si>
  <si>
    <t>已禁用</t>
  </si>
  <si>
    <t>Deaktiviert</t>
  </si>
  <si>
    <t>Enabled</t>
  </si>
  <si>
    <t>Включено</t>
  </si>
  <si>
    <t>Habilitado</t>
  </si>
  <si>
    <t>Activé</t>
  </si>
  <si>
    <t>啟用</t>
  </si>
  <si>
    <t>활성화</t>
  </si>
  <si>
    <t>Abilitato</t>
  </si>
  <si>
    <t>已启用</t>
  </si>
  <si>
    <t>Activado</t>
  </si>
  <si>
    <t>Aktiviert</t>
  </si>
  <si>
    <t>Advanced</t>
  </si>
  <si>
    <t>Расширенные</t>
  </si>
  <si>
    <t>Avançado</t>
  </si>
  <si>
    <t>Avancé</t>
  </si>
  <si>
    <t>進階設定</t>
  </si>
  <si>
    <t>고급</t>
  </si>
  <si>
    <t>Avanzata</t>
  </si>
  <si>
    <t>高级设置</t>
  </si>
  <si>
    <t>Avanzado</t>
  </si>
  <si>
    <t>Erweitert</t>
  </si>
  <si>
    <t>System Admin</t>
  </si>
  <si>
    <t>Системный Администратор</t>
  </si>
  <si>
    <t>Administração e Sistema</t>
  </si>
  <si>
    <t>Admin système</t>
  </si>
  <si>
    <t>系統管理者</t>
  </si>
  <si>
    <t>Amministratore di sistema</t>
  </si>
  <si>
    <t>系统管理</t>
  </si>
  <si>
    <t>Administrador del sistema</t>
  </si>
  <si>
    <t>Systemverwaltung</t>
  </si>
  <si>
    <t>COPYRIGHT</t>
  </si>
  <si>
    <t>COPYRIGHT &amp;copy; 2014 D-Link</t>
  </si>
  <si>
    <t>There is unsaved data on this page. Do you want to abandon it?</t>
  </si>
  <si>
    <t>На странице есть несохраненные данные. Вы действительно хотите покинуть страницу?</t>
  </si>
  <si>
    <t>Há dados que não foram salvos nesta página. Deseja mesmo sair?</t>
  </si>
  <si>
    <t>Cette page comporte des données non enregistrées. Voulez-vous les annuler ?</t>
  </si>
  <si>
    <t>此頁面尚有未儲存的資料，您確定要捨棄嗎?</t>
  </si>
  <si>
    <t>Dati non salvati nella pagina. Uscire comunque?</t>
  </si>
  <si>
    <t>此页面有未保存的数据，您要放弃吗？</t>
  </si>
  <si>
    <t>Hay datos sin guardar en esta página. ¿Desea omitirlos?</t>
  </si>
  <si>
    <t>Auf dieser Seite befinden sich ungespeicherte Daten. Verwerfen?</t>
  </si>
  <si>
    <t>Remaining</t>
  </si>
  <si>
    <t>Оставшееся</t>
  </si>
  <si>
    <t>Remanescente</t>
  </si>
  <si>
    <t>Restant</t>
  </si>
  <si>
    <t>剩餘</t>
  </si>
  <si>
    <t>Rimanenti</t>
  </si>
  <si>
    <t>剩余</t>
  </si>
  <si>
    <t>Restante</t>
  </si>
  <si>
    <t>Verbleibende</t>
  </si>
  <si>
    <t>Not Available</t>
  </si>
  <si>
    <t>Недоступно</t>
  </si>
  <si>
    <t>Não disponível</t>
  </si>
  <si>
    <t>Non disponible</t>
  </si>
  <si>
    <t>沒有資訊</t>
  </si>
  <si>
    <t>Non disponibile</t>
  </si>
  <si>
    <t>没有资讯</t>
  </si>
  <si>
    <t>No disponible</t>
  </si>
  <si>
    <t>Nicht verfügbar</t>
  </si>
  <si>
    <t>Go to settings</t>
  </si>
  <si>
    <t>Перейти в настройки</t>
  </si>
  <si>
    <t>Acesse a página de Configurações</t>
  </si>
  <si>
    <t>Accédez à Paramètres</t>
  </si>
  <si>
    <t>前往設定頁面</t>
  </si>
  <si>
    <t>설정화면</t>
  </si>
  <si>
    <t>Passa a impostazioni</t>
  </si>
  <si>
    <t>进入设置</t>
  </si>
  <si>
    <t>Ir a los parámetros</t>
  </si>
  <si>
    <t>Einstellungen aufrufen</t>
  </si>
  <si>
    <t>Click here for help.</t>
  </si>
  <si>
    <t>Для получения справки нажмите здесь.</t>
  </si>
  <si>
    <t>Clique aqui para obter ajuda</t>
  </si>
  <si>
    <t>Cliquez ici pour obtenir de l'aide.</t>
  </si>
  <si>
    <t>請點選此處來取得協助。</t>
  </si>
  <si>
    <t>Fare clic qui per la Guida.</t>
  </si>
  <si>
    <t>点击此处获取帮助。</t>
  </si>
  <si>
    <t>Haga clic aquí para conseguir ayuda.</t>
  </si>
  <si>
    <t>Für Hilfe hier klicken.</t>
  </si>
  <si>
    <t>Type the characters you see in the picture below.</t>
  </si>
  <si>
    <t>Введите символы, изображенные ниже.</t>
  </si>
  <si>
    <t>Digite os caracteres que você vê na figura abaixo.</t>
  </si>
  <si>
    <t>Saisissez les caractères que vous voyez dans l'image ci-dessous.</t>
  </si>
  <si>
    <t>請輸入您在下方圖片中看到的字元。</t>
  </si>
  <si>
    <t>Digitare i caratteri visualizzati nell'immagine seguente.</t>
  </si>
  <si>
    <t>输入您在图片下方看见的字符。</t>
  </si>
  <si>
    <t>Escriba los caracteres que ve en la imagen a continuación.</t>
  </si>
  <si>
    <t>Geben Sie die Zeichen ein, die Sie im Bild unten sehen.</t>
  </si>
  <si>
    <t>Unsecured</t>
  </si>
  <si>
    <t>Не защищено</t>
  </si>
  <si>
    <t>Não seguro</t>
  </si>
  <si>
    <t>Non sécurisé</t>
  </si>
  <si>
    <t>不安全的</t>
  </si>
  <si>
    <t>Non protetto</t>
  </si>
  <si>
    <t>No seguro</t>
  </si>
  <si>
    <t>Ungesichert</t>
  </si>
  <si>
    <t>&lt;&lt; Computer Name</t>
  </si>
  <si>
    <t>&lt;&lt; Название компьютерах</t>
  </si>
  <si>
    <t>&lt;&lt; Nome do computador</t>
  </si>
  <si>
    <t>&lt;&lt; Nom de l'ordinateur</t>
  </si>
  <si>
    <t>&lt;&lt; 電腦名稱</t>
  </si>
  <si>
    <t>&lt;&lt; Nome laptop</t>
  </si>
  <si>
    <t>&lt;&lt; 电脑名称</t>
  </si>
  <si>
    <t>&lt;&lt; Nombre del ordenadores</t>
  </si>
  <si>
    <t>&lt;&lt; Computern namen</t>
  </si>
  <si>
    <t>&lt;&lt; Application Name</t>
  </si>
  <si>
    <t>&lt;&lt; Имя приложения</t>
  </si>
  <si>
    <t>&lt;&lt; Nome da aplicação</t>
  </si>
  <si>
    <t>&lt;&lt; Nom de l'application</t>
  </si>
  <si>
    <t>&lt;&lt; 應用名稱</t>
  </si>
  <si>
    <t>&lt;&lt; Nome di applicazione</t>
  </si>
  <si>
    <t>&lt;&lt; 应用名称</t>
  </si>
  <si>
    <t>&lt;&lt; Nombre de la aplicación</t>
  </si>
  <si>
    <t>&lt;&lt; Name der Anwendung</t>
  </si>
  <si>
    <t>Host</t>
  </si>
  <si>
    <t>хозяин</t>
  </si>
  <si>
    <t>Hôte</t>
  </si>
  <si>
    <t>主人</t>
  </si>
  <si>
    <t>주인</t>
  </si>
  <si>
    <t>Ospite</t>
  </si>
  <si>
    <t>Anfitrión</t>
  </si>
  <si>
    <t>Gastgeber</t>
  </si>
  <si>
    <t>Guest</t>
  </si>
  <si>
    <t>гость</t>
  </si>
  <si>
    <t>Convidado</t>
  </si>
  <si>
    <t>Invité</t>
  </si>
  <si>
    <t>訪客</t>
  </si>
  <si>
    <t>손님</t>
  </si>
  <si>
    <t>Visitatore</t>
  </si>
  <si>
    <t>访客</t>
  </si>
  <si>
    <t>Invitado</t>
  </si>
  <si>
    <t>Gast</t>
  </si>
  <si>
    <t>Model Name</t>
  </si>
  <si>
    <t>Название модели</t>
  </si>
  <si>
    <t>Nome do modelo</t>
  </si>
  <si>
    <t>Nom du modèle</t>
  </si>
  <si>
    <t>裝置名稱</t>
  </si>
  <si>
    <t>모델명</t>
  </si>
  <si>
    <t>Nome modello</t>
  </si>
  <si>
    <t>型号名称</t>
  </si>
  <si>
    <t>Nombre del modelo</t>
  </si>
  <si>
    <t>Modell</t>
  </si>
  <si>
    <t>Hardware Version</t>
  </si>
  <si>
    <t>Аппаратная версия</t>
  </si>
  <si>
    <t>Versão de hardware</t>
  </si>
  <si>
    <t>Version matérielle</t>
  </si>
  <si>
    <t>硬體版本</t>
  </si>
  <si>
    <t>Versione hardware</t>
  </si>
  <si>
    <t>硬件版本</t>
  </si>
  <si>
    <t>Versión de hardware</t>
  </si>
  <si>
    <t>Hardware-Version</t>
  </si>
  <si>
    <t>Firmware Version</t>
  </si>
  <si>
    <t>Версия ПО</t>
  </si>
  <si>
    <t>Versão de firmware</t>
  </si>
  <si>
    <t>Version du microprogramme</t>
  </si>
  <si>
    <t>韌體版本</t>
  </si>
  <si>
    <t>Versione firmware</t>
  </si>
  <si>
    <t>固件版本</t>
  </si>
  <si>
    <t>Versión del firmware</t>
  </si>
  <si>
    <t>Firmware-Version</t>
  </si>
  <si>
    <t>Language</t>
  </si>
  <si>
    <t>Язык</t>
  </si>
  <si>
    <t>Idioma</t>
  </si>
  <si>
    <t>Langue</t>
  </si>
  <si>
    <t>語言</t>
  </si>
  <si>
    <t>언어</t>
  </si>
  <si>
    <t>Lingua</t>
  </si>
  <si>
    <t>语言</t>
  </si>
  <si>
    <t>Sprache</t>
  </si>
  <si>
    <t>Admin Password</t>
  </si>
  <si>
    <t>Пароль администратора</t>
  </si>
  <si>
    <t>Senha do administrador</t>
  </si>
  <si>
    <t>Mot de passe d'administration</t>
  </si>
  <si>
    <t>管理員密碼</t>
  </si>
  <si>
    <t>Password amministratore</t>
  </si>
  <si>
    <t>管理员密码</t>
  </si>
  <si>
    <t>Contraseña de administrador</t>
  </si>
  <si>
    <t>Admin-Kennwort</t>
  </si>
  <si>
    <t>Log In</t>
  </si>
  <si>
    <t>Войти</t>
  </si>
  <si>
    <t>Conectar</t>
  </si>
  <si>
    <t>Connexion</t>
  </si>
  <si>
    <t>登入</t>
  </si>
  <si>
    <t>로그인</t>
  </si>
  <si>
    <t>Accesso</t>
  </si>
  <si>
    <t>登录</t>
  </si>
  <si>
    <t>Inicio de sesión</t>
  </si>
  <si>
    <t>Anmelden</t>
  </si>
  <si>
    <t>To access your storage with SharePort Web Access,</t>
  </si>
  <si>
    <t>Чтобы получить доступ к хранилищу данных с помощью SharePort Web Access,</t>
  </si>
  <si>
    <t>Para acessar seu dispositivo de armazenamento através do portal SharePort Web Access,</t>
  </si>
  <si>
    <t>Pour accéder à votre stockage avec l'accès Web SharePort,</t>
  </si>
  <si>
    <t>使用 SharePort 連結到您的儲存裝置，</t>
  </si>
  <si>
    <t>Per accedere allo spazio di archiviazione con Accesso Web SharePort,</t>
  </si>
  <si>
    <t>如要通过SharePort的Web访问方式访问您的存储设备，</t>
  </si>
  <si>
    <t>Para acceder al almacenamiento con Acceso web SharePort,</t>
  </si>
  <si>
    <t>Klicken Sie für den Zugriff auf Ihren Speicher mit SharePort-Webzugriff,</t>
  </si>
  <si>
    <t>click here.</t>
  </si>
  <si>
    <t>нажмите здесь.</t>
  </si>
  <si>
    <t>clique aqui.</t>
  </si>
  <si>
    <t>cliquez ici.</t>
  </si>
  <si>
    <t>請點選此處</t>
  </si>
  <si>
    <t>fare clic qui.</t>
  </si>
  <si>
    <t>请点击此处</t>
  </si>
  <si>
    <t>haga clic aquí.</t>
  </si>
  <si>
    <t>hier.</t>
  </si>
  <si>
    <t>Invalid password, please try again.</t>
  </si>
  <si>
    <t>Некорректный пароль, пожалуйста, попробуйте еще раз.</t>
  </si>
  <si>
    <t>Senha inválida. Por favor tente novamente.</t>
  </si>
  <si>
    <t>Mot de passe incorrect, veuillez réessayer.</t>
  </si>
  <si>
    <t>錯誤的密碼，請重新輸入。</t>
  </si>
  <si>
    <t>Password non valida. Riprovare.</t>
  </si>
  <si>
    <t>无效密码，请重试。</t>
  </si>
  <si>
    <t>Contraseña no válida, inténtelo de nuevo.</t>
  </si>
  <si>
    <t>Ungültiges Kennwort. Versuchen Sie es bitte noch einmal.</t>
  </si>
  <si>
    <t>Invalid password or captcha, please try again.</t>
  </si>
  <si>
    <t>Некорректный пароль или код CAPTCHA. Пожалуйста, попробуйте еще раз.</t>
  </si>
  <si>
    <t>Senha ou chave captcha estão inválidas, por favor tente novamente.</t>
  </si>
  <si>
    <t>Mot de passe ou captcha incorrect, veuillez réessayer.</t>
  </si>
  <si>
    <t>無效的密碼或驗證碼，請再試一次!</t>
  </si>
  <si>
    <t>Password o CAPTCHA non valida. Riprovare.</t>
  </si>
  <si>
    <t>密码或验证码错误,请重试</t>
  </si>
  <si>
    <t>Contraseña o CAPTCHA no válida, inténtelo de nuevo.</t>
  </si>
  <si>
    <t>Ungültiges Kennwort oder CAPTCHA-Eingabe. Versuchen Sie es bitte noch einmal.</t>
  </si>
  <si>
    <t>The Private Browsing feature of Safari is incompatible with this device's interface. You will need to disable Private Browsing to log in.</t>
  </si>
  <si>
    <t>Режим приватного просмотра в Safari несовместим с интерфейсом устройства. Необходимо выключить режим приватного просмотра, чтобы войти.</t>
  </si>
  <si>
    <t>O recurso de navegação privada do Safari é incompatível com a interface deste dispositivo. Você terá de desativar a navegação privada para efetuar o login.</t>
  </si>
  <si>
    <t>La fonction Navigation Privée de Safari est incompatible avec l'interface de ce périphérique. Vous devrez la désactiver pour vous connecter.</t>
  </si>
  <si>
    <t>請將您的瀏覽器切換成非私密瀏覽模式再進行登入</t>
  </si>
  <si>
    <t>License Agreement</t>
  </si>
  <si>
    <t>Лицензионное соглашение</t>
  </si>
  <si>
    <t>Contrato de licença</t>
  </si>
  <si>
    <t>Accord de licence</t>
  </si>
  <si>
    <t>授權協議</t>
  </si>
  <si>
    <t>Contratto di licenza</t>
  </si>
  <si>
    <t>许可协议</t>
  </si>
  <si>
    <t>Acuerdo de licencia</t>
  </si>
  <si>
    <t>Lizenzvereinbarung</t>
  </si>
  <si>
    <t>To access device management,</t>
  </si>
  <si>
    <t>Для доступа к управлению устройством,</t>
  </si>
  <si>
    <t>Para acessar o gerenciamento de dispositivos,</t>
  </si>
  <si>
    <t>Pour accéder à la gestion des périphériques,</t>
  </si>
  <si>
    <t>前往裝置的管理頁面，</t>
  </si>
  <si>
    <t>Per accedere a Gestione dispositivo,</t>
  </si>
  <si>
    <t>前往设备管理，</t>
  </si>
  <si>
    <t>Para acceder a la gestión de dispositivos,</t>
  </si>
  <si>
    <t>Zum Zugriff auf die Geräteverwaltung,</t>
  </si>
  <si>
    <t>Current Status</t>
  </si>
  <si>
    <t>Текущий статус</t>
  </si>
  <si>
    <t>Status atual</t>
  </si>
  <si>
    <t>État actuel</t>
  </si>
  <si>
    <t>網路組態</t>
  </si>
  <si>
    <t>Stato corrente</t>
  </si>
  <si>
    <t>当前状态</t>
  </si>
  <si>
    <t>Estado actual</t>
  </si>
  <si>
    <t>Aktueller Status</t>
  </si>
  <si>
    <t>Click on any item in the diagram for more information.</t>
  </si>
  <si>
    <t>Нажмите на какой-либо элемент диаграммы для получения дополнительной информации.</t>
  </si>
  <si>
    <t>Clique em qualquer item no diagrama para mais informações.</t>
  </si>
  <si>
    <t>Cliquez sur un élément du schéma pour plus d'informations.</t>
  </si>
  <si>
    <t>點選網路拓樸中的任何一個物件，以了解更多詳細資訊。</t>
  </si>
  <si>
    <t>Per ulteriori informazioni, fare clic su una voce qualsiasi del diagramma.</t>
  </si>
  <si>
    <t>点击图标中的任意项，可获得更多信息。</t>
  </si>
  <si>
    <t>Haga clic en cualquier elemento del diagrama para obtener más información.</t>
  </si>
  <si>
    <t>Klicken Sie auf ein Element in dem Diagramm, um nähere Informationen anzuzeigen.</t>
  </si>
  <si>
    <t>Setup Wizard</t>
  </si>
  <si>
    <t>Мастер настройки</t>
  </si>
  <si>
    <t>Assistente de Configuração</t>
  </si>
  <si>
    <t>Assistant de configuration</t>
  </si>
  <si>
    <t>Asistente de configuración</t>
  </si>
  <si>
    <t>Setup-Assistent</t>
  </si>
  <si>
    <t>Router</t>
  </si>
  <si>
    <t>Маршрутизатор</t>
  </si>
  <si>
    <t>Roteador</t>
  </si>
  <si>
    <t>Routeur</t>
  </si>
  <si>
    <t>路由器裝置</t>
  </si>
  <si>
    <t>라우터</t>
  </si>
  <si>
    <t>路由器</t>
  </si>
  <si>
    <t>互联网</t>
  </si>
  <si>
    <t>NULL</t>
  </si>
  <si>
    <t>ЗНАЧЕНИЕ НЕИЗВЕСТНО</t>
  </si>
  <si>
    <t>NENHUM</t>
  </si>
  <si>
    <t>Sans sécurité</t>
  </si>
  <si>
    <t>無</t>
  </si>
  <si>
    <t>없음</t>
  </si>
  <si>
    <t>NESSUNO</t>
  </si>
  <si>
    <t>无</t>
  </si>
  <si>
    <t>NINGUNA</t>
  </si>
  <si>
    <t>Keine</t>
  </si>
  <si>
    <t>LAN</t>
  </si>
  <si>
    <t>Réseau local</t>
  </si>
  <si>
    <t>局域网络</t>
  </si>
  <si>
    <t>WAN</t>
  </si>
  <si>
    <t>Réseau étendu</t>
  </si>
  <si>
    <t>廣域網路</t>
  </si>
  <si>
    <t>广域网络</t>
  </si>
  <si>
    <t>Router IP Address</t>
  </si>
  <si>
    <t>IP-адрес маршрутизатора</t>
  </si>
  <si>
    <t>Endereço IP do roteador</t>
  </si>
  <si>
    <t>Adresse IP du routeur</t>
  </si>
  <si>
    <t>IP 位址</t>
  </si>
  <si>
    <t>Indirizzo IP router</t>
  </si>
  <si>
    <t>路由器IP地址</t>
  </si>
  <si>
    <t>Dirección IP del router</t>
  </si>
  <si>
    <t>IP-Adresse des Routers</t>
  </si>
  <si>
    <t>MAC Address</t>
  </si>
  <si>
    <t>MAC-адрес</t>
  </si>
  <si>
    <t>Endereço MAC</t>
  </si>
  <si>
    <t>Adresse MAC</t>
  </si>
  <si>
    <t>MAC 位址</t>
  </si>
  <si>
    <t>MAC 주소</t>
  </si>
  <si>
    <t>Indirizzo MAC</t>
  </si>
  <si>
    <t>MAC 地址</t>
  </si>
  <si>
    <t>Dirección MAC</t>
  </si>
  <si>
    <t>MAC-Adresse</t>
  </si>
  <si>
    <t>&lt;&lt; MAC Address</t>
  </si>
  <si>
    <t>&lt;&lt; MAC-адрес</t>
  </si>
  <si>
    <t>&lt;&lt; Endereço MAC</t>
  </si>
  <si>
    <t>&lt;&lt; Adresse MAC</t>
  </si>
  <si>
    <t>&lt;&lt; MAC 地址</t>
  </si>
  <si>
    <t>&lt;&lt; MAC 주소</t>
  </si>
  <si>
    <t>&lt;&lt; Indirizzo MAC</t>
  </si>
  <si>
    <t>&lt;&lt; Dirección MAC</t>
  </si>
  <si>
    <t>&lt;&lt; MAC-Adresse</t>
  </si>
  <si>
    <t>Wi-Fi 2.4GHz</t>
  </si>
  <si>
    <t>Wi-Fi 2.4 ГГц</t>
  </si>
  <si>
    <t>Wi-Fi 2.4 GHz</t>
  </si>
  <si>
    <t>無線網路 (2.4GHz)</t>
  </si>
  <si>
    <t>Wi-Fi de 2.4 GHz</t>
  </si>
  <si>
    <t>Wi-Fi 5GHz</t>
  </si>
  <si>
    <t>Wi-Fi 5 ГГц</t>
  </si>
  <si>
    <t>Wi-Fi 5 GHz</t>
  </si>
  <si>
    <t>無線網路 (5GHz)</t>
  </si>
  <si>
    <t>Wi-Fi de 5 GHz</t>
  </si>
  <si>
    <t>Guest Zone 2.4GHz</t>
  </si>
  <si>
    <t>Гостевая зона 2.4 ГГц</t>
  </si>
  <si>
    <t>Convidados 2.4 GHz</t>
  </si>
  <si>
    <t>Zone invité 2.4GHz</t>
  </si>
  <si>
    <t>訪客區無線網路 (2.4GHz)</t>
  </si>
  <si>
    <t>Zona guest 2.4 GHz</t>
  </si>
  <si>
    <t>访客区2.4GHz</t>
  </si>
  <si>
    <t>Zona de invitados de 2.4 GHz</t>
  </si>
  <si>
    <t>Gastzone 2.4GHz</t>
  </si>
  <si>
    <t>Guest Zone 5GHz</t>
  </si>
  <si>
    <t>Гостевая зона 5 ГГц</t>
  </si>
  <si>
    <t>Convidados 5 GHz</t>
  </si>
  <si>
    <t>Zone invité 5GHz</t>
  </si>
  <si>
    <t>訪客區無線網路 (5GHz)</t>
  </si>
  <si>
    <t>Zona guest 5 GHz</t>
  </si>
  <si>
    <t>访客区5GHz</t>
  </si>
  <si>
    <t>Zona de invitados de 5 GHz</t>
  </si>
  <si>
    <t>Gastzone 5GHz</t>
  </si>
  <si>
    <t>IP Address</t>
  </si>
  <si>
    <t>IP-адрес</t>
  </si>
  <si>
    <t>Endereço IP</t>
  </si>
  <si>
    <t>Adresse IP</t>
  </si>
  <si>
    <t>IP 주소</t>
  </si>
  <si>
    <t>Indirizzo IP</t>
  </si>
  <si>
    <t>IP地址</t>
  </si>
  <si>
    <t>Dirección IP</t>
  </si>
  <si>
    <t>IP-Adresse</t>
  </si>
  <si>
    <t>Subnet Mask</t>
  </si>
  <si>
    <t>Маска подсети</t>
  </si>
  <si>
    <t>Máscara de sub-rede</t>
  </si>
  <si>
    <t>Masque de sous-réseau</t>
  </si>
  <si>
    <t>子網域遮罩</t>
  </si>
  <si>
    <t>Subnet mask</t>
  </si>
  <si>
    <t>子网掩码</t>
  </si>
  <si>
    <t>Máscara de subred</t>
  </si>
  <si>
    <t>Subnetzmaske</t>
  </si>
  <si>
    <t>Default Gateway</t>
  </si>
  <si>
    <t>Основной шлюз</t>
  </si>
  <si>
    <t>Gateway padrão</t>
  </si>
  <si>
    <t>Passerelle par défaut</t>
  </si>
  <si>
    <t>預設閘道器</t>
  </si>
  <si>
    <t>Gateway predefinito</t>
  </si>
  <si>
    <t>默认网关</t>
  </si>
  <si>
    <t>Puerta de enlace predeterminada</t>
  </si>
  <si>
    <t>Standard-Gateway</t>
  </si>
  <si>
    <t>Available Space</t>
  </si>
  <si>
    <t>Доступный объем</t>
  </si>
  <si>
    <t>Espaço disponível</t>
  </si>
  <si>
    <t>Espace libre</t>
  </si>
  <si>
    <t>可用空間</t>
  </si>
  <si>
    <t>Spazio disponibile</t>
  </si>
  <si>
    <t>可用空间</t>
  </si>
  <si>
    <t>Espacio disponible</t>
  </si>
  <si>
    <t>Verfügbarer Speicherplatz</t>
  </si>
  <si>
    <t>Total Space</t>
  </si>
  <si>
    <t>Общий объем</t>
  </si>
  <si>
    <t>Espaço total</t>
  </si>
  <si>
    <t>Espace total</t>
  </si>
  <si>
    <t>總共空間</t>
  </si>
  <si>
    <t>Spazio totale</t>
  </si>
  <si>
    <t>总空间</t>
  </si>
  <si>
    <t>Espacio total</t>
  </si>
  <si>
    <t>Platz insges.</t>
  </si>
  <si>
    <t>Service Name</t>
  </si>
  <si>
    <t>Имя сервиса</t>
  </si>
  <si>
    <t>Nome do serviço</t>
  </si>
  <si>
    <t>Nom du service</t>
  </si>
  <si>
    <t>服務名稱</t>
  </si>
  <si>
    <t>Nome servizio</t>
  </si>
  <si>
    <t>服务名</t>
  </si>
  <si>
    <t>Nombre del servicio</t>
  </si>
  <si>
    <t>Dienstname</t>
  </si>
  <si>
    <t>Ethernet Device</t>
  </si>
  <si>
    <t>Устройство Ethernet</t>
  </si>
  <si>
    <t>Dispositivo Ethernet</t>
  </si>
  <si>
    <t>Périphérique Ethernet</t>
  </si>
  <si>
    <t>有線裝置</t>
  </si>
  <si>
    <t>以太网设备</t>
  </si>
  <si>
    <t>Ethernet-Gerät</t>
  </si>
  <si>
    <t>Wi-Fi Clients</t>
  </si>
  <si>
    <t>Wi-Fi клиенты</t>
  </si>
  <si>
    <t>Clientes Wi-Fi</t>
  </si>
  <si>
    <t>Clients Wi-Fi</t>
  </si>
  <si>
    <t>無線網路用戶端</t>
  </si>
  <si>
    <t>Client Wi-Fi</t>
  </si>
  <si>
    <t>Wi-Fi客户端</t>
  </si>
  <si>
    <t>USB Device</t>
  </si>
  <si>
    <t>USB-устройство</t>
  </si>
  <si>
    <t>Dispositivo USB</t>
  </si>
  <si>
    <t>Périphérique USB</t>
  </si>
  <si>
    <t>USB 裝置</t>
  </si>
  <si>
    <t>USB 장치</t>
  </si>
  <si>
    <t>USB设备</t>
  </si>
  <si>
    <t>USB-Gerät</t>
  </si>
  <si>
    <t>USB Name</t>
  </si>
  <si>
    <t>Имя USB</t>
  </si>
  <si>
    <t>Nome USB</t>
  </si>
  <si>
    <t>Nom USB</t>
  </si>
  <si>
    <t>USB 名稱</t>
  </si>
  <si>
    <t>USB 이름</t>
  </si>
  <si>
    <t>USB名称</t>
  </si>
  <si>
    <t>Nombre de USB</t>
  </si>
  <si>
    <t>USB-Name</t>
  </si>
  <si>
    <t>Status</t>
  </si>
  <si>
    <t>Статус</t>
  </si>
  <si>
    <t>État</t>
  </si>
  <si>
    <t>狀態</t>
  </si>
  <si>
    <t>지위</t>
  </si>
  <si>
    <t>Stato</t>
  </si>
  <si>
    <t>状态</t>
  </si>
  <si>
    <t>Estado</t>
  </si>
  <si>
    <t>Wi-Fi Name (SSID)</t>
  </si>
  <si>
    <t>Имя Wi-Fi (SSID)</t>
  </si>
  <si>
    <t>Nome Wi-Fi (SSID)</t>
  </si>
  <si>
    <t>Nom Wi-Fi (SSID)</t>
  </si>
  <si>
    <t>網路名稱 (SSID)</t>
  </si>
  <si>
    <t>Wi-Fi名称 (SSID)</t>
  </si>
  <si>
    <t>Nombre (SSID)</t>
  </si>
  <si>
    <t>Password</t>
  </si>
  <si>
    <t>Пароль</t>
  </si>
  <si>
    <t>Senha</t>
  </si>
  <si>
    <t>Mot de passe</t>
  </si>
  <si>
    <t>密碼</t>
  </si>
  <si>
    <t>암호</t>
  </si>
  <si>
    <t>密码</t>
  </si>
  <si>
    <t>Contraseña</t>
  </si>
  <si>
    <t>Kennwort</t>
  </si>
  <si>
    <t>IPv6 Connection Type</t>
  </si>
  <si>
    <t>Тип соединения IPv6</t>
  </si>
  <si>
    <t>Tipo de conexão IPv6</t>
  </si>
  <si>
    <t>Type de connexion IPv6</t>
  </si>
  <si>
    <t>IPv6 網路連線類型</t>
  </si>
  <si>
    <t>Tipo di connessione IPv6</t>
  </si>
  <si>
    <t>IPv6连接类型</t>
  </si>
  <si>
    <t>Tipo de conexión IPv6</t>
  </si>
  <si>
    <t>IPv6-Verbindungstyp</t>
  </si>
  <si>
    <t>Primary IPv6 DNS Server</t>
  </si>
  <si>
    <t>Предпочитаемый IPv6-адрес DNS</t>
  </si>
  <si>
    <t>Servidor DNS IPv6 primário</t>
  </si>
  <si>
    <t>Serveur DNS IPv6 principal</t>
  </si>
  <si>
    <t>IPv6 主要 DNS 伺服器</t>
  </si>
  <si>
    <t>Server DNS IPv6 primario</t>
  </si>
  <si>
    <t>首选 IPv6 DNS服务器</t>
  </si>
  <si>
    <t>Servidor DNS IPv6 primario</t>
  </si>
  <si>
    <t>Primärer IPv6 DNS-Server</t>
  </si>
  <si>
    <t>Secondary IPv6 DNS Address</t>
  </si>
  <si>
    <t>Альтернативный IPv6-адрес DNS</t>
  </si>
  <si>
    <t>Endereço DNS IPv6 secundário</t>
  </si>
  <si>
    <t>Adresse DNS IPv6 secondaire</t>
  </si>
  <si>
    <t>IPv6 輔助 DNS 伺服器</t>
  </si>
  <si>
    <t>Indirizzo DNS IPv6 secondario</t>
  </si>
  <si>
    <t>备用 IPv6 DNS地址</t>
  </si>
  <si>
    <t>Dirección de DNS IPv6 secundario</t>
  </si>
  <si>
    <t>Sekundäre IPv6-DNS-Adresse</t>
  </si>
  <si>
    <t>LAN IPv6 Link-Local Address</t>
  </si>
  <si>
    <t>IPv6-адрес Link-Local LAN</t>
  </si>
  <si>
    <t>Endereço local do link IPv6 LAN</t>
  </si>
  <si>
    <t>Adresse lien-local du réseau local IPv6</t>
  </si>
  <si>
    <t>區域網路 IPv6 連結 - 本機位址</t>
  </si>
  <si>
    <t>Indirizzo Link-Local IPv6 LAN</t>
  </si>
  <si>
    <t>LAN IPv6链接本地地址</t>
  </si>
  <si>
    <t>Dirección de enlace local IPv6 de LAN</t>
  </si>
  <si>
    <t>LAN IPv6 Link-Local-Adresse</t>
  </si>
  <si>
    <t>DHCP-PD</t>
  </si>
  <si>
    <t>IPv6 Network Assigned by DHCP-PD</t>
  </si>
  <si>
    <t>Сеть IPv6, назначенная DHCP-PD</t>
  </si>
  <si>
    <t>Rede IPv6 atribuída por DHCP-PD</t>
  </si>
  <si>
    <t>Réseau IPv6 attribué par DHCP-PD</t>
  </si>
  <si>
    <t>Rete IPv6 assegnata da DHCP-PD</t>
  </si>
  <si>
    <t>由DHCP-PD分配IPv6网络</t>
  </si>
  <si>
    <t>Red IPv6 asignada por DHCP-PD</t>
  </si>
  <si>
    <t>Von DHCP-PD zugewiesenes IPv6-Netzwerk</t>
  </si>
  <si>
    <t>LAN IPv6 Address</t>
  </si>
  <si>
    <t>IPv6-адрес LAN</t>
  </si>
  <si>
    <t>Endereço IPv6 da LAN</t>
  </si>
  <si>
    <t>Adresse IPv6 du réseau local</t>
  </si>
  <si>
    <t>區域網路 (LAN) IPv6 位址</t>
  </si>
  <si>
    <t>Indirizzo IPv6 LAN</t>
  </si>
  <si>
    <t>LAN IPv6地址</t>
  </si>
  <si>
    <t>Dirección IPv6 de LAN</t>
  </si>
  <si>
    <t>LAN IPv6-Adresse</t>
  </si>
  <si>
    <t>Guest Zone</t>
  </si>
  <si>
    <t>Гостевая зона</t>
  </si>
  <si>
    <t>Rede de Convidados</t>
  </si>
  <si>
    <t>Zone invité</t>
  </si>
  <si>
    <t>訪客區</t>
  </si>
  <si>
    <t>Zona guest</t>
  </si>
  <si>
    <t>访客区</t>
  </si>
  <si>
    <t>Zona de invitados</t>
  </si>
  <si>
    <t>Gastzone</t>
  </si>
  <si>
    <t>Connection Type</t>
  </si>
  <si>
    <t>Тип соединения</t>
  </si>
  <si>
    <t>Tipo de conexão</t>
  </si>
  <si>
    <t>Type de connexion</t>
  </si>
  <si>
    <t>網路連線類型</t>
  </si>
  <si>
    <t>Tipo di connessione</t>
  </si>
  <si>
    <t>连接类型</t>
  </si>
  <si>
    <t>Tipo de conexión</t>
  </si>
  <si>
    <t>Verbindungstyp</t>
  </si>
  <si>
    <t>Network Status</t>
  </si>
  <si>
    <t>Статус сети</t>
  </si>
  <si>
    <t>Status da rede</t>
  </si>
  <si>
    <t>État du réseau</t>
  </si>
  <si>
    <t>網際網路狀態</t>
  </si>
  <si>
    <t>Stato della rete</t>
  </si>
  <si>
    <t>网络状态</t>
  </si>
  <si>
    <t>Estado de red</t>
  </si>
  <si>
    <t>Netzwerkstatus</t>
  </si>
  <si>
    <t>Connection Uptime</t>
  </si>
  <si>
    <t>Время соединения</t>
  </si>
  <si>
    <t>Tempo de atividade de conexão</t>
  </si>
  <si>
    <t>Durée d'activation de la connexion</t>
  </si>
  <si>
    <t>連線時間</t>
  </si>
  <si>
    <t>Durata connessione</t>
  </si>
  <si>
    <t>连接时间</t>
  </si>
  <si>
    <t>Tiempo de conexión</t>
  </si>
  <si>
    <t>Verbindungsbetriebszeit</t>
  </si>
  <si>
    <t>Primary DNS Server</t>
  </si>
  <si>
    <t>Предпочитаемый DNS-сервер</t>
  </si>
  <si>
    <t>Servidor DNS primário</t>
  </si>
  <si>
    <t>Serveur DNS principal</t>
  </si>
  <si>
    <t>主要 DNS 伺服器</t>
  </si>
  <si>
    <t>Server DNS primario</t>
  </si>
  <si>
    <t>首选DNS服务器</t>
  </si>
  <si>
    <t>Servidor DNS primario</t>
  </si>
  <si>
    <t>Primärer DNS Server</t>
  </si>
  <si>
    <t>Secondary DNS Server</t>
  </si>
  <si>
    <t>Альтернативный DNS-сервер</t>
  </si>
  <si>
    <t>Servidor DNS secundário</t>
  </si>
  <si>
    <t>Serveur DNS secondaire</t>
  </si>
  <si>
    <t>輔助 DNS 伺服器</t>
  </si>
  <si>
    <t>Server DNS secondario</t>
  </si>
  <si>
    <t>备用DNS服务器</t>
  </si>
  <si>
    <t>Servidor DNS secundario</t>
  </si>
  <si>
    <t>Sekundärer DNS Server</t>
  </si>
  <si>
    <t>Release IP Address</t>
  </si>
  <si>
    <t>Сбросить IP-адрес</t>
  </si>
  <si>
    <t>Liberar endereço IP</t>
  </si>
  <si>
    <t>Version Adresse IP</t>
  </si>
  <si>
    <t>釋放 IP 位址</t>
  </si>
  <si>
    <t>Rilascia Indirizzo IP</t>
  </si>
  <si>
    <t>释放IP地址</t>
  </si>
  <si>
    <t>Liberar Dirección IP</t>
  </si>
  <si>
    <t>Freigabe IP-Adresse</t>
  </si>
  <si>
    <t>Renew IP Address</t>
  </si>
  <si>
    <t>Обновить IP-адрес</t>
  </si>
  <si>
    <t>Renovar endereço IP</t>
  </si>
  <si>
    <t>Renouveler Adresse IP</t>
  </si>
  <si>
    <t>更新 IP 位址</t>
  </si>
  <si>
    <t>Rinnova Indirizzo IP</t>
  </si>
  <si>
    <t>更新IP地址</t>
  </si>
  <si>
    <t>Renovar Dirección IP</t>
  </si>
  <si>
    <t>Erneuern IP-Adresse</t>
  </si>
  <si>
    <t>Disconnect</t>
  </si>
  <si>
    <t>Отключить</t>
  </si>
  <si>
    <t>Desconectar</t>
  </si>
  <si>
    <t>Déconnexion</t>
  </si>
  <si>
    <t>斷線</t>
  </si>
  <si>
    <t>분리</t>
  </si>
  <si>
    <t>Disconnetti</t>
  </si>
  <si>
    <t>断开</t>
  </si>
  <si>
    <t>Verbindung trennen</t>
  </si>
  <si>
    <t>Connect</t>
  </si>
  <si>
    <t>Подключить</t>
  </si>
  <si>
    <t>連線</t>
  </si>
  <si>
    <t>연결</t>
  </si>
  <si>
    <t>Connetti</t>
  </si>
  <si>
    <t>连接</t>
  </si>
  <si>
    <t>Verbinden</t>
  </si>
  <si>
    <t>Ignore</t>
  </si>
  <si>
    <t>Ignorar</t>
  </si>
  <si>
    <t>忽略</t>
  </si>
  <si>
    <t>Connected</t>
  </si>
  <si>
    <t>Подключено</t>
  </si>
  <si>
    <t>Conectado</t>
  </si>
  <si>
    <t>Connecté</t>
  </si>
  <si>
    <t>已連線</t>
  </si>
  <si>
    <t>연결완료</t>
  </si>
  <si>
    <t>Connesso</t>
  </si>
  <si>
    <t>已连接</t>
  </si>
  <si>
    <t>Verbunden</t>
  </si>
  <si>
    <t>Connecting</t>
  </si>
  <si>
    <t>Выполняется подключение</t>
  </si>
  <si>
    <t>Conectando</t>
  </si>
  <si>
    <t>連線中</t>
  </si>
  <si>
    <t>연결중</t>
  </si>
  <si>
    <t>Connessione in corso</t>
  </si>
  <si>
    <t>正在连接</t>
  </si>
  <si>
    <t>Desconectado</t>
  </si>
  <si>
    <t>Verbindung wird hergestellt</t>
  </si>
  <si>
    <t>Disconnected</t>
  </si>
  <si>
    <t>Отключено</t>
  </si>
  <si>
    <t>Déconnecté</t>
  </si>
  <si>
    <t>已斷線</t>
  </si>
  <si>
    <t>연결끊김</t>
  </si>
  <si>
    <t>Disconnesso</t>
  </si>
  <si>
    <t>断开连接</t>
  </si>
  <si>
    <t>Getrennt</t>
  </si>
  <si>
    <t>DHCP</t>
  </si>
  <si>
    <t>Dynamic IP (DHCP)</t>
  </si>
  <si>
    <t>動態 IP (DHCP)</t>
  </si>
  <si>
    <t>Static</t>
  </si>
  <si>
    <t>Static IP (Static)</t>
  </si>
  <si>
    <t>Estático</t>
  </si>
  <si>
    <t>固定 IP (Static)</t>
  </si>
  <si>
    <t>DHCPPPPoE</t>
  </si>
  <si>
    <t>Dynamic IP (PPPoE)</t>
  </si>
  <si>
    <t>DHCP PPPoE</t>
  </si>
  <si>
    <t>動態 IP (PPPoE)</t>
  </si>
  <si>
    <t>StaticPPPoE</t>
  </si>
  <si>
    <t>Static IP (PPPoE)</t>
  </si>
  <si>
    <t>PPPoE estático</t>
  </si>
  <si>
    <t>固定 IP (PPPoE)</t>
  </si>
  <si>
    <t>DynamicPPTP</t>
  </si>
  <si>
    <t>Dynamic IP (PPTP)</t>
  </si>
  <si>
    <t>PPTP dinâmico</t>
  </si>
  <si>
    <t>動態 IP (PPTP)</t>
  </si>
  <si>
    <t>StaticPPTP</t>
  </si>
  <si>
    <t>Static IP (PPTP)</t>
  </si>
  <si>
    <t>PPTP estático</t>
  </si>
  <si>
    <t>固定 IP (PPTP)</t>
  </si>
  <si>
    <t>DynamicL2TP</t>
  </si>
  <si>
    <t>Dynamic IP (L2TP)</t>
  </si>
  <si>
    <t>L2TP dinâmico</t>
  </si>
  <si>
    <t>動態 IP (L2TP)</t>
  </si>
  <si>
    <t>StaticL2TP</t>
  </si>
  <si>
    <t>Static IP (L2TP)</t>
  </si>
  <si>
    <t>L2TP estático</t>
  </si>
  <si>
    <t>固定 IP (L2TP)</t>
  </si>
  <si>
    <t>DsLite</t>
  </si>
  <si>
    <t>DS-Lite</t>
  </si>
  <si>
    <t>A new firmware is available! Do you want to download and upgrade the firmware?</t>
  </si>
  <si>
    <t>Доступно новое программное обеспечение! Хотите загрузить и обновить программное обеспечение?</t>
  </si>
  <si>
    <t>Uma nova versão de Firmware está disponível! Você deseja baixar e atualizar o software de seu roteador?</t>
  </si>
  <si>
    <t>Nouveau microprogramme disponible ! Voulez-vous le télécharger et le mettre à jour ?</t>
  </si>
  <si>
    <t>有新版本的韌體可供更新! 您要下載並更新韌體嗎?</t>
  </si>
  <si>
    <t>Nuovo firmware disponibile. Scaricare e aggiornare il firmware?</t>
  </si>
  <si>
    <t>新固件可用！您要下载和升级固件吗？</t>
  </si>
  <si>
    <t>Hay un nuevo firmware disponible. ¿Desea descargar y actualizar el firmware?</t>
  </si>
  <si>
    <t>Neue Firmware ist verfügbar. Möchten Sie die Firmware herunterladen und ein Upgrade durchführen?</t>
  </si>
  <si>
    <t>Your changes are being saved, and the device will need to reboot.</t>
  </si>
  <si>
    <t>Выполняется сохранение измененных настроек, потребуется перезагрузка устройства.</t>
  </si>
  <si>
    <t>As alterações estão sendo salvas; o dispositivo precisará ser reiniciado.</t>
  </si>
  <si>
    <t>Vos modifications sont en cours d'enregistrement. Le périphérique va devoir redémarrer.</t>
  </si>
  <si>
    <t>您的設定已經儲存，需要重新啟動裝置後設定才會生效。</t>
  </si>
  <si>
    <t>Salvataggio delle modifiche in corso. Il dispositivo deve essere riavviato.</t>
  </si>
  <si>
    <t>您的更改将被保存，并且设备需要重新启动。</t>
  </si>
  <si>
    <t>Se han guardado los cambios y será necesario reiniciar el dispositivo.</t>
  </si>
  <si>
    <t>Ihre Änderungen werden gespeichert. Das Gerät muss neu gestartet werden.</t>
  </si>
  <si>
    <t>Internet Connected</t>
  </si>
  <si>
    <t>Подключено к сети Интернет</t>
  </si>
  <si>
    <t>Internet conectada</t>
  </si>
  <si>
    <t>Internet connecté</t>
  </si>
  <si>
    <t>網際網路已連線</t>
  </si>
  <si>
    <t>Connesso a Internet</t>
  </si>
  <si>
    <t>Internet已连接</t>
  </si>
  <si>
    <t>Internet conectado</t>
  </si>
  <si>
    <t>Mit dem Internet verbunden</t>
  </si>
  <si>
    <t>Internet Disconnected</t>
  </si>
  <si>
    <t>Отключено от сети Интернет</t>
  </si>
  <si>
    <t>Internet desconectada</t>
  </si>
  <si>
    <t>Internet déconnecté</t>
  </si>
  <si>
    <t>網際網路已斷線</t>
  </si>
  <si>
    <t>Internet non disponibile</t>
  </si>
  <si>
    <t>Internet已断开连接</t>
  </si>
  <si>
    <t>Internet desconectado</t>
  </si>
  <si>
    <t>Internetverbindung wurde getrennt</t>
  </si>
  <si>
    <t>New firmware available</t>
  </si>
  <si>
    <t>Доступно новое программное обеспечение</t>
  </si>
  <si>
    <t>Novo firmware disponível</t>
  </si>
  <si>
    <t>Nouveau microprogramme disponible</t>
  </si>
  <si>
    <t>新韌體可供更新</t>
  </si>
  <si>
    <t>Nuovo firmware disponibile</t>
  </si>
  <si>
    <t>新固件可用</t>
  </si>
  <si>
    <t>Nuevo firmware disponible</t>
  </si>
  <si>
    <t>Neue Firmware verfügbar</t>
  </si>
  <si>
    <t>Get Help</t>
  </si>
  <si>
    <t>Получить справку</t>
  </si>
  <si>
    <t>Obter ajuda</t>
  </si>
  <si>
    <t>Obtenir de l'aide</t>
  </si>
  <si>
    <t>取得協助</t>
  </si>
  <si>
    <t>도움말</t>
  </si>
  <si>
    <t>Apri Guida</t>
  </si>
  <si>
    <t>获取帮助</t>
  </si>
  <si>
    <t>Conseguir ayuda</t>
  </si>
  <si>
    <t>Hilfe abrufen</t>
  </si>
  <si>
    <t>Connected Clients</t>
  </si>
  <si>
    <t>Подключенные клиенты</t>
  </si>
  <si>
    <t>Clientes conectados</t>
  </si>
  <si>
    <t>Clients connectés</t>
  </si>
  <si>
    <t>已連線的用戶</t>
  </si>
  <si>
    <t>Client connessi</t>
  </si>
  <si>
    <t>已连接客户端</t>
  </si>
  <si>
    <t>Verbundene Clients</t>
  </si>
  <si>
    <t>Click on the pencil icon to give the device a name to make it easy to identify.</t>
  </si>
  <si>
    <t>Нажмите на значок с карандашом, чтобы дать устройству имя для упрощения его идентификации.</t>
  </si>
  <si>
    <t>Clique no ícone de edição para atribuir um nome ao dispositivo e torná-lo fácil de ser identificado.</t>
  </si>
  <si>
    <t>Click on the "Pencil" icon to manage devices access or change device name.</t>
  </si>
  <si>
    <t>Cliquez sur l'icône de crayon pour attribuer un nom au périphérique afin de faciliter son identification.</t>
  </si>
  <si>
    <t>您可以點選鉛筆的圖示來為裝置設定一個容易辨識的名稱。</t>
  </si>
  <si>
    <t>Fare clic sull'icona della matita per assegnare un nome al dispositivo e facilitarne l'identificazione.</t>
  </si>
  <si>
    <t>点击铅笔图标，进行命名以方便识别。</t>
  </si>
  <si>
    <t>Haga clic en el icono del lápiz para asignar un nombre al dispositivo para facilitar su identificación.</t>
  </si>
  <si>
    <t>Klicken Sie auf das Bleistiftsymbol, um dem Gerät zur leichteren Identifizierung einen Namen zu geben.</t>
  </si>
  <si>
    <t>You can block a device from accessing your network at all times or according to a schedule by using the Block dropdown box.</t>
  </si>
  <si>
    <t>Используйте раскрывающееся меню 'Заблокировать' для постоянной блокировки доступа устройства к сети или по расписанию.</t>
  </si>
  <si>
    <t>Você pode impedir um dispositivo de acessar sua rede em todos os momentos ou conforme programação predefinida.</t>
  </si>
  <si>
    <t>You can block a device from accessing your network completely.</t>
  </si>
  <si>
    <t>Vous pouvez empêcher un périphérique d'accéder à votre réseau à tout moment ou selon un calendrier en utilisant la boîte déroulante Bloquer.</t>
  </si>
  <si>
    <t>您可以使用封鎖的功能，依排程或永遠封鎖特定的裝置存取您的網路。</t>
  </si>
  <si>
    <t>Le opzioni della casella di riepilogo Blocca consentono di bloccare l'accesso del dispositivo alla rete in qualsiasi orario oppure in base a una pianificazione.</t>
  </si>
  <si>
    <t>您可以使用“阻止”功能，选择始终阻止或根据计划阻止某个设备访问您的网络。</t>
  </si>
  <si>
    <t>Puede bloquear en todo momento el acceso de un dispositivo a la red o de acuerdo con un programa utilizando la casilla desplegable Bloquear.</t>
  </si>
  <si>
    <t>Sie können den Zugang eines Geräts auf Ihr Netzwerk immer oder einem Zeitplan gemäß sperren, indem Sie das entsprechende Dropdown-Feld verwenden.</t>
  </si>
  <si>
    <t>There are no devices available</t>
  </si>
  <si>
    <t>Нет доступных устройств</t>
  </si>
  <si>
    <t>Não há dispositivos disponíveis</t>
  </si>
  <si>
    <t>Il n'y a aucun périphérique disponible</t>
  </si>
  <si>
    <t>沒有可用的裝置</t>
  </si>
  <si>
    <t>Nessun dispositivo disponibile</t>
  </si>
  <si>
    <t>此处没有可用设备</t>
  </si>
  <si>
    <t>No hay dispositivos disponibles</t>
  </si>
  <si>
    <t>Es sind keine Geräte verfügbar</t>
  </si>
  <si>
    <t>IPv4 Network</t>
  </si>
  <si>
    <t>Сеть IPv4</t>
  </si>
  <si>
    <t>Rede IPv4</t>
  </si>
  <si>
    <t>Réseau IPv4</t>
  </si>
  <si>
    <t>IPv4 網路</t>
  </si>
  <si>
    <t>IPv4 네트워크</t>
  </si>
  <si>
    <t>Rete IPv4</t>
  </si>
  <si>
    <t>IPv4网络</t>
  </si>
  <si>
    <t>Red IPv4</t>
  </si>
  <si>
    <t>IPv4-Netzwerk</t>
  </si>
  <si>
    <t>IPv6 Network</t>
  </si>
  <si>
    <t>Сеть IPv6</t>
  </si>
  <si>
    <t>Rede IPv6</t>
  </si>
  <si>
    <t>Réseau IPv6</t>
  </si>
  <si>
    <t>IPv6 網路</t>
  </si>
  <si>
    <t>IPv6 네트워크</t>
  </si>
  <si>
    <t>Rete IPv6</t>
  </si>
  <si>
    <t>IPv6网络</t>
  </si>
  <si>
    <t>Red IPv6</t>
  </si>
  <si>
    <t>IPv6-Netzwerk</t>
  </si>
  <si>
    <t>Cable Status</t>
  </si>
  <si>
    <t>Состояние кабеля</t>
  </si>
  <si>
    <t>Status do cabo</t>
  </si>
  <si>
    <t>État du câble</t>
  </si>
  <si>
    <t>網路線連接狀態</t>
  </si>
  <si>
    <t>Stato cavo</t>
  </si>
  <si>
    <t>线缆状态</t>
  </si>
  <si>
    <t>Estado de cable</t>
  </si>
  <si>
    <t>Kabelstatus</t>
  </si>
  <si>
    <t>Click to repair</t>
  </si>
  <si>
    <t>Нажмите для восстановления</t>
  </si>
  <si>
    <t>Clique para reparar</t>
  </si>
  <si>
    <t>Cliquez dessus pour réparer</t>
  </si>
  <si>
    <t>點選來修復</t>
  </si>
  <si>
    <t>복구</t>
  </si>
  <si>
    <t>Fare clic per ripristinare</t>
  </si>
  <si>
    <t>点击进行修复</t>
  </si>
  <si>
    <t>Haga clic para reparar</t>
  </si>
  <si>
    <t>Zur Reparatur darauf klicken</t>
  </si>
  <si>
    <t>No USB device detected</t>
  </si>
  <si>
    <t>Ни одно из устройств USB обнаружен</t>
  </si>
  <si>
    <t>Nenhum dispositivo USB detectado</t>
  </si>
  <si>
    <t>Aucun périphérique USB détecté</t>
  </si>
  <si>
    <t>未檢測到USB設備</t>
  </si>
  <si>
    <t>Nessun dispositivo USB rilevato</t>
  </si>
  <si>
    <t>未检测到 USB 设备</t>
  </si>
  <si>
    <t>No hay ningún dispositivo USB detectado</t>
  </si>
  <si>
    <t>Kein USB-Gerät erkanntt</t>
  </si>
  <si>
    <t>Link-Local Address</t>
  </si>
  <si>
    <t>Локальный адрес</t>
  </si>
  <si>
    <t>Endereço do link local</t>
  </si>
  <si>
    <t>Adresse de lien-local</t>
  </si>
  <si>
    <t>Link-Local 位址</t>
  </si>
  <si>
    <t>Indirizzo link-local</t>
  </si>
  <si>
    <t>链路本地地址</t>
  </si>
  <si>
    <t>Dirección de Enlace-Local</t>
  </si>
  <si>
    <t>Link-Local-Adresse</t>
  </si>
  <si>
    <t>Router IPv6 Address</t>
  </si>
  <si>
    <t>IPv6-адрес</t>
  </si>
  <si>
    <t>Endereço do roteador IPv6</t>
  </si>
  <si>
    <t>Adresse IPv6</t>
  </si>
  <si>
    <t>路由器 IPv6 位址</t>
  </si>
  <si>
    <t>IPv6 주소</t>
  </si>
  <si>
    <t>Indirizzo IPv6</t>
  </si>
  <si>
    <t>IPv6 地址</t>
  </si>
  <si>
    <t>Dirección IPv6</t>
  </si>
  <si>
    <t>IPv6-Adresse</t>
  </si>
  <si>
    <t>Assigned Prefix</t>
  </si>
  <si>
    <t>IPv6 префикс</t>
  </si>
  <si>
    <t>Prefixo atribuído</t>
  </si>
  <si>
    <t>préfixe assigné</t>
  </si>
  <si>
    <t>配置的遮罩</t>
  </si>
  <si>
    <t>prefisso assegnato</t>
  </si>
  <si>
    <t>分配的前綴</t>
  </si>
  <si>
    <t>Asignado Prefijo</t>
  </si>
  <si>
    <t>Zugewiesen Präfix</t>
  </si>
  <si>
    <t>IPv6</t>
  </si>
  <si>
    <t>IPv4</t>
  </si>
  <si>
    <t>Limited Connection</t>
  </si>
  <si>
    <t>Ограниченное соединение</t>
  </si>
  <si>
    <t>Conexão Limitada</t>
  </si>
  <si>
    <t>Connexion limitée</t>
  </si>
  <si>
    <t>受限的連線</t>
  </si>
  <si>
    <t>Connessione limitata</t>
  </si>
  <si>
    <t>有限连接</t>
  </si>
  <si>
    <t>Conexión limitada</t>
  </si>
  <si>
    <t>Eingeschränkte Verbindung</t>
  </si>
  <si>
    <t>Release</t>
  </si>
  <si>
    <t>Освободить</t>
  </si>
  <si>
    <t>Liberar</t>
  </si>
  <si>
    <t>Libérer</t>
  </si>
  <si>
    <t>釋放</t>
  </si>
  <si>
    <t>해제</t>
  </si>
  <si>
    <t>Rilascia</t>
  </si>
  <si>
    <t>释放</t>
  </si>
  <si>
    <t>Ausgabe</t>
  </si>
  <si>
    <t>Renew</t>
  </si>
  <si>
    <t>Обновить</t>
  </si>
  <si>
    <t>Renovar</t>
  </si>
  <si>
    <t>Renouveler</t>
  </si>
  <si>
    <t>更新</t>
  </si>
  <si>
    <t>갱신</t>
  </si>
  <si>
    <t>Rinnova</t>
  </si>
  <si>
    <t>恢复</t>
  </si>
  <si>
    <t>Reno</t>
  </si>
  <si>
    <t>Aktualisieren</t>
  </si>
  <si>
    <t>6rd</t>
  </si>
  <si>
    <t>Parental Control</t>
  </si>
  <si>
    <t>Родительский контроль</t>
  </si>
  <si>
    <t>Controlo Parental</t>
  </si>
  <si>
    <t>Contrôle parental</t>
  </si>
  <si>
    <t>家長控制</t>
  </si>
  <si>
    <t>Controllo parentale</t>
  </si>
  <si>
    <t>家长控制</t>
  </si>
  <si>
    <t>Control paterno</t>
  </si>
  <si>
    <t>Kinderschutz</t>
  </si>
  <si>
    <t>Welcome</t>
  </si>
  <si>
    <t>Добро пожаловать</t>
  </si>
  <si>
    <t>Bem-vindo</t>
  </si>
  <si>
    <t>Bienvenue</t>
  </si>
  <si>
    <t>歡迎</t>
  </si>
  <si>
    <t>환영</t>
  </si>
  <si>
    <t>Benvenuta</t>
  </si>
  <si>
    <t>欢迎</t>
  </si>
  <si>
    <t>Bienvenido</t>
  </si>
  <si>
    <t>Willkommen</t>
  </si>
  <si>
    <t>This wizard will guide you through a step-by-step process to configure your new D-Link device.</t>
  </si>
  <si>
    <t>Этот мастер поможет произвести пошаговую настройку нового устройства D-Link.</t>
  </si>
  <si>
    <t>Este assistente irá guiá-lo por um processo passo a passo para configurar o seu novo roteador D-Link.</t>
  </si>
  <si>
    <t>Cet assistant vous guidera étape par étape pour configurer votre nouveau périphérique D-Link.</t>
  </si>
  <si>
    <t>這個精靈將引導您經過逐步的步驟以組態設定您的新 D-Link 路由器並連上網際網路。</t>
  </si>
  <si>
    <t>Questa procedura guidata assiste l'utente nelle varie fasi della configurazione di un nuovo dispositivo D-Link.</t>
  </si>
  <si>
    <t>该向导将指导您逐步地完成配置新的D-Link路由器。</t>
  </si>
  <si>
    <t>Este asistente le guiará a través de un proceso paso a paso para configurar su nuevo dispositivo D-Link.</t>
  </si>
  <si>
    <t>Dieser Assistent führt Sie Schritt für Schritt durch den Konfigurationsprozess Ihres neuen Geräts von D-Link.</t>
  </si>
  <si>
    <t>Your Device</t>
  </si>
  <si>
    <t>Ваше устройство</t>
  </si>
  <si>
    <t>Seu dispositivo</t>
  </si>
  <si>
    <t>Votre périphérique</t>
  </si>
  <si>
    <t>您的裝置</t>
  </si>
  <si>
    <t>장치</t>
  </si>
  <si>
    <t>Dispositivo in uso</t>
  </si>
  <si>
    <t>您的设备</t>
  </si>
  <si>
    <t>Su dispositivo</t>
  </si>
  <si>
    <t>Ihr Gerät</t>
  </si>
  <si>
    <t>Cable/xDSL Broadband Modem</t>
  </si>
  <si>
    <t>xDSL/кабельный модем</t>
  </si>
  <si>
    <t>Cable modem/modem xDSL de banda larga</t>
  </si>
  <si>
    <t>Modem haut-débit câble/xDSL</t>
  </si>
  <si>
    <t>Modem a banda larga xDSL/cavo</t>
  </si>
  <si>
    <t>线缆/xDSL宽带调制解调器</t>
  </si>
  <si>
    <t>Módem de banda ancha por cable/xDSL</t>
  </si>
  <si>
    <t>Kabel/xDSL Breitbandmodem</t>
  </si>
  <si>
    <t>DHCP Connection (Dynamic IP Address)</t>
  </si>
  <si>
    <t>DHCP-соединение (Динамический IP-адрес)</t>
  </si>
  <si>
    <t>Conexão DHCP (Endereço IP dinâmico)</t>
  </si>
  <si>
    <t>Connexion DHCP (adresse IP dynamique)</t>
  </si>
  <si>
    <t>DHCP 連線 (動態 IP 位址)</t>
  </si>
  <si>
    <t>Connessione DHCP (indirizzo IP dinamico)</t>
  </si>
  <si>
    <t>DHCP连接 (动态IP地址)</t>
  </si>
  <si>
    <t>Conexión DHCP (dirección IP dinámica)</t>
  </si>
  <si>
    <t>DHCP-Verbindung (Dynamische IP-Adresse)</t>
  </si>
  <si>
    <t>Choose this if your Internet connection automatically provides you with an IP Address. Most Cable Modems use this type of connection.</t>
  </si>
  <si>
    <t>Выберите эту опцию, если при использовании Интернет-соединения IP-адрес присваивается автоматически. Большинство кабельных модемов используют данный тип соединения.</t>
  </si>
  <si>
    <t>Selecione esta opção se a sua conexão de Internet lhe fornecer um endereço IP automaticamente. A maioria dos cable modems utiliza esse tipo de conexão.</t>
  </si>
  <si>
    <t>Choisissez cette option si votre connexion Internet vous fournit automatiquement une adresse IP. La plupart des modems câblés utilisent ce type de connexion.</t>
  </si>
  <si>
    <t>如果您的網際網路連線自動提供您 IP 位址，請選擇此選項。大多數 DSL 數據機使用這種連線方式。</t>
  </si>
  <si>
    <t>Scegliere questa opzione se la connessione Internet fornisce automaticamente l'indirizzo IP. Questo tipo di connessione viene utilizzata con la maggior parte dei modem cavo.</t>
  </si>
  <si>
    <t>如果Internet连接自动提供给您IP地址则选择此选项。大多数线缆调制解调器使用此类连接</t>
  </si>
  <si>
    <t>Elija esta opción si su conexión a Internet le proporciona automáticamente una dirección IP. La mayoría de los módems por cable utilizan este tipo de conexión.</t>
  </si>
  <si>
    <t>Wählen Sie diese Option, wenn Ihre Internetverbindung automatisch eine IP-Adresse zur Verfügung stellt. Die meisten Kabelmodems verwenden diesen Verbindungstyp.</t>
  </si>
  <si>
    <t>Username/Password Connection (PPPoE)</t>
  </si>
  <si>
    <t>Имя пользователя/Пароль (PPPoE)</t>
  </si>
  <si>
    <t>Nome de Usuário/Senha de conexão (PPPoE)</t>
  </si>
  <si>
    <t>Connexion par nom d'utilisateur/mot de passe (PPPoE)</t>
  </si>
  <si>
    <t>使用者名稱 / 密碼 連線 (PPPoE)</t>
  </si>
  <si>
    <t>Connessione con nome utente/password (PPPoE)</t>
  </si>
  <si>
    <t>用户名/密码连接 (PPPoE)</t>
  </si>
  <si>
    <t>Conexión con nombre de usuario / contraseña (PPPoE)</t>
  </si>
  <si>
    <t>Benutzername- / Kennwortverbindung (PPPoE)</t>
  </si>
  <si>
    <t>Choose this option if your Internet connection reguires a username and passowrd to get online. Most DSL modems use this connection type of connection.</t>
  </si>
  <si>
    <t>Выберите эту опцию, если для установки Интернет-соединения требуются имя пользователя и пароль. Большинство DSL-модемов используют данный тип соединения.</t>
  </si>
  <si>
    <t>Selecione essa opção se sua conexão de Internet requer um nome de usuário e senha para se conectar. A maioria dos modems DSL utiliza este tipo de conexão.</t>
  </si>
  <si>
    <t>Choisissez cette option si votre connexion Internet requiert un nom d'utilisateur et un mot de passe. La plupart des modems DSL utilisent ce type de connexion.</t>
  </si>
  <si>
    <t>如果您的網際網路連線需要帳號及密碼以進行連線，請選擇此選項。大多數 DSL 數據機使用這種連線方式。</t>
  </si>
  <si>
    <t>Selezionare questa opzione se per connettersi a Internet è necessario immettere un nome utente e una password. Questo tipo di connessione viene utilizzato con la maggior parte dei modem DSL.</t>
  </si>
  <si>
    <t>如果Internet连接需要用输入用户名和密码，则选择此选项。多数DSL调制解调器使用此类连接。</t>
  </si>
  <si>
    <t>Elija esta opción si su conexión a Internet requiere un nombre de usuario y una contraseña para navegar por la red. La mayoría de los módems DSL utilizan este tipo de conexión.</t>
  </si>
  <si>
    <t>Wählen Sie diese Option, wenn Ihre Internetverbindung einen Benutzernamen und ein Kennwort erfordert, um online zu gehen. Die meisten DSL-Modems verwenden diesen Verbindungstyp.</t>
  </si>
  <si>
    <t>Static IP Address Connection</t>
  </si>
  <si>
    <t>Соединение типа Статический IP</t>
  </si>
  <si>
    <t>Conexão de endereço IP estático</t>
  </si>
  <si>
    <t>Adresse IP statique de connexion</t>
  </si>
  <si>
    <t>固定 IP 位址連線</t>
  </si>
  <si>
    <t>Connessione con indirizzo IP statico</t>
  </si>
  <si>
    <t>静态IP地址连接</t>
  </si>
  <si>
    <t>Conexión de dirección IP estática</t>
  </si>
  <si>
    <t>Verbindung mit statischer IP-Adresse</t>
  </si>
  <si>
    <t>Choose this option if your Internet Setup Provider provided you with IP Address information that has to be manually configured.</t>
  </si>
  <si>
    <t>Выберите эту опцию, если провайдер предоставил информацию об IP-адресах, которые должны быть настроены вручную.</t>
  </si>
  <si>
    <t>Selecione essa opção se o seu Provedor de Configuração de Internet forneceu-lhe informações de Endereço IP que devem ser configurados manualmente.</t>
  </si>
  <si>
    <t>Choisissez cette option si votre fournisseur d'accès Internet vous a fourni des informations relatives à l'adresse IP à configurer manuellement.</t>
  </si>
  <si>
    <t>如果您的「網際網路設定供應商」提供您需要手動加以組態設定的 IP 位址資訊，請選擇此選項。</t>
  </si>
  <si>
    <t>Scegliere questa opzione se il provider di servizi Internet ha fornito le informazioni sugli indirizzi IP da configurare manualmente.</t>
  </si>
  <si>
    <t>如果Internet设置供应商提供给您需要手动配置的IP地址信息，则选择此选项。</t>
  </si>
  <si>
    <t>Elija esta opción si su proveedor de servicios de Internet le facilitó información de dirección IP que se debe configurar manualmente.</t>
  </si>
  <si>
    <t>Wählen Sie diese Option, wenn Ihr Internetdienstanbieter Ihnen IP-Adressinformationen gegeben hat, die manuell eingerichtet werden müssen.</t>
  </si>
  <si>
    <t>Username</t>
  </si>
  <si>
    <t>Имя пользователя</t>
  </si>
  <si>
    <t>Nome de usuário</t>
  </si>
  <si>
    <t>Nom d'utilisateur</t>
  </si>
  <si>
    <t>使用者名稱</t>
  </si>
  <si>
    <t>이름</t>
  </si>
  <si>
    <t>Nome utente</t>
  </si>
  <si>
    <t>用户名</t>
  </si>
  <si>
    <t>Nombre de usuario</t>
  </si>
  <si>
    <t>Benutzername</t>
  </si>
  <si>
    <t>Gateway Address</t>
  </si>
  <si>
    <t>Адрес шлюза</t>
  </si>
  <si>
    <t>Endereço de Gateway</t>
  </si>
  <si>
    <t>Adresse de passerelle</t>
  </si>
  <si>
    <t>閘道器 IP 位址</t>
  </si>
  <si>
    <t>Indirizzo gateway</t>
  </si>
  <si>
    <t>网关地址</t>
  </si>
  <si>
    <t>Dirección de puerta de enlace</t>
  </si>
  <si>
    <t>Gateway-Adresse</t>
  </si>
  <si>
    <t>Primary DNS Address</t>
  </si>
  <si>
    <t>Предпочитаемый DNS-адрес</t>
  </si>
  <si>
    <t>Endereço DNS primário</t>
  </si>
  <si>
    <t>Adresse DNS principale</t>
  </si>
  <si>
    <t>Indirizzo DNS primario</t>
  </si>
  <si>
    <t>首选DNS地址</t>
  </si>
  <si>
    <t>Dirección DNS primaria</t>
  </si>
  <si>
    <t>Primäre DNS-Adresse</t>
  </si>
  <si>
    <t>Secondary DNS Address</t>
  </si>
  <si>
    <t>Альтернативный DNS-адрес</t>
  </si>
  <si>
    <t>Endereço DNS secundário</t>
  </si>
  <si>
    <t>Adresse DNS secondaire</t>
  </si>
  <si>
    <t>Indirizzo DNS secondario</t>
  </si>
  <si>
    <t>备用DNS地址</t>
  </si>
  <si>
    <t>Dirección DNS secundaria</t>
  </si>
  <si>
    <t>Sekundäre DNS-Adresse</t>
  </si>
  <si>
    <t>2.4GHz Wi-Fi Network Name</t>
  </si>
  <si>
    <t>Имя сети Wi-Fi 2.4 ГГц</t>
  </si>
  <si>
    <t>Nome de rede Wi-Fi 2.4 GHz</t>
  </si>
  <si>
    <t>Nom du réseau Wi-Fi 2.4GHz</t>
  </si>
  <si>
    <t>無線網路名稱 (2.4GHz)</t>
  </si>
  <si>
    <t>Nome della rete Wi-Fi 2.4 GHz</t>
  </si>
  <si>
    <t>2.4GHz Wi-Fi网络名</t>
  </si>
  <si>
    <t>Nombre de red Wi-Fi de 2.4 GHz</t>
  </si>
  <si>
    <t>2.4 GHz Wi-Fi Netzwerkname</t>
  </si>
  <si>
    <t>5GHz Wi-Fi Network Name</t>
  </si>
  <si>
    <t>Имя сети Wi-Fi 5 ГГц</t>
  </si>
  <si>
    <t>Nome de rede Wi-Fi 5 GHz</t>
  </si>
  <si>
    <t>Nom du réseau Wi-Fi 5GHz</t>
  </si>
  <si>
    <t>無線網路名稱 (5GHz)</t>
  </si>
  <si>
    <t>Nome della rete Wi-Fi 5 GHz</t>
  </si>
  <si>
    <t>5GHz Wi-Fi网络名</t>
  </si>
  <si>
    <t>Nombre de red Wi-Fi de 5 GHz</t>
  </si>
  <si>
    <t>5 GHz Wi-Fi Netzwerkname</t>
  </si>
  <si>
    <t>The Wi-Fi Network Name is up to 32 characters. You will need to join your Wi-Fi network using this Network Name (SSID).</t>
  </si>
  <si>
    <t>В имени сети Wi-Fi должно использоваться не больше 32 символов. Это имя сети (SSID) потребуется для подключения к Вашей сети Wi-Fi.</t>
  </si>
  <si>
    <t>O Nome de Rede Wi-Fi é de até 32 caracteres. Você precisará ingressar em sua rede Wi-Fi usando esse nome de rede (SSID).</t>
  </si>
  <si>
    <t>Le nom du réseau Wi-Fi peut comporter jusqu'à 32 caractères. Vous devez rejoindre votre réseau Wi-Fi en utilisant ce nom de réseau (SSID).</t>
  </si>
  <si>
    <t>無線網路名稱長度最多可達 32 個字元。</t>
  </si>
  <si>
    <t>Per il nome della rete Wi-Fi è possibile utilizzare fino a un massimo di 32 caratteri. Tale nome (SSID) sar? necessario per accedere alla rete Wi-Fi.</t>
  </si>
  <si>
    <t>Wi-Fi网络名最多可使用32个字符。您需要使用该网络名 (SSID)加入您的Wi-Fi网络。</t>
  </si>
  <si>
    <t>El nombre de la red Wi-Fi tiene un máximo de 32 caracteres. Necesitará unirse a la red Wi-Fi utilizando este nombre de red (SSID).</t>
  </si>
  <si>
    <t>Der Name für das Wi-Fi-Netzwerk kann bis zu 32 Zeichen lang sein. Mithilfe dieses Netzwerknamens (SSID) können Sie sich dann Ihrem Wi-Fi-Netz anschließen.</t>
  </si>
  <si>
    <t>Wi-Fi Password</t>
  </si>
  <si>
    <t>Пароль Wi-Fi</t>
  </si>
  <si>
    <t>Senha Wi-Fi</t>
  </si>
  <si>
    <t>Mot de passe Wi-Fi</t>
  </si>
  <si>
    <t>無線網路密碼</t>
  </si>
  <si>
    <t>Password Wi-Fi</t>
  </si>
  <si>
    <t>Wi-Fi密码</t>
  </si>
  <si>
    <t>Contraseña de Wi-Fi</t>
  </si>
  <si>
    <t>Wi-Fi-Kennwort</t>
  </si>
  <si>
    <t>2.4GHz Wi-Fi Password</t>
  </si>
  <si>
    <t>Пароль Wi-Fi 2.4 ГГц</t>
  </si>
  <si>
    <t>Senha Wi-Fi 2.4 GHz</t>
  </si>
  <si>
    <t>Mot de passe Wi-Fi 2.4GHz</t>
  </si>
  <si>
    <t>無線網路密碼 (2.4GHz)</t>
  </si>
  <si>
    <t>Password della rete Wi-Fi 2.4 GHz</t>
  </si>
  <si>
    <t>2.4GHz无线密码</t>
  </si>
  <si>
    <t>Contraseña de Wi-Fi de 2.4 GHz</t>
  </si>
  <si>
    <t>2.4 GHz Wi-Fi-Kennwort</t>
  </si>
  <si>
    <t>5GHz Wi-Fi Password</t>
  </si>
  <si>
    <t>Пароль Wi-Fi 5 ГГц</t>
  </si>
  <si>
    <t>Senha Wi-Fi 5 GHz</t>
  </si>
  <si>
    <t>Mot de passe Wi-Fi 5GHz</t>
  </si>
  <si>
    <t>無線網路密碼 (5GHz)</t>
  </si>
  <si>
    <t>Password della rete Wi-Fi 5 GHz</t>
  </si>
  <si>
    <t>5GHz无线密码</t>
  </si>
  <si>
    <t>Contraseña de Wi-Fi de 5 GHz</t>
  </si>
  <si>
    <t>5 GHz Wi-Fi-Kennwort</t>
  </si>
  <si>
    <t>The password must contain at least 8 characters. You will need to join your Wi-Fi network using this password.</t>
  </si>
  <si>
    <t>Пароль должен содержать не менее 8 символов. Вам нужно будет присоединиться к вашей сети Wi-Fi с помощью этого пароля.</t>
  </si>
  <si>
    <t>A senha deve conter pelo menos 8 caracteres. Você precisará acessar sua rede Wi-Fi usando esta senha.</t>
  </si>
  <si>
    <t>Le mot de passe doit comporter au moins 8 caractères. Vous devrez utiliser ce mot de passe pour rejoindre votre réseau Wi-Fi.</t>
  </si>
  <si>
    <t>無線網路密碼長度需介於 8 到 63 個字元之間。</t>
  </si>
  <si>
    <t>La password deve essere composta da almeno 8 caratteri. Tale password sar? necessaria per accedere alla rete Wi-Fi.</t>
  </si>
  <si>
    <t>密码必须至少为8个字符。您需要使用该密码加入您的Wi-Fi网络。</t>
  </si>
  <si>
    <t>La contraseña debe contener 8 caracteres como mínimo. Necesitará unirse a la red Wi-Fi utilizando esta contraseña.</t>
  </si>
  <si>
    <t>Das Kennwort muss aus mindestens 8 Zeichen bestehen. Sie müssen dieses Kennwort angeben, um sich Ihrem Wi-Fi-Netzwerk anzuschließen.</t>
  </si>
  <si>
    <t>Device Admin Password</t>
  </si>
  <si>
    <t>Пароль администратора устройства</t>
  </si>
  <si>
    <t>Senha de administrador do dispositivo</t>
  </si>
  <si>
    <t>Mot de passe admin du périphérique</t>
  </si>
  <si>
    <t>Password amministratore del dispositivo</t>
  </si>
  <si>
    <t>设备管理员密码</t>
  </si>
  <si>
    <t>Contraseña de administrador del dispositivo</t>
  </si>
  <si>
    <t>Admin-Kennwort für das Gerät</t>
  </si>
  <si>
    <t>This device is mydlink-enabled, which allows you to remotely monitor and manage your network through the mydlink.com website, or through the mydlink mobile app.</t>
  </si>
  <si>
    <t>Это устройство поддерживает сервис mydlink, который обеспечивает возможность удаленного наблюдения и управления сетью через Web-сайт mydlink.com или с помощью мобильного приложения mydlink.</t>
  </si>
  <si>
    <t>Este dispositivo é habilitado para o mydlink, o que permite monitorar e gerenciar sua rede remotamente utilizando o site mydlink.com, ou por meio do aplicativo mydlink mobile.</t>
  </si>
  <si>
    <t>Ce périphérique est compatible mydlink, ce qui vous permet de surveiller et de gérer à distance votre réseau via le site web mydlink.com ou via l'app. mobile mydlink.</t>
  </si>
  <si>
    <t>此路由器為支援mydlink服務的設備，mydlink為D-Link免費提供的雲端服務，透過此路由器的設定網頁註冊後，您可至mydlink網站，或透過行動裝置使用mydlink Lite App來管理和查看您的路由器。</t>
  </si>
  <si>
    <t>Questo dispositivo è abilitato per mydlink. ? quindi possibile monitorare e gestire in remoto la rete tramite il sito Web mydlink.com oppure tramite l'app mydlink mobile.</t>
  </si>
  <si>
    <t>此设备支持mydlink功能，您可以通过mydlink.com网站或通过手机的mydlink app远程监控和管理您的网络。</t>
  </si>
  <si>
    <t>Este dispositivo está habilitado para mydlink, que permite supervisar y gestionar la red de forma remota a través del sitio web mydlink.com o a través de la aplicación móvil de mydlink.</t>
  </si>
  <si>
    <t>Dieses Gerät ist mydlink-fähig. Das ermöglicht es Ihnen, Ihr Netzwerk aus der Ferne über die Website mydlink.com oder über das mobile mydlink App zu überwachen und zu verwalten.</t>
  </si>
  <si>
    <t>You can register this device with your existing mydlink account. If you do not have one, you can create one now.</t>
  </si>
  <si>
    <t>Можно зарегистрировать это устройство с существующей учетной записью mydlink. Если учетная запись отсутствует, можно создать ее сейчас.</t>
  </si>
  <si>
    <t>Você pode registrar este dispositivo com sua conta mydlink existente. Se você não tiver uma conta, pode criar uma agora.</t>
  </si>
  <si>
    <t>Vous pouvez enregistrer cet appareil sur votre compte mydlink existant. Si vous n'en avez pas, vous pouvez en créer un maintenant.</t>
  </si>
  <si>
    <t>您可以使用已註冊的 mydlink 帳戶，若尚未註冊則可在此建立一個新帳戶。</t>
  </si>
  <si>
    <t>? possibile registrare questo dispositivo con l'account mydlink esistente. Se non si dispone di un account, è possibile crearne uno ora.</t>
  </si>
  <si>
    <t>您可以将设备注册到现有的mydlink帐号下。如果您没有帐号，现在您可以新建一个。</t>
  </si>
  <si>
    <t>Puede registrar este dispositivo con su cuenta de mydlink existente. Si no tiene una, puede crearla ahora.</t>
  </si>
  <si>
    <t>Sie können dieses Gerät auf Ihrem bereits bestehenden mydlink-Konto registrieren. Falls Sie noch kein Konto haben, können Sie jetzt eines erstellen.</t>
  </si>
  <si>
    <t>Do you have an existing mydlink account?</t>
  </si>
  <si>
    <t>У Вас есть учетная запись mydlink?</t>
  </si>
  <si>
    <t>Você possui uma conta mydlink?</t>
  </si>
  <si>
    <t>Avez-vous déjà un compte mydlink ?</t>
  </si>
  <si>
    <t>是否已建立 mydlink 帳號？</t>
  </si>
  <si>
    <t>Si dispone gi? di un account mydlink?</t>
  </si>
  <si>
    <t>您有mydlink帐号吗？</t>
  </si>
  <si>
    <t>¿Tiene una cuenta de mydlink existente?</t>
  </si>
  <si>
    <t>Haben Sie bereits ein mydlink-Konto?</t>
  </si>
  <si>
    <t>Yes, I have a mydlink account</t>
  </si>
  <si>
    <t>Да, у меня есть учетная запись mydlink.</t>
  </si>
  <si>
    <t>Sim, eu tenho uma conta mydlink</t>
  </si>
  <si>
    <t>Yes, I have a mydlink account.</t>
  </si>
  <si>
    <t>Oui, j'ai un compte mydlink.</t>
  </si>
  <si>
    <t>是的，我有 mydlink 帳號。</t>
  </si>
  <si>
    <t>Sì, dispongo di un account mydlink.</t>
  </si>
  <si>
    <t>是的，我有mydlink帐户。</t>
  </si>
  <si>
    <t>Sí, tengo una cuenta de mydlink.</t>
  </si>
  <si>
    <t>Ja, ich habe ein mydlink-Konto.</t>
  </si>
  <si>
    <t>No, I want to create a new mydlink account</t>
  </si>
  <si>
    <t>Нет, я хочу создать новую учетную запись mydlink.</t>
  </si>
  <si>
    <t>Não, eu quero criar uma nova conta mydlink</t>
  </si>
  <si>
    <t>No, I want to create a new mydlink account.</t>
  </si>
  <si>
    <t>Non, je veux créer un nouveau compte mydlink.</t>
  </si>
  <si>
    <t>沒有，我要建立新的 mydlink 帳號。</t>
  </si>
  <si>
    <t>No, desidero creare un nuovo account mydlink.</t>
  </si>
  <si>
    <t>没有，我想注册一个新的mydlink帐户。</t>
  </si>
  <si>
    <t>No, deseo crear una nueva cuenta de mydlink.</t>
  </si>
  <si>
    <t>Nein, ich möchte ein neues mydlink-Konto erstellen.</t>
  </si>
  <si>
    <t>E-mail Address (Account Name)</t>
  </si>
  <si>
    <t>Адрес электронной почты (Имя учетной записи)</t>
  </si>
  <si>
    <t>E-mail (Nome da conta)</t>
  </si>
  <si>
    <t>Adresse email (nom du compte)</t>
  </si>
  <si>
    <t>E-mail (帳號名稱)</t>
  </si>
  <si>
    <t>Indirizzo e-mail (nome account)</t>
  </si>
  <si>
    <t>E-mail地址 (帐户名)</t>
  </si>
  <si>
    <t>Dirección de correo electrónico (nombre de cuenta)</t>
  </si>
  <si>
    <t>E-Mail-Adresse (Kontoname)</t>
  </si>
  <si>
    <t>First Name</t>
  </si>
  <si>
    <t>Имя</t>
  </si>
  <si>
    <t>Nome</t>
  </si>
  <si>
    <t>Prénom</t>
  </si>
  <si>
    <t>名字</t>
  </si>
  <si>
    <t>名</t>
  </si>
  <si>
    <t>Nombre</t>
  </si>
  <si>
    <t>Vorname</t>
  </si>
  <si>
    <t>Last Name</t>
  </si>
  <si>
    <t>Фамилия</t>
  </si>
  <si>
    <t>Sobrenome</t>
  </si>
  <si>
    <t>Nom</t>
  </si>
  <si>
    <t>姓</t>
  </si>
  <si>
    <t>성</t>
  </si>
  <si>
    <t>Cognome</t>
  </si>
  <si>
    <t>Apellido</t>
  </si>
  <si>
    <t>Nachname</t>
  </si>
  <si>
    <t>Connect to the Wi-Fi network from your mobile device or PC</t>
  </si>
  <si>
    <t>Подключиться к сети Wi-Fi с помощью мобильного устройства или компьютера</t>
  </si>
  <si>
    <t>Conecte-se à rede Wi-Fi a partir de seu dispositivo móvel ou computador</t>
  </si>
  <si>
    <t>Connectez-vous au réseau Wi -Fi à partir de votre appareil mobile ou de votre PC</t>
  </si>
  <si>
    <t>透過您的行動裝置或電腦連線至無線網路</t>
  </si>
  <si>
    <t>Connessione alla rete Wi-Fi da dispositivo mobile o PC</t>
  </si>
  <si>
    <t>通过移动设备或个人计算机连接到Wi-Fi网络。</t>
  </si>
  <si>
    <t>Conéctese a la red Wi-Fi desde su dispositivo móvil o PC</t>
  </si>
  <si>
    <t>Verbindung zum Wi-Fi Netzwerk von Ihrem mobilen Gerät oder PC herstellen</t>
  </si>
  <si>
    <t>1.Please go to Settings &gt; Wi-fi, and choose</t>
  </si>
  <si>
    <t>1. Пожалуйста, перейдите в Настройки &gt; Wi-Fi и выберите</t>
  </si>
  <si>
    <t>1. Vá para Configurações&gt; Wi-Fi, e selecione</t>
  </si>
  <si>
    <t>1.Accédez à Settings &gt; Wi-fi, et choisissez</t>
  </si>
  <si>
    <t>1. 請於無線網路列表中，選擇</t>
  </si>
  <si>
    <t>1. Passare a Impostazioni &gt; Wi-Fi e scegliere</t>
  </si>
  <si>
    <t>1.请进入“设置&gt; Wi-Fi”，并从</t>
  </si>
  <si>
    <t>1. Vaya a Configuración &gt; Wi-Fi y seleccione</t>
  </si>
  <si>
    <t>1. Rufen Sie 'Einstellungen' &gt; 'Wi-Fi' auf und wählen Sie</t>
  </si>
  <si>
    <t>from the list of Wi-Fi network services.</t>
  </si>
  <si>
    <t>из списка один из сервисов сети Wi-Fi.</t>
  </si>
  <si>
    <t>da lista de serviços de rede Wi-Fi.</t>
  </si>
  <si>
    <t>dans la liste des services réseau Wi-Fi.</t>
  </si>
  <si>
    <t>來進行連線</t>
  </si>
  <si>
    <t>nell'elenco dei servizi di rete Wi-Fi.</t>
  </si>
  <si>
    <t>Wi-Fi网络服务列表中进行选择。</t>
  </si>
  <si>
    <t>de la lista de servicios de red Wi-Fi.</t>
  </si>
  <si>
    <t>von der Liste der Wi-Fi-Netzwerkdienste.</t>
  </si>
  <si>
    <t>2.Enter the password you just setup when prompted.</t>
  </si>
  <si>
    <t>2. Введите пароль, который был задан.</t>
  </si>
  <si>
    <t>2. Insira a senha que você acabou de configurar quando solicitado.</t>
  </si>
  <si>
    <t>2.Saisissez à l'invite le mot de passe que vous venez de configurer.</t>
  </si>
  <si>
    <t>2. 輸入您所設定的無線網路密碼</t>
  </si>
  <si>
    <t>2. Quando richiesto, immettere la password appena configurata.</t>
  </si>
  <si>
    <t>2.请输入刚才提示您设置的密码。</t>
  </si>
  <si>
    <t>2. Cuando se le indique, introduzca la contraseña que acaba de establecer.</t>
  </si>
  <si>
    <t>2. Geben Sie das gerade von Ihnen eingerichtete Kennwort bei Eingabeaufforderung ein.</t>
  </si>
  <si>
    <t>Wi-Fi Client</t>
  </si>
  <si>
    <t>Wi-Fi клиент</t>
  </si>
  <si>
    <t>Cliente Wi-Fi</t>
  </si>
  <si>
    <t>Save</t>
  </si>
  <si>
    <t>Сохранить</t>
  </si>
  <si>
    <t>Salvar</t>
  </si>
  <si>
    <t>Enregistrer</t>
  </si>
  <si>
    <t>儲存</t>
  </si>
  <si>
    <t>저장</t>
  </si>
  <si>
    <t>Salva</t>
  </si>
  <si>
    <t>保存</t>
  </si>
  <si>
    <t>Guardar</t>
  </si>
  <si>
    <t>Speichern</t>
  </si>
  <si>
    <t>Please wait</t>
  </si>
  <si>
    <t>Пожалуйста, подождите</t>
  </si>
  <si>
    <t>Por favor aguarde</t>
  </si>
  <si>
    <t>Veuillez patienter</t>
  </si>
  <si>
    <t>請稍後</t>
  </si>
  <si>
    <t>Attendere</t>
  </si>
  <si>
    <t>请等待</t>
  </si>
  <si>
    <t>Espere</t>
  </si>
  <si>
    <t>Bitte warten</t>
  </si>
  <si>
    <t>Configure Your Internet Connection</t>
  </si>
  <si>
    <t>Настройте Интернет-соединение</t>
  </si>
  <si>
    <t>Configure a sua conexão de Internet</t>
  </si>
  <si>
    <t>Configurez votre connexion Internet</t>
  </si>
  <si>
    <t>設定您的網際網路連線</t>
  </si>
  <si>
    <t>Configurazione della connessione Internet</t>
  </si>
  <si>
    <t>配置您的Internet连接</t>
  </si>
  <si>
    <t>Configurar su conexión a Internet</t>
  </si>
  <si>
    <t>Konfigurieren Sie Ihre Internetverbindung</t>
  </si>
  <si>
    <t>Detecting Internet Connection</t>
  </si>
  <si>
    <t>Определяется тип Интернет-соединения</t>
  </si>
  <si>
    <t>Detectando a conexão de Internet</t>
  </si>
  <si>
    <t>Détection d'une connexion Internet</t>
  </si>
  <si>
    <t>檢查網路連線中</t>
  </si>
  <si>
    <t>Rilevamento della connessione Internet</t>
  </si>
  <si>
    <t>正在检测Internet连接</t>
  </si>
  <si>
    <t>Detectando la conexión a Internet</t>
  </si>
  <si>
    <t>Internetverbindung wird gesucht</t>
  </si>
  <si>
    <t>Install</t>
  </si>
  <si>
    <t>Установить</t>
  </si>
  <si>
    <t>Instalar</t>
  </si>
  <si>
    <t>Installer</t>
  </si>
  <si>
    <t>安裝</t>
  </si>
  <si>
    <t>설치</t>
  </si>
  <si>
    <t>Installa</t>
  </si>
  <si>
    <t>安装</t>
  </si>
  <si>
    <t>Installieren</t>
  </si>
  <si>
    <t>Please plug one end of the Ethernet cable included with your device into the port labeled INTERNET on your device. Plug the other end of this cable into the Ethernet port on your DSL or cable broadband modem, and power cycle the modem.</t>
  </si>
  <si>
    <t>Пожалуйста, подключите входящий в комплект поставки Ethernet-кабель к порту INTERNET на устройстве и к порту Ethernet на DSL/кабельном модеме.</t>
  </si>
  <si>
    <t>Conecte uma extremidade do cabo Ethernet fornecido com o seu dispositivo na porta identificada como INTERNET em seu roteador. Conecte a outra extremidade do cabo na porta Ethernet em seu modem DSL ou cable modem de banda larga, e então desligue e ligue seu modem.</t>
  </si>
  <si>
    <t>Branchez une extrémité du câble Ethernet joint au périphérique dans le port étiqueté INTERNET du périphérique. Branchez l'autre extrémité de ce câble dans le port Ethernet sur votre modem haut débit câble ou DSL.</t>
  </si>
  <si>
    <t>請將網路線的一端連線到路由器的 Internet 埠，另一端連接到數據機或設在牆壁的網路埠。</t>
  </si>
  <si>
    <t>Collegare un'estremit? del cavo Ethernet fornito con il dispositivo alla porta INTERNET del dispositivo. Collegare l'altra estremit? del cavo alla porta Ethernet del modem a banda larga DSL o via cavo.</t>
  </si>
  <si>
    <t>请将路由器自带以太网线的一端插入到路由器背面标有INTERNET 的端口。将另一端插入DSL或有线宽带调制解调器的以太网端口。</t>
  </si>
  <si>
    <t>Conecte un extremo del cable Ethernet suministrado con el dispositivo al puerto que lleva la etiqueta INTERNET en el dispositivo. Enchufe el otro extremo de este cable al puerto Ethernet de su módem de banda ancha DSL o por cable.</t>
  </si>
  <si>
    <t>Stecken Sie das eine Ende des im Lieferumfang Ihres Geräts enthaltenen Ethernet-Kabels in den mit INTERNET gekennzeichneten Port auf Ihrem Gerät. Stecken Sie das andere Ende dieses Kabels in den Ethernet-Port Ihres DSL- oder Kabel-Breitbandmodems.</t>
  </si>
  <si>
    <t>Please select your Internet connection type below</t>
  </si>
  <si>
    <t>Пожалуйста, выберите ниже тип Интернет-соединения</t>
  </si>
  <si>
    <t>Selecione o seu tipo de conexão de Internet abaixo</t>
  </si>
  <si>
    <t>Sélectionnez votre type de connexion Internet ci-dessous</t>
  </si>
  <si>
    <t>請從下列清單中選擇您的網際網路類型：</t>
  </si>
  <si>
    <t>Selezionare un tipo di connessione Internet tra quelli seguenti.</t>
  </si>
  <si>
    <t>请从下面选择Internet 连接类型</t>
  </si>
  <si>
    <t>Seleccione su tipo de conexión a Internet a continuación</t>
  </si>
  <si>
    <t>Wählen Sie bitte Ihren Internet-Verbindungstyp unten</t>
  </si>
  <si>
    <t>PPPoE</t>
  </si>
  <si>
    <t>PPPoE를</t>
  </si>
  <si>
    <t>To setup this Internet connection, you will need to have a User Name from your Internet Service Provider. If you do not have this information, please contact your ISP.</t>
  </si>
  <si>
    <t>Чтобы установить данное Интернет-соединение, необходимо имя пользователя, полученное у провайдера. Если эта информация отсутствует, пожалуйста, обратитесь к провайдеру.</t>
  </si>
  <si>
    <t>Para configurar esta conexão de Internet, você precisará ter um nome de usuário do seu provedor de Internet. Se você não tiver essas informações, entre em contato com o seu provedor.</t>
  </si>
  <si>
    <t>Pour configurer cette connexion Internet, vous devez disposer d'un nom d'utilisateur fourni par votre fournisseur d'accès Internet. Si vous ne disposez pas de ces informations, contactez votre fournisseur d'accès Internet.</t>
  </si>
  <si>
    <t>要設定連線，您將需要由您網際網路服務供應商所提供的帳號與密碼。如果您沒有此項資訊，請洽您的ISP。</t>
  </si>
  <si>
    <t>Per configurare la connessione a Internet, è necessario disporre del nome utente fornito dal provider di servizi Internet (ISP). Se non si dispone di queste informazioni, contattare l'ISP.</t>
  </si>
  <si>
    <t>设置Internet类型，您需要从您的Internet服务提供商处获得用户名。您如果不知道这些信息，请联系ISP。</t>
  </si>
  <si>
    <t>Para establecer esta conexión a Internet, necesitará disponer de un nombre de usuario de su proveedor de servicios de Internet. Si no tiene esta información, póngase en contacto con su ISP.</t>
  </si>
  <si>
    <t>Um diese Internetverbindung einzurichten, benötigen Sie einen Benutzernamen von Ihrem Internetdienstanbieter. Wenn Sie diese Informationen nicht haben, wenden Sie sich bitte an Ihren Internetdienstanbieter.</t>
  </si>
  <si>
    <t>Static IP</t>
  </si>
  <si>
    <t>Статический IP</t>
  </si>
  <si>
    <t>IP estático</t>
  </si>
  <si>
    <t>Adresse IP statique</t>
  </si>
  <si>
    <t>固定 IP</t>
  </si>
  <si>
    <t>IP statico</t>
  </si>
  <si>
    <t>静态IP</t>
  </si>
  <si>
    <t>IP estática</t>
  </si>
  <si>
    <t>Statische IP-Adresse</t>
  </si>
  <si>
    <t>Динамический IP (DHCP)</t>
  </si>
  <si>
    <t>IP dinâmico (DHCP)</t>
  </si>
  <si>
    <t>Adresse IP dynamique (DHCP)</t>
  </si>
  <si>
    <t>IP dinamico (DHCP)</t>
  </si>
  <si>
    <t>动态IP (DHCP)</t>
  </si>
  <si>
    <t>IP dinámica (DHCP)</t>
  </si>
  <si>
    <t>Dynamische IP-Adresse (DHCP)</t>
  </si>
  <si>
    <t>To set up this conncetion you will need to have a complete list of IP information by your Internet Service Provider. If you have a Static IP connection and do not have this information, please contact your ISP.</t>
  </si>
  <si>
    <t>Для создания соединения типа Статический IP необходимо иметь полную информацию об IP-адресах провайдера. Свяжитесь с провайдером, если данная информация отсутствует.</t>
  </si>
  <si>
    <t>Para configurar esta conexão, você precisará ter uma lista completa de informações de IP fornecida pelo seu provedor de Internet. Se você possui uma conexão de IP estático e não tem essas informações, entre em contato com o seu provedor.</t>
  </si>
  <si>
    <t>Pour configurer cette connexion, vous devez disposer d'une liste complète des informations IP qui doit vous être fournie par votre fournisseur d'accès Internet. Si vous possédez une connexion par adresse IP statique, mais que vous n'avez pas ces informations, contactez votre FAI.</t>
  </si>
  <si>
    <t>要設定這個連線，您將需要您的網際網路服務供應商所提供的完整 IP 資訊清單。如果您有固定 IP 連線而沒有這項資訊，請洽您的ISP。</t>
  </si>
  <si>
    <t>Per configurare la connessione, è necessario disporre di un elenco completo di indirizzi IP fornito dall'ISP (Internet Service Provider). Se la connessione è di tipo IP statico e non si dispone di queste informazioni, contattare l'ISP.</t>
  </si>
  <si>
    <t>您需要一张完整的相关IP信息表 (由Internet服务供应商提供)来建立此连接。如果您有一条静态IP连接，但是没有此信息，请联系您的ISP</t>
  </si>
  <si>
    <t>Para establecer esta conexión necesitará disponer de una lista completa de la información IP facilitada por su proveedor de servicios de Internet. Si tiene una conexión IP estática y no tiene esta información, póngase en contacto con su ISP.</t>
  </si>
  <si>
    <t>Um diese Verbindung einzurichten, benötigen Sie eine vollständige Liste der IP-Informationen von Ihrem Internetdienstanbieter. Wenden Sie sich bitte an Ihren Internetdienstanbieter, wenn Sie über eine statische IP-Verbindung verfügen, Ihnen aber diese entsprechenden Informationen fehlen.</t>
  </si>
  <si>
    <t>Wi-Fi Settings</t>
  </si>
  <si>
    <t>Настройки Wi-Fi</t>
  </si>
  <si>
    <t>Configurações de Wi-Fi</t>
  </si>
  <si>
    <t>Paramètres Wi-Fi</t>
  </si>
  <si>
    <t>設定無線網路</t>
  </si>
  <si>
    <t>Impostazioni Wi-Fi</t>
  </si>
  <si>
    <t>Wi-Fi设置</t>
  </si>
  <si>
    <t>Parámetros de Wi-Fi</t>
  </si>
  <si>
    <t>Wi-Fi-Einstellungen</t>
  </si>
  <si>
    <t>To setup a Wi-Fi Network you will need to give your Wi-Fi Network a Name(SSID) and Password.</t>
  </si>
  <si>
    <t>Чтобы установить сеть Wi-Fi, необходимо задать имя (SSID) и пароль сети Wi-Fi.</t>
  </si>
  <si>
    <t>Para configurar uma Rede Wi-Fi, você precisará atribuir um Nome (SSID) e Senha à sua rede Wi-Fi.</t>
  </si>
  <si>
    <t>To setup a Wi-Fi network you will need to give your Wi-Fi network a name(SSID) and password.</t>
  </si>
  <si>
    <t>Pour configurer un réseau Wi-Fi, vous devez donner à votre réseau Wi-Fi un nom (SSID) et un mot de passe.</t>
  </si>
  <si>
    <t>賦予您的無線網路名稱以及密碼</t>
  </si>
  <si>
    <t>Per configurare una rete Wi-Fi, è necessario assegnare un nome (SSID) e una password alla rete.</t>
  </si>
  <si>
    <t>设置Wi-Fi网络，您需要提供Wi-Fi网络的名称 (SSID)和密码。</t>
  </si>
  <si>
    <t>Para configurar una red Wi-Fi, necesitará asignar un nombre (SSID) y una contraseña a la red Wi-Fi.</t>
  </si>
  <si>
    <t>Sie müssen zum Einrichten Ihres Wi-Fi-Netzwerks dem Netzwerk einen Namen (SSID) geben und ein Kennwort einrichten.</t>
  </si>
  <si>
    <t>By default, your new D-Link device does not have a password configured for administrator access to the Web-based configuration utility. To secure your new device, please create a password below.</t>
  </si>
  <si>
    <t>По умолчанию новое устройство D-Link не имеет пароля, заданного для доступа администратора к Web-утилите настройки. Чтобы защитить свое устройство, пожалуйста, задайте пароль ниже.</t>
  </si>
  <si>
    <t>Por padrão, seu novo dispositivo D-Link não possui uma senha configurada para acesso de administrador ao utilitário de configuração web. Para proteger o seu novo dispositivo, crie uma senha abaixo.</t>
  </si>
  <si>
    <t>Par défaut, votre nouveau périphérique D-Link ne possède aucun mot de passe configuré pour l'accès administrateur à l'utilitaire de configuration Web. Pour sécuriser votre nouveau périphérique, créez un mot de passe ci-dessous.</t>
  </si>
  <si>
    <t>在新的路由器中，管理員密碼預設為空白。 強烈建議您建立密碼以保持您路由器的安全。</t>
  </si>
  <si>
    <t>Per impostazione predefinita, il nuovo dispositivo D-Link non dispone di una password configurata per l'accesso amministratore all'utilit? di configurazione basata sul Web. Per proteggere il nuovo dispositivo, creare una password di seguito.</t>
  </si>
  <si>
    <t>默认情况下，在新D-Link路由器上管理员无需密码即可访问到基于Web的配置工具。要确保新设备的安全，请在下面更改密码。</t>
  </si>
  <si>
    <t>De forma predeterminada, el nuevo dispositivo D-Link no tiene configurada una contraseña para el acceso de administrador a la utilidad de configuración basada en la web. Para asegurar su nuevo dispositivo, cree una contraseña a continuación.</t>
  </si>
  <si>
    <t>Standardmäßig ist für den Zugriff des Administrators auf das webbasierte Konfigurationshilfsprogramm Ihres neuen Geräts von D-Link kein Kennwort konfiguriert. Erstellen Sie bitte unten Ihr neues Kennwort, um Ihr neues Gerät zu sichern.</t>
  </si>
  <si>
    <t>Below is a summary of your Wi-Fi security and device password settings. Please make a note of your settings and click "Next".</t>
  </si>
  <si>
    <t>Ниже приводится краткая информация о настройках. Пожалуйста, учтите, ваши настройки и сохранить конфигурацию.</t>
  </si>
  <si>
    <t>Segue abaixo um resumo das suas configurações de segurança Wi-Fi e de senha do dispositivo. Anote as suas configurações e clique em "Avançar".</t>
  </si>
  <si>
    <t>Voici un résumé de votre sécurité Wi-Fi et les paramètres de mot de passe de l'appareil. S'il vous plaît prendre note de vos paramètres et enregistrer votre configuration.</t>
  </si>
  <si>
    <t>以下是您設置的摘要，請確認並記錄您的設置。</t>
  </si>
  <si>
    <t>Di seguito una sintesi della vostra sicurezza Wi-Fi e le impostazioni della password del dispositivo. Si prega di prendere nota delle tue impostazioni e salvare la configurazione.</t>
  </si>
  <si>
    <t>以下是您设定的摘要，請確認並記錄您的设定。</t>
  </si>
  <si>
    <t>A continuación se muestra un resumen de la seguridad de su conexión Wi-Fi y de la contraseña del dispositivo. Por favor, tome nota de los ajustes y guardar la configuración.</t>
  </si>
  <si>
    <t>Checking Your Internet Connectivity</t>
  </si>
  <si>
    <t>Проверка Вашего подключения к Интернет</t>
  </si>
  <si>
    <t>Verificando sua conexão de Internet</t>
  </si>
  <si>
    <t>Contrôle de votre connectivité Internet</t>
  </si>
  <si>
    <t>檢查您的網際網路連接狀態</t>
  </si>
  <si>
    <t>Verifica della connessione a Internet</t>
  </si>
  <si>
    <t>检查您的Internet连接。</t>
  </si>
  <si>
    <t>Comprobando la conectividad a Internet</t>
  </si>
  <si>
    <t>Internetverbindungsprüfung</t>
  </si>
  <si>
    <t>Checking Internet Connectivity</t>
  </si>
  <si>
    <t>Проверка подключения к Интернет</t>
  </si>
  <si>
    <t>Verificando a conexão de Internet</t>
  </si>
  <si>
    <t>Contrôle de la connectivité Internet</t>
  </si>
  <si>
    <t>檢查網際網路連接狀態</t>
  </si>
  <si>
    <t>检查Internet连接</t>
  </si>
  <si>
    <t>Internetverbindung prüfen</t>
  </si>
  <si>
    <t>mydlink Registration</t>
  </si>
  <si>
    <t>Регистрация в mydlink</t>
  </si>
  <si>
    <t>Registro no mydlink</t>
  </si>
  <si>
    <t>Inscription sur mydlink</t>
  </si>
  <si>
    <t>mydlink 註冊</t>
  </si>
  <si>
    <t>mydlink 등록</t>
  </si>
  <si>
    <t>Registrazione a mydlink</t>
  </si>
  <si>
    <t>mydlink注册</t>
  </si>
  <si>
    <t>Registro mydlink</t>
  </si>
  <si>
    <t>mydlink-Registrierung</t>
  </si>
  <si>
    <t>Congratulations</t>
  </si>
  <si>
    <t>Поздравляем</t>
  </si>
  <si>
    <t>Parabéns</t>
  </si>
  <si>
    <t>Félicitations</t>
  </si>
  <si>
    <t>恭喜</t>
  </si>
  <si>
    <t>Congratulazioni</t>
  </si>
  <si>
    <t>恭喜！</t>
  </si>
  <si>
    <t>¡Felicidades!</t>
  </si>
  <si>
    <t>Der Vorgang war erfolgreich</t>
  </si>
  <si>
    <t>Congratulations,your device has been configured. You can now connect to your Wi-Fi network by using the new Wi-Fi Network Name and Password you created.</t>
  </si>
  <si>
    <t>Поздравляем, устройство настроено. Теперь можно подключиться к сети Wi-Fi, используя заданные имя и пароль сети Wi-Fi.</t>
  </si>
  <si>
    <t>Parabéns, o seu dispositivo foi configurado com sucesso. Agora você pode conectar-se em sua rede Wi-Fi usando o novo Nome e Senha de rede Wi-Fi que criou.</t>
  </si>
  <si>
    <t>Félicitations, votre périphérique a été configuré. Vous pouvez maintenant vous connecter à votre réseau Wi-Fi à l'aide du nouveau nom de réseau et mot de passe Wi-Fi que vous avez créés.</t>
  </si>
  <si>
    <t>恭喜！您的路由器已經設定完成。 您現在可以透過您所設定的無線網路進行連線。</t>
  </si>
  <si>
    <t>Il dispositivo è stato configurato. ? ora possibile connettersi alla rete Wi-Fi utilizzando il nome e la password della rete Wi-Fi creati.</t>
  </si>
  <si>
    <t>恭喜！设备已配置完成。现在，您可以使用新建的Wi-Fi网络名称和密码连接到您的Wi-Fi网络了。</t>
  </si>
  <si>
    <t>Enhorabuena, se ha configurado el dispositivo. Ahora puede conectarse a su red Wi-Fi utilizando el nuevo nombre de red Wi-Fi y la contraseña que ha creado.</t>
  </si>
  <si>
    <t>Ihr Gerät ist nun konfiguriert. Sie können nun eine Verbindung zu Ihrem Wi-Fi-Netzwerk herstellen, indem Sie den neuen Wi-Fi Netzwerknamen und das von Ihnen erstellte Kennwort verwenden.</t>
  </si>
  <si>
    <t>Back</t>
  </si>
  <si>
    <t>Назад</t>
  </si>
  <si>
    <t>Voltar</t>
  </si>
  <si>
    <t>Retour</t>
  </si>
  <si>
    <t>上一步</t>
  </si>
  <si>
    <t>뒤로</t>
  </si>
  <si>
    <t>Indietro</t>
  </si>
  <si>
    <t>返回</t>
  </si>
  <si>
    <t>Atrás</t>
  </si>
  <si>
    <t>Zurück</t>
  </si>
  <si>
    <t>Next</t>
  </si>
  <si>
    <t>Далее</t>
  </si>
  <si>
    <t>Avançar</t>
  </si>
  <si>
    <t>Suivant</t>
  </si>
  <si>
    <t>下一步</t>
  </si>
  <si>
    <t>다음</t>
  </si>
  <si>
    <t>Avanti</t>
  </si>
  <si>
    <t>Siguiente</t>
  </si>
  <si>
    <t>Weiter</t>
  </si>
  <si>
    <t>Skip</t>
  </si>
  <si>
    <t>Пропустить</t>
  </si>
  <si>
    <t>Pular</t>
  </si>
  <si>
    <t>Ignorer</t>
  </si>
  <si>
    <t>略過</t>
  </si>
  <si>
    <t>Ignora</t>
  </si>
  <si>
    <t>跳过</t>
  </si>
  <si>
    <t>Omitir</t>
  </si>
  <si>
    <t>Überspringen</t>
  </si>
  <si>
    <t>Finish</t>
  </si>
  <si>
    <t>Завершить</t>
  </si>
  <si>
    <t>Concluir</t>
  </si>
  <si>
    <t>Terminer</t>
  </si>
  <si>
    <t>完成</t>
  </si>
  <si>
    <t>끝</t>
  </si>
  <si>
    <t>Fine</t>
  </si>
  <si>
    <t>Finalizar</t>
  </si>
  <si>
    <t>Beenden</t>
  </si>
  <si>
    <t>Registered</t>
  </si>
  <si>
    <t>Зарегистрировано</t>
  </si>
  <si>
    <t>Registrado</t>
  </si>
  <si>
    <t>Enregistré</t>
  </si>
  <si>
    <t>已註冊</t>
  </si>
  <si>
    <t>등록완료</t>
  </si>
  <si>
    <t>Registrato</t>
  </si>
  <si>
    <t>已注册</t>
  </si>
  <si>
    <t>Registriert</t>
  </si>
  <si>
    <t>Unregistered</t>
  </si>
  <si>
    <t>Не зарегистрировано</t>
  </si>
  <si>
    <t>Não registrado</t>
  </si>
  <si>
    <t>Non enregistré</t>
  </si>
  <si>
    <t>尚未註冊</t>
  </si>
  <si>
    <t>미등록</t>
  </si>
  <si>
    <t>Non registrato</t>
  </si>
  <si>
    <t>未注册</t>
  </si>
  <si>
    <t>No registrado</t>
  </si>
  <si>
    <t>Unregistriert</t>
  </si>
  <si>
    <t>Summary</t>
  </si>
  <si>
    <t>Краткая информация</t>
  </si>
  <si>
    <t>Resumo</t>
  </si>
  <si>
    <t>Résumé</t>
  </si>
  <si>
    <t>總覽</t>
  </si>
  <si>
    <t>목록</t>
  </si>
  <si>
    <t>Riepilogo</t>
  </si>
  <si>
    <t>总览</t>
  </si>
  <si>
    <t>resumen</t>
  </si>
  <si>
    <t>Übersicht</t>
  </si>
  <si>
    <t>Use the same password for both networks</t>
  </si>
  <si>
    <t>Используйте один и тот же пароль для обеих сетей</t>
  </si>
  <si>
    <t>Utilize a mesma senha para ambas as redes</t>
  </si>
  <si>
    <t>Utilisez le même mot de passe pour les deux réseaux</t>
  </si>
  <si>
    <t>兩個網路皆使用相同的密碼</t>
  </si>
  <si>
    <t>Usa la stessa password per entrambe le reti</t>
  </si>
  <si>
    <t>两个网络使用同一密码</t>
  </si>
  <si>
    <t>Utilice la misma contraseña para ambas redes</t>
  </si>
  <si>
    <t>Verwenden Sie das gleiche Kennwort für beide Netzwerke.</t>
  </si>
  <si>
    <t>Email or password field is required.</t>
  </si>
  <si>
    <t>Требуется ввести email или пароль.</t>
  </si>
  <si>
    <t>Os campos de e-mail ou senha precisam ser preenchidos.</t>
  </si>
  <si>
    <t>Le champ du courrier électronique ou du mot de passe est requis.</t>
  </si>
  <si>
    <t>Email或密碼的欄位必須要輸入資料!</t>
  </si>
  <si>
    <t>Il campo e-mail o password è obbligatorio.</t>
  </si>
  <si>
    <t>电子邮件或密码字段不得为空</t>
  </si>
  <si>
    <t>Se requiere un campo de correo electrónico o contraseña.</t>
  </si>
  <si>
    <t>E-Mail oder Kennwort erforderlich.</t>
  </si>
  <si>
    <t>DHCP Renew</t>
  </si>
  <si>
    <t>Обновление DHCP</t>
  </si>
  <si>
    <t>Renovar DHCP</t>
  </si>
  <si>
    <t>Renouveler DHCP</t>
  </si>
  <si>
    <t>DHCP更新</t>
  </si>
  <si>
    <t>DHCP 다시받기</t>
  </si>
  <si>
    <t>Rinnovo DHCP</t>
  </si>
  <si>
    <t>Renovación DHCP</t>
  </si>
  <si>
    <t>DHCP-Erneuerung</t>
  </si>
  <si>
    <t>DHCP Release</t>
  </si>
  <si>
    <t>Возврат DHCP</t>
  </si>
  <si>
    <t>Liberar DHCP</t>
  </si>
  <si>
    <t>Libérer DHCP</t>
  </si>
  <si>
    <t>DHCP釋放</t>
  </si>
  <si>
    <t>DHCP 연결끊기</t>
  </si>
  <si>
    <t>Rilascio DHCP</t>
  </si>
  <si>
    <t>DHCP释放</t>
  </si>
  <si>
    <t>Versión DHCP</t>
  </si>
  <si>
    <t>DHCP-Freigabe</t>
  </si>
  <si>
    <t>You may now use mydlink service with this device.</t>
  </si>
  <si>
    <t>Теперь можно использовать службу mydlink с данным устройством</t>
  </si>
  <si>
    <t>Agora já pode usar o serviço mydlink com este dispositivo</t>
  </si>
  <si>
    <t>Vous pouvez maintenant utiliser le service mydlink avec ce périphérique.</t>
  </si>
  <si>
    <t>您現在可以開始使用mydlink服務。</t>
  </si>
  <si>
    <t>? ora possibile utilizzare il servizio mydlink con questo dispositivo</t>
  </si>
  <si>
    <t>您现在可以使用设备的mydlink服务了。</t>
  </si>
  <si>
    <t>Ahora puede utilizar el servicio mydlink con este dispositivo</t>
  </si>
  <si>
    <t>Sie können nun den mydlink-Dienst mit diesem Gerät nutzen</t>
  </si>
  <si>
    <t>2.4GHz Guest Zone</t>
  </si>
  <si>
    <t>Гостевая зона 2,4 ГГц</t>
  </si>
  <si>
    <t>Zona de convidados 2,4GHz</t>
  </si>
  <si>
    <t>Zone invité 2,4 GHz</t>
  </si>
  <si>
    <t>2.4GHz訪客區無線網路</t>
  </si>
  <si>
    <t>Zona guest 2,4 GHz</t>
  </si>
  <si>
    <t>2.4GHz访客区域</t>
  </si>
  <si>
    <t>Zona de invitados de 2,4 GHz</t>
  </si>
  <si>
    <t>2,4 GHz Gastzone</t>
  </si>
  <si>
    <t>5GHz Guest Zone</t>
  </si>
  <si>
    <t>Zona de convidados 5GHz</t>
  </si>
  <si>
    <t>Zone invité 5 GHz</t>
  </si>
  <si>
    <t>5GHz訪客區無線網路</t>
  </si>
  <si>
    <t>5GHz访客区域</t>
  </si>
  <si>
    <t>5 GHz Gastzone</t>
  </si>
  <si>
    <t>Your changes are being saved, please wait...</t>
  </si>
  <si>
    <t>Выполняется сохранение настроек, пожалуйста, подождите...</t>
  </si>
  <si>
    <t>As alterações estão sendo salvas, por favor aguarde...</t>
  </si>
  <si>
    <t>Vos modifications sont en cours d'enregistrement, veuillez patienter...</t>
  </si>
  <si>
    <t>設定正在儲存中，請稍候…</t>
  </si>
  <si>
    <t>Salvataggio delle modifiche in corso. Attendere...</t>
  </si>
  <si>
    <t>您的更改将被保存,请稍候…</t>
  </si>
  <si>
    <t>Se están guardando los cambios, espere...</t>
  </si>
  <si>
    <t>Ihre Änderungen werden gespeichert. Bitte warten...</t>
  </si>
  <si>
    <t>Wi-Fi</t>
  </si>
  <si>
    <t>Borne</t>
  </si>
  <si>
    <t>View</t>
  </si>
  <si>
    <t>Просмотр</t>
  </si>
  <si>
    <t>Visualizar</t>
  </si>
  <si>
    <t>Afficher</t>
  </si>
  <si>
    <t>瀏覽模式</t>
  </si>
  <si>
    <t>보기</t>
  </si>
  <si>
    <t>Visualizza</t>
  </si>
  <si>
    <t>视图</t>
  </si>
  <si>
    <t>Ver</t>
  </si>
  <si>
    <t>Anzeigen</t>
  </si>
  <si>
    <t>Desktop</t>
  </si>
  <si>
    <t>Настольный</t>
  </si>
  <si>
    <t>Ordinateur de bureau</t>
  </si>
  <si>
    <t>電腦版</t>
  </si>
  <si>
    <t>桌面</t>
  </si>
  <si>
    <t>Escritorio</t>
  </si>
  <si>
    <t>Mobile</t>
  </si>
  <si>
    <t>Мобильный</t>
  </si>
  <si>
    <t>Móvel</t>
  </si>
  <si>
    <t>行動裝置版</t>
  </si>
  <si>
    <t>모바일</t>
  </si>
  <si>
    <t>Cellulare</t>
  </si>
  <si>
    <t>移动</t>
  </si>
  <si>
    <t>Móvil</t>
  </si>
  <si>
    <t>Mobil</t>
  </si>
  <si>
    <t>2.4GHz Wi-Fi Name (SSID)</t>
  </si>
  <si>
    <t>Имя сети Wi-Fi 2,4 ГГц (SSID)</t>
  </si>
  <si>
    <t>Nome da rede Wi-Fi 2,4GHz (SSID)</t>
  </si>
  <si>
    <t>Nom Wi-Fi 2,4 GHz (SSID)</t>
  </si>
  <si>
    <t>2.4GHz無線網路名稱(SSID)</t>
  </si>
  <si>
    <t>Nome Wi-Fi da 2,4 GHz (SSID)</t>
  </si>
  <si>
    <t>2.4GHz Wi-Fi名称 (SSID)</t>
  </si>
  <si>
    <t>Nombre de Wi-Fi (SSID) de 2,4 GHz</t>
  </si>
  <si>
    <t>2,4 GHz Wi-Fi Name (SSID)</t>
  </si>
  <si>
    <t>5GHz Wi-Fi Name (SSID)</t>
  </si>
  <si>
    <t>Имя сети Wi-Fi 5 ГГц (SSID)</t>
  </si>
  <si>
    <t>Nome da rede Wi-Fi 5GHz (SSID)</t>
  </si>
  <si>
    <t>Nom Wi-Fi 5 GHz (SSID)</t>
  </si>
  <si>
    <t>5GHz無線網路名稱(SSID)</t>
  </si>
  <si>
    <t>Nome Wi-Fi da 5 GHz (SSID)</t>
  </si>
  <si>
    <t>5GHz Wi-Fi 名称 (SSID)</t>
  </si>
  <si>
    <t>Nombre de Wi-Fi (SSID) de 5 GHz</t>
  </si>
  <si>
    <t>Wi-Fi Clients (Guest Zone)</t>
  </si>
  <si>
    <t>Wi-Fi клиенты (Гостевая зона)</t>
  </si>
  <si>
    <t>Clientes Wi-Fi (Rede de Convidados)</t>
  </si>
  <si>
    <t>Clients Wi-Fi (Zone invité)</t>
  </si>
  <si>
    <t>無線網路用戶端 (訪客區)</t>
  </si>
  <si>
    <t>Client Wi-Fi (zona guest)</t>
  </si>
  <si>
    <t>Wi-Fi客户端 (访客区)</t>
  </si>
  <si>
    <t>Clientes Wi-Fi (zona de invitados)</t>
  </si>
  <si>
    <t>Wi-Fi Clients (Gastzone)</t>
  </si>
  <si>
    <t>Click on a device to view more information about it, or click on the pencil icon to give the device a name to make it easy to identify. You can block a device from accessing your network always or according to a schedule by using the Block dropdown box.</t>
  </si>
  <si>
    <t>Нажмите на устройство для получения подробной информации о нем или нажмите на значок с карандашом, чтобы дать устройству имя для упрощения его идентификации. Используйте раскрывающееся меню "Заблокировать" для постоянной блокировки доступа устройства к сети или по расписанию.</t>
  </si>
  <si>
    <t>Clique em um dispositivo para ver mais informações sobre ele, ou clique no ícone de edição para atribuir um nome ao dispositivo para torná-lo fácil de ser identificado. Você pode impedir um dispositivo de acessar sua rede em todos os momentos ou de acordo com uma programação usando a caixa suspensa Bloquear.</t>
  </si>
  <si>
    <t>Cliquez sur un périphérique pour afficher plus d'informations à son sujet ou cliquez sur l'icône de crayon pour attribuer un nom au périphérique afin de faciliter son identification. Vous pouvez empêcher un périphérique d'accéder à votre réseau de façon permanente ou selon un calendrier en utilisant la boîte déroulante Bloquer.</t>
  </si>
  <si>
    <t>您可以點選鉛筆圖示，為設備設定名稱，使其容易辨認。您也可以將裝置加入黑名單中，使其無法對您的網路進行存取。</t>
  </si>
  <si>
    <t>Fare clic su un dispositivo per visualizzare ulteriori informazioni oppure fare clic sull'icona della matita per assegnare un nome al dispositivo e facilitarne l'identificazione. Le opzioni della casella di riepilogo Blocca consentono di bloccare l'accesso del dispositivo alla rete in qualsiasi orario oppure in base a una pianificazione.</t>
  </si>
  <si>
    <t>您可以点选签笔图示，为设备设定名称，使其容易辨认。您也可以将装置加入黑名单中，使其无法对您的网路进行存取。</t>
  </si>
  <si>
    <t>Haga clic en un dispositivo para obtener más información acerca del mismo o haga clic en el icono del lápiz para asignar un nombre al dispositivo para facilitar su identificación. Puede bloquear siempre el acceso de un dispositivo a la red o de acuerdo con un programa utilizando la casilla desplegable Bloquear.</t>
  </si>
  <si>
    <t>Klicken Sie auf ein Gerät, um mehr Informationen zu dem Gerät zu bekommen, oder klicken Sie auf das Bleistiftsymbol, um dem Gerät zur leichteren Identifikation einen Namen zu geben. Sie können den Zugang eines Geräts auf Ihr Netzwerk immer oder einem Zeitplan gemäß sperren, indem Sie das entsprechende Dropdown-Feld verwenden.</t>
  </si>
  <si>
    <t>Here, you can see a list of all devices connected through Wi-Fi. Click on a device to view more information about it, or click on the pencil icon to give the device a name to make it easy to identify. You can block a device from accessing your network always or according to a schedule by using the Block dropdown box.</t>
  </si>
  <si>
    <t>Здесь можно увидеть список всех устройств, подключенных по Wi-Fi. Нажмите на устройство, чтобы просмотреть дополнительную информацию о нем, или нажмите на значок карандаша, чтобы задать устройству имя для его идентификации. Можно заблокировать доступ к сети устройству на постоянной основе или в соответствии с расписанием, используя раскрывающийся список блокирования.</t>
  </si>
  <si>
    <t>Aqui você pode ver uma lista de todos os dispositivos conectados utilizando Wi-Fi. Clique em um dispositivo para ver mais informações sobre ele, ou clique no ícone de lápis para atribuir um nome ao dispositivo para torná-lo fácil de identificar. Você pode impedir um dispositivo de acessar sua rede em todos os momentos ou de acordo com uma programação usando a caixa suspensa Bloquear.</t>
  </si>
  <si>
    <t>Cet espace affiche la liste de tous les périphériques connectés en Wi-Fi. Cliquez sur un périphérique pour afficher des informations supplémentaires, ou cliquez sur l'icône crayon pour donner un nom au périphérique pour qu'il soit plus facile à identifier. Vous pouvez bloquer l'accès d'un périphérique à votre réseau de façon permanente ou selon un calendrier en utilisant la liste déroulante de blocage.</t>
  </si>
  <si>
    <t>在此顯示連線到無線網路的所有裝置，您可以點選裝置來瀏覽詳細資訊，或點選鉛筆圖示來設定裝置名稱以方便辨認。</t>
  </si>
  <si>
    <t>Questo è un elenco di tutti i dispositivi connessi tramite Wi-Fi. Fare clic su un dispositivo per visualizzare ulteriori informazioni oppure fare clic sull'icona della matita per assegnare un nome al dispositivo e facilitarne l'identificazione. Le opzioni della casella di riepilogo Blocca consentono di bloccare l'accesso del dispositivo alla rete in qualsiasi orario oppure in base a una pianificazione.</t>
  </si>
  <si>
    <t>此处，您可以看到通过Wi-Fi连接到网络的所有设备。单击设备，查看有关设备的更多信息；或者单击铅笔图标，为设备设置一个名称，以便识别。您可以点击“阻止”下拉框，始终或按时间表阻止某个设备访问您的网络。</t>
  </si>
  <si>
    <t>Aquí puede ver una lista de todos los dispositivo conectados a través de Wi-Fi. Haga clic en un dispositivo para obtener más información acerca del mismo o haga clic en el icono del lápiz para asignar un nombre al dispositivo para facilitar su identificación. Puede bloquear siempre el acceso de un dispositivo a la red o de acuerdo con un programa utilizando la casilla desplegable Bloquear.</t>
  </si>
  <si>
    <t>Hier können Sie eine Liste aller über Wi-Fi verbundenen Geräte anzeigen. Klicken Sie auf Gerät, um mehr Informationen zu dem Gerät zu bekommen, oder klicken Sie auf das Bleistiftsymbol, um dem Gerät zur leichteren Identifikation einen Namen zu geben. Sie können den Zugang eines Geräts auf Ihr Netzwerk immer oder einem Zeitplan gemäß sperren, indem Sie das entsprechende Dropdown-Feld verwenden.</t>
  </si>
  <si>
    <t>Vendor</t>
  </si>
  <si>
    <t>Производитель</t>
  </si>
  <si>
    <t>Fornecedor</t>
  </si>
  <si>
    <t>Fournisseur</t>
  </si>
  <si>
    <t>製造商</t>
  </si>
  <si>
    <t>Fornitore</t>
  </si>
  <si>
    <t>供应商</t>
  </si>
  <si>
    <t>Proveedor</t>
  </si>
  <si>
    <t>Anbieter/Hersteller</t>
  </si>
  <si>
    <t>Reserve IP</t>
  </si>
  <si>
    <t>Зарезервировать IP-адрес</t>
  </si>
  <si>
    <t>Reservar IP</t>
  </si>
  <si>
    <t>Reservation d'adresses IP</t>
  </si>
  <si>
    <t>IP 位址保留</t>
  </si>
  <si>
    <t>IP riservato</t>
  </si>
  <si>
    <t>保留IP</t>
  </si>
  <si>
    <t>IP-Adresse reservieren</t>
  </si>
  <si>
    <t>Access</t>
  </si>
  <si>
    <t>Доступ</t>
  </si>
  <si>
    <t>Acessar</t>
  </si>
  <si>
    <t>Accès</t>
  </si>
  <si>
    <t>存取</t>
  </si>
  <si>
    <t>액세스</t>
  </si>
  <si>
    <t>访问</t>
  </si>
  <si>
    <t>Acceder</t>
  </si>
  <si>
    <t>Zugriff</t>
  </si>
  <si>
    <t>Allowed</t>
  </si>
  <si>
    <t>Разрешен</t>
  </si>
  <si>
    <t>Permitido</t>
  </si>
  <si>
    <t>Autorisé</t>
  </si>
  <si>
    <t>允許</t>
  </si>
  <si>
    <t>허용</t>
  </si>
  <si>
    <t>Consentito</t>
  </si>
  <si>
    <t>允许</t>
  </si>
  <si>
    <t>Zugelassen</t>
  </si>
  <si>
    <t>Blocked</t>
  </si>
  <si>
    <t>Заблокирован</t>
  </si>
  <si>
    <t>Bloqueado</t>
  </si>
  <si>
    <t>Bloqué</t>
  </si>
  <si>
    <t>禁止</t>
  </si>
  <si>
    <t>거부</t>
  </si>
  <si>
    <t>Bloccato</t>
  </si>
  <si>
    <t>阻止</t>
  </si>
  <si>
    <t>Gesperrt</t>
  </si>
  <si>
    <t>Your Wi-Fi network needs to be enabled in order to turn on Guest Zone network. Would you like to turn on both?</t>
  </si>
  <si>
    <t>Для активации сети гостевой зоны должна быть включена сеть Wi-Fi. Хотите включить обе функции?</t>
  </si>
  <si>
    <t>Sua rede Wi-Fi precisa estar habilitada para que a rede de convidados seja ativada. Deseja habilitar ambos?</t>
  </si>
  <si>
    <t>Votre réseau Wi-Fi doit être activé pour activer le réseau de la zone invité. Voulez-vous activer les deux ?</t>
  </si>
  <si>
    <t>您的無線網路必須先啟用才能使用訪客區無線網路，您是否要兩者皆啟用?</t>
  </si>
  <si>
    <t>Per poter attivare la rete della zona guest, è necessario abilitare la rete Wi-Fi. Attivare entrambe?</t>
  </si>
  <si>
    <t>您的Wi-Fi网络需要启用访客网络,确认是否开启?</t>
  </si>
  <si>
    <t>Es necesario activar la red Wi-Fi para poder activar la red de la zona de invitados. ¿Desea activar ambas?</t>
  </si>
  <si>
    <t>Ihr Wi-Fi-Netzwerk muss aktiviert werden, damit das Gastzonennetz verwendet werden kann. Möchten Sie beide einschalten?</t>
  </si>
  <si>
    <t>My Internet Connection is</t>
  </si>
  <si>
    <t>Мой тип Интернет-соединения</t>
  </si>
  <si>
    <t>Minha conexão de Internet é</t>
  </si>
  <si>
    <t>Ma connexion Internet est</t>
  </si>
  <si>
    <t>我的網際網路連線是</t>
  </si>
  <si>
    <t>La connessione Internet è</t>
  </si>
  <si>
    <t>我的Internet连接是</t>
  </si>
  <si>
    <t>Mi conexión a Internet es</t>
  </si>
  <si>
    <t>Meine Internetverbindung ist</t>
  </si>
  <si>
    <t>Host Name</t>
  </si>
  <si>
    <t>Имя хоста</t>
  </si>
  <si>
    <t>Nome do host</t>
  </si>
  <si>
    <t>Nom d'hôte</t>
  </si>
  <si>
    <t>主機名稱</t>
  </si>
  <si>
    <t>Nome host</t>
  </si>
  <si>
    <t>主机名</t>
  </si>
  <si>
    <t>Nombre de host</t>
  </si>
  <si>
    <t>Hostname</t>
  </si>
  <si>
    <t>Mac Address Clone</t>
  </si>
  <si>
    <t>Клонировать MAC-адрес</t>
  </si>
  <si>
    <t>Clone de endereço MAC</t>
  </si>
  <si>
    <t>Clone d'adresse Mac</t>
  </si>
  <si>
    <t>複製 Mac 位址</t>
  </si>
  <si>
    <t>Duplicazione indirizzi MAC</t>
  </si>
  <si>
    <t>复制MAC地址</t>
  </si>
  <si>
    <t>Clon de la dirección MAC</t>
  </si>
  <si>
    <t>MAC-Adresskopie</t>
  </si>
  <si>
    <t>PPTP IP Address</t>
  </si>
  <si>
    <t>IP-адрес PPTP</t>
  </si>
  <si>
    <t>Endereço IP PPTP</t>
  </si>
  <si>
    <t>Adresse IP de PPTP</t>
  </si>
  <si>
    <t>PPTP IP 位址</t>
  </si>
  <si>
    <t>Indirizzo IP PPTP</t>
  </si>
  <si>
    <t>PPTP IP地址</t>
  </si>
  <si>
    <t>Dirección IP de PPTP</t>
  </si>
  <si>
    <t>PPTP-IP-Adresse</t>
  </si>
  <si>
    <t>PPTP Server IP Address</t>
  </si>
  <si>
    <t>IP-адрес сервера PPTP</t>
  </si>
  <si>
    <t>Endereço IP do servidor PPTP</t>
  </si>
  <si>
    <t>Adresse IP du serveur PPTP</t>
  </si>
  <si>
    <t>PPTP 伺服器 IP 位址</t>
  </si>
  <si>
    <t>Indirizzo IP server PPTP</t>
  </si>
  <si>
    <t>PPTP服务器IP地址</t>
  </si>
  <si>
    <t>Dirección IP del servidor PPTP</t>
  </si>
  <si>
    <t>PPTP-Server-IP-Adresse</t>
  </si>
  <si>
    <t>PPTP Subnet Mask</t>
  </si>
  <si>
    <t>Маска подсети PPTP</t>
  </si>
  <si>
    <t>Máscara de sub-rede PPTP</t>
  </si>
  <si>
    <t>Masque de sous-réseau PPTP</t>
  </si>
  <si>
    <t>PPTP 子網域遮罩</t>
  </si>
  <si>
    <t>Subnet mask PPTP</t>
  </si>
  <si>
    <t>PPTP子网掩码</t>
  </si>
  <si>
    <t>Máscara de subred PPTP</t>
  </si>
  <si>
    <t>PPTP-Subnetzmaske</t>
  </si>
  <si>
    <t>PPTP Gateway IP Address</t>
  </si>
  <si>
    <t>IP-адрес шлюза PPTP</t>
  </si>
  <si>
    <t>Endereço IP do gateway PPTP</t>
  </si>
  <si>
    <t>Adresse IP de la passerelle PPTP</t>
  </si>
  <si>
    <t>PPTP 閘道 IP 位址</t>
  </si>
  <si>
    <t>Indirizzo IP gateway PPTP</t>
  </si>
  <si>
    <t>PPTP网关IP地址</t>
  </si>
  <si>
    <t>Dirección IP de puerta de enlace PPTP</t>
  </si>
  <si>
    <t>PPTP-Gateway-IP-Adresse</t>
  </si>
  <si>
    <t>L2TP IP Address</t>
  </si>
  <si>
    <t>IP-адрес L2TP</t>
  </si>
  <si>
    <t>Endereço IP L2TP</t>
  </si>
  <si>
    <t>Adresse IP de L2TP</t>
  </si>
  <si>
    <t>L2TP IP 位址</t>
  </si>
  <si>
    <t>L2TP IP 주소</t>
  </si>
  <si>
    <t>Indirizzo IP L2TP</t>
  </si>
  <si>
    <t>L2TP IP地址</t>
  </si>
  <si>
    <t>Dirección IP L2TP</t>
  </si>
  <si>
    <t>L2TP-IP-Adresse</t>
  </si>
  <si>
    <t>L2TP Server IP Address</t>
  </si>
  <si>
    <t>IP-адрес сервера L2TP</t>
  </si>
  <si>
    <t>Endereço IP do servidor L2TP</t>
  </si>
  <si>
    <t>Adresse IP du serveur L2TP</t>
  </si>
  <si>
    <t>L2TP 伺服器 IP 位址</t>
  </si>
  <si>
    <t>Indirizzo IP server L2TP</t>
  </si>
  <si>
    <t>L2TP服务器IP地址</t>
  </si>
  <si>
    <t>Dirección IP del servidor L2TP</t>
  </si>
  <si>
    <t>L2TP Server IP-Adresse</t>
  </si>
  <si>
    <t>L2TP Subnet Mask</t>
  </si>
  <si>
    <t>Маска подсети L2TP</t>
  </si>
  <si>
    <t>Máscara de sub-rede L2TP</t>
  </si>
  <si>
    <t>Masque du sous-réseau L2TP</t>
  </si>
  <si>
    <t>L2TP 子網域遮罩</t>
  </si>
  <si>
    <t>Subnet mask L2TP</t>
  </si>
  <si>
    <t>L2TP子网掩码</t>
  </si>
  <si>
    <t>Máscara de subred L2TP</t>
  </si>
  <si>
    <t>L2TP-Subnetzmaske</t>
  </si>
  <si>
    <t>L2TP Gateway IP Address</t>
  </si>
  <si>
    <t>IP-адрес шлюза L2TP</t>
  </si>
  <si>
    <t>Endereço IP do Gateway L2TP</t>
  </si>
  <si>
    <t>Adresse IP de la passerelle L2TP</t>
  </si>
  <si>
    <t>L2TP 閘道 IP 位址</t>
  </si>
  <si>
    <t>Indirizzo IP gateway L2TP</t>
  </si>
  <si>
    <t>L2TP 网关IP地址</t>
  </si>
  <si>
    <t>Dirección IP de puerta de enlace L2TP</t>
  </si>
  <si>
    <t>L2TP-Gateway-IP-Adresse</t>
  </si>
  <si>
    <t>MTU</t>
  </si>
  <si>
    <t>最大傳輸單元</t>
  </si>
  <si>
    <t>Address Mode</t>
  </si>
  <si>
    <t>Режим адресации</t>
  </si>
  <si>
    <t>Modo de endereço</t>
  </si>
  <si>
    <t>Mode adresse</t>
  </si>
  <si>
    <t>位址模式</t>
  </si>
  <si>
    <t>Modalit? indirizzo</t>
  </si>
  <si>
    <t>地址模式</t>
  </si>
  <si>
    <t>Modo de dirección</t>
  </si>
  <si>
    <t>Adressmodus</t>
  </si>
  <si>
    <t>Reconnect Mode</t>
  </si>
  <si>
    <t>Режим повторного подключения</t>
  </si>
  <si>
    <t>Modo de reconexão</t>
  </si>
  <si>
    <t>Mode de reconnexion</t>
  </si>
  <si>
    <t>重新連線模式</t>
  </si>
  <si>
    <t>Modalit? di riconnessione</t>
  </si>
  <si>
    <t>重新连接模式</t>
  </si>
  <si>
    <t>Modo de reconexión</t>
  </si>
  <si>
    <t>Wiederverbindungsmodus</t>
  </si>
  <si>
    <t>Maximum Idle Time</t>
  </si>
  <si>
    <t>Максимальное время простоя</t>
  </si>
  <si>
    <t>Tempo máximo de inatividade</t>
  </si>
  <si>
    <t>Temps d'inactivité maximum</t>
  </si>
  <si>
    <t>最大閒置時間</t>
  </si>
  <si>
    <t>Tempo massimo di inattivit?</t>
  </si>
  <si>
    <t>最大闲置时间</t>
  </si>
  <si>
    <t>Tiempo de inactividad máximo</t>
  </si>
  <si>
    <t>Maximale Leerlaufzeit</t>
  </si>
  <si>
    <t>DS-Lite Configuration</t>
  </si>
  <si>
    <t>Настройка DS-Lite</t>
  </si>
  <si>
    <t>Configuração DS-Lite</t>
  </si>
  <si>
    <t>Configuration de DS-Lite</t>
  </si>
  <si>
    <t>DS-Lite 設定</t>
  </si>
  <si>
    <t>Configurazione DS-Lite</t>
  </si>
  <si>
    <t>DS-Lite配置</t>
  </si>
  <si>
    <t>Configuración de DS-Lite</t>
  </si>
  <si>
    <t>DS-Lite-Konfiguration</t>
  </si>
  <si>
    <t>DS-Lite DHCPv6 Option</t>
  </si>
  <si>
    <t>Опция DHCPv6 DS-Lite</t>
  </si>
  <si>
    <t>Opção DS-Lite DHCPv6</t>
  </si>
  <si>
    <t>Option DHCPv6 de DS-Lite</t>
  </si>
  <si>
    <t>DS-Lite DHCPv6 選項</t>
  </si>
  <si>
    <t>Opzione DHCPv6 DS-Lite</t>
  </si>
  <si>
    <t>DS-Lite DHCPv6 选项</t>
  </si>
  <si>
    <t>Opción DHCPv6 de DS-Lite</t>
  </si>
  <si>
    <t>DS-Lite DHCPv6-Option</t>
  </si>
  <si>
    <t>Manual Configuration</t>
  </si>
  <si>
    <t>Ручная настройка</t>
  </si>
  <si>
    <t>Configuração manual</t>
  </si>
  <si>
    <t>Configuration manuelle</t>
  </si>
  <si>
    <t>手動設定</t>
  </si>
  <si>
    <t>Configurazione manuale</t>
  </si>
  <si>
    <t>手动配置</t>
  </si>
  <si>
    <t>Configuración manual</t>
  </si>
  <si>
    <t>Manuelle Konfiguration</t>
  </si>
  <si>
    <t>AFTR IPv6 Address</t>
  </si>
  <si>
    <t>IPv6-адрес AFTR</t>
  </si>
  <si>
    <t>Endereço IPv6 AFTR</t>
  </si>
  <si>
    <t>Adresse IPv6 en AFTR</t>
  </si>
  <si>
    <t>AFTR IPv6 位址</t>
  </si>
  <si>
    <t>Indirizzo IPv6 AFTR</t>
  </si>
  <si>
    <t>AFTR IPv6地址</t>
  </si>
  <si>
    <t>Dirección IPv6 de AFTR</t>
  </si>
  <si>
    <t>AFTR IPv6-Adresse</t>
  </si>
  <si>
    <t>B4 IPv4 Address</t>
  </si>
  <si>
    <t>IPv4-адрес B4</t>
  </si>
  <si>
    <t>Endereço IPv4 B4</t>
  </si>
  <si>
    <t>Adresse IPv4 en B4</t>
  </si>
  <si>
    <t>B4 IPv4 位址</t>
  </si>
  <si>
    <t>B4 IPv4 주소</t>
  </si>
  <si>
    <t>Indirizzo IPv4 B4</t>
  </si>
  <si>
    <t>B4 IPv4地址</t>
  </si>
  <si>
    <t>Dirección IPv4 B4</t>
  </si>
  <si>
    <t>B4 IPv4-Adresse</t>
  </si>
  <si>
    <t>WAN IPv6 Address</t>
  </si>
  <si>
    <t>IPv6-адрес WAN</t>
  </si>
  <si>
    <t>Endereço WAN IPv6</t>
  </si>
  <si>
    <t>Adresse IPv6 du réseau étendu</t>
  </si>
  <si>
    <t>廣域網路 IPv6 位址</t>
  </si>
  <si>
    <t>WAN IPv6 주소</t>
  </si>
  <si>
    <t>Indirizzo IPv6 WAN</t>
  </si>
  <si>
    <t>WAN IPv6地址</t>
  </si>
  <si>
    <t>Dirección IPv6 de WAN</t>
  </si>
  <si>
    <t>WAN IPv6-Adresse</t>
  </si>
  <si>
    <t>IPv6 WAN Default Gateway</t>
  </si>
  <si>
    <t>Основной шлюз IPv6 WAN</t>
  </si>
  <si>
    <t>Gateway padrão IPv6 WAN</t>
  </si>
  <si>
    <t>Passerelle IPv6 par défaut du réseau étendu</t>
  </si>
  <si>
    <t>IPv6 WAN 預設閘道</t>
  </si>
  <si>
    <t>Gateway predefinito WAN IPv6</t>
  </si>
  <si>
    <t>IPv6 WAN 默认网关</t>
  </si>
  <si>
    <t>Puerta de enlace predeterminada de WAN IPv6</t>
  </si>
  <si>
    <t>IPv6 WAN Standard-Gateway</t>
  </si>
  <si>
    <t>Advanced Settings</t>
  </si>
  <si>
    <t>Расширенные настройки</t>
  </si>
  <si>
    <t>Configurações avançadas</t>
  </si>
  <si>
    <t>Paramètres avancés</t>
  </si>
  <si>
    <t>Impostazioni avanzate</t>
  </si>
  <si>
    <t>Parámetros avanzados</t>
  </si>
  <si>
    <t>Erweiterte Einstellungen</t>
  </si>
  <si>
    <t>Manual</t>
  </si>
  <si>
    <t>Вручную</t>
  </si>
  <si>
    <t>Manuel</t>
  </si>
  <si>
    <t>手動</t>
  </si>
  <si>
    <t>Manuale</t>
  </si>
  <si>
    <t>手动</t>
  </si>
  <si>
    <t>Manuell</t>
  </si>
  <si>
    <t>Always on</t>
  </si>
  <si>
    <t>Всегда</t>
  </si>
  <si>
    <t>Sempre ativado</t>
  </si>
  <si>
    <t>Toujours activée</t>
  </si>
  <si>
    <t>一直打開</t>
  </si>
  <si>
    <t>Sempre attiva</t>
  </si>
  <si>
    <t>始终启用</t>
  </si>
  <si>
    <t>Siempre activado</t>
  </si>
  <si>
    <t>Immer aktiv</t>
  </si>
  <si>
    <t>On demand</t>
  </si>
  <si>
    <t>По требованию</t>
  </si>
  <si>
    <t>Sob demanda</t>
  </si>
  <si>
    <t>À la demande</t>
  </si>
  <si>
    <t>依需求</t>
  </si>
  <si>
    <t>수요</t>
  </si>
  <si>
    <t>A richiesta</t>
  </si>
  <si>
    <t>按需</t>
  </si>
  <si>
    <t>A petición</t>
  </si>
  <si>
    <t>Bei Bedarf</t>
  </si>
  <si>
    <t>Dynamic IP</t>
  </si>
  <si>
    <t>Динамический IP-адрес</t>
  </si>
  <si>
    <t>IP dinâmico</t>
  </si>
  <si>
    <t>Adresse IP dynamique</t>
  </si>
  <si>
    <t>動態 IP</t>
  </si>
  <si>
    <t>IP dinamico</t>
  </si>
  <si>
    <t>动态IP</t>
  </si>
  <si>
    <t>IP dinámica</t>
  </si>
  <si>
    <t>Dynamische IP-Adresse</t>
  </si>
  <si>
    <t>The MTU value should be 1280 ~ 1460.</t>
  </si>
  <si>
    <t>Это значение должно находиться в диапазоне от 1280 до 1460.</t>
  </si>
  <si>
    <t>Este valor deve estar entre 1280 e 1460.</t>
  </si>
  <si>
    <t>This value must be between 1280 and 1460.</t>
  </si>
  <si>
    <t>Cette valeur doit être comprise entre 1280 et 1460.</t>
  </si>
  <si>
    <t>有效的MTU值必須介於1280-1460。</t>
  </si>
  <si>
    <t>Questo valore deve essere compreso tra 1280 e 1460.</t>
  </si>
  <si>
    <t>此值必须介于1280~1460之间。</t>
  </si>
  <si>
    <t>Este valor debe estar entre 1.280 y 1.460.</t>
  </si>
  <si>
    <t>Dieser Wert muss zwischen 1280 und 1460 sein.</t>
  </si>
  <si>
    <t>The MTU value should be 1280 ~ 1492.</t>
  </si>
  <si>
    <t>Это значение должно находиться в диапазоне от 1280 до 1492.</t>
  </si>
  <si>
    <t>Este valor deve estar entre 1280 e 1492.</t>
  </si>
  <si>
    <t>This value must be between 1280 and 1492.</t>
  </si>
  <si>
    <t>Cette valeur doit être comprise entre 1280 et 1492.</t>
  </si>
  <si>
    <t>有效的MTU值必須介於1280-1492。</t>
  </si>
  <si>
    <t>Questo valore deve essere compreso tra 1280 e 1492.</t>
  </si>
  <si>
    <t>此值必须介于1280~1492之间。</t>
  </si>
  <si>
    <t>Este valor debe estar entre 1.280 y 1.492.</t>
  </si>
  <si>
    <t>Dieser Wert muss zwischen 1280 und 1492 sein.</t>
  </si>
  <si>
    <t>The MTU value should be 1280 ~ 1500.</t>
  </si>
  <si>
    <t>Это значение должно находиться в диапазоне от 1280 до 1500.</t>
  </si>
  <si>
    <t>Este valor deve estar entre 1280 e 1500.</t>
  </si>
  <si>
    <t>This value must be between 1280 and 1500.</t>
  </si>
  <si>
    <t>Cette valeur doit être comprise entre 1280 et 1500.</t>
  </si>
  <si>
    <t>有效的MTU值必須介於1280-1500。</t>
  </si>
  <si>
    <t>Questo valore deve essere compreso tra 1280 e 1500.</t>
  </si>
  <si>
    <t>此值必须介于1280~1500之间。</t>
  </si>
  <si>
    <t>Este valor debe estar entre 1.280 y 1.500.</t>
  </si>
  <si>
    <t>Dieser Wert muss zwischen 1280 und 1500 sein.</t>
  </si>
  <si>
    <t>IPv6 PPPoE is share with IPv4 PPPoE. Please change IPv6 WAN protocol to PPPoE at first.</t>
  </si>
  <si>
    <t>IPv6 PPPoE используется совместно с IPv4 PPPoE. Пожалуйста, сначала измените протокол WAN IPv6 на PPPoE.</t>
  </si>
  <si>
    <t>IPv6 PPPoE é partilhado com IPv4 PPPoE. Primeiro, altere o protocolo WAN IPv6 para PPPoE.</t>
  </si>
  <si>
    <t>PPPoE IPv6 est partagée avec PPPoE IPv4. Remplacez d'abord le protocole IPv6 du réseau étendu par PPPoE.</t>
  </si>
  <si>
    <t>IPv6 PPPoE是和IPv4 PPPoE共用，請先將IPv4的連線類型更改為PPPoE。</t>
  </si>
  <si>
    <t>PPPoE IPv6 condiviso con PPPoE IPv4. Cambiare prima in PPPoE il protocollo IPv6 della WAN.</t>
  </si>
  <si>
    <t>IPv6 PPPoE与IPv4 PPPoE共享。请首先更改IPv6 WAN协议至PPPoE。</t>
  </si>
  <si>
    <t>IPv6 PPPoE comparte con IPv4 PPPoE. Cambie en primer lugar el protocolo de WAN IPv6 a PPPoE.</t>
  </si>
  <si>
    <t>IPv6 PPPoE ist zusammen mit IPv4 PPPoE freigegeben. Ändern Sie bitte zuerst das IPv6 WAN-Protokoll auf PPPoE.</t>
  </si>
  <si>
    <t>Please choose one IPv6 connection type besides Link-Local Only, 6to4, 6rd, and IPv6 in IPv4 Tunnel !</t>
  </si>
  <si>
    <t>Пожалуйста, выберите один тип соединения IPv6 помимо Link-Local Only, 6to4, 6rd и IPv6 in IPv4 Tunnel !</t>
  </si>
  <si>
    <t>Por favor escolha um tipo de conexão IPv6 entre as opções apenas Link-Local, 6to4, 6rd, e IPv6 no túnel IPv4 !</t>
  </si>
  <si>
    <t>Veuillez choisir un type de connexion IPv6 outre lien-local uniquement, 6to4, 6rd et tunnel IPv6 dans IPv4 !</t>
  </si>
  <si>
    <t>請選擇除了Link-Local Only、6to4, 6rd和IPv6 in IPv4 Tunnel之外的IPv6連線類型!</t>
  </si>
  <si>
    <t>Scegliere un tipo di connessione IPv6 oltre Solo link-local, 6to4, 6rd e IPv6 in Tunnel IPv4.</t>
  </si>
  <si>
    <t>请选择本地IPv6连接类型,6至4, 6rd,和IPv6  IPv4 兼容隧道 !</t>
  </si>
  <si>
    <t>Elija un tipo de conexión IPv6 aparte de Solo enlace local, 6 a 4, 6rd e IPv6 en túnel IPv4.</t>
  </si>
  <si>
    <t>Wählen Sie bitte einen IPv6 Verbindungstyp außer Link-Local Only, 6to4, 6rd und IPv6 in IPv4 Tunnel.</t>
  </si>
  <si>
    <t>The default gateway should be in the same network.</t>
  </si>
  <si>
    <t>Основной шлюз должен находиться в той же сети.</t>
  </si>
  <si>
    <t>O Gateway Padrão deve estar na mesma rede.</t>
  </si>
  <si>
    <t>La passerelle par défaut doit se trouver sur le même réseau.</t>
  </si>
  <si>
    <t>預設閘道必須在相同的網路內!</t>
  </si>
  <si>
    <t>Il gateway predefinito deve appartenere alla stessa rete.</t>
  </si>
  <si>
    <t>默认网关应在同一网络中</t>
  </si>
  <si>
    <t>La puerta de enlace predeterminada debe estar en la misma red.</t>
  </si>
  <si>
    <t>Das Standard-Gateway sollte in dem gleichen Netzwerk sein.</t>
  </si>
  <si>
    <t>The dns server cannot be equal to the IP address.</t>
  </si>
  <si>
    <t>DNS-сервер не может быть равен IP-адресу.</t>
  </si>
  <si>
    <t>O servidor DNS não pode ser igual ao endereço IP.</t>
  </si>
  <si>
    <t>Le serveur dns ne peut pas être identique à l'adresse IP.</t>
  </si>
  <si>
    <t>DNS伺服器不可以與IP位址相同!</t>
  </si>
  <si>
    <t>Il valore del server DNS non può essere uguale a quello dell'indirizzo IP.</t>
  </si>
  <si>
    <t>DNS服务器地址不等于IP地址</t>
  </si>
  <si>
    <t>El servidor DNS no puede ser igual a la dirección IP.</t>
  </si>
  <si>
    <t>Der DNS-Server darf nicht gleich der IP-Adresse sein.</t>
  </si>
  <si>
    <t>The router would not support the subnet mask which length is less than Class A.</t>
  </si>
  <si>
    <t>Маршрутизатор не будет поддерживать маску подсети, размер которой меньше подсети класса A.</t>
  </si>
  <si>
    <t>O roteador não irá suportar a máscara de sub-rede a qual o comprimento é inferior à classe A.</t>
  </si>
  <si>
    <t>Le routeur est incompatible avec les masques de sous-réseau dont la longueur est inférieure à Classe A.</t>
  </si>
  <si>
    <t>路由器不支援長度少於Class A的子網路遮罩!</t>
  </si>
  <si>
    <t>Il router non supporta la subnet mask la cui lunghezza è minore di quella della classe A.</t>
  </si>
  <si>
    <t>路由不支持子网掩码长度小于CLASS A</t>
  </si>
  <si>
    <t>El router no admitirá la máscara de subred cuya longitud sea inferior a la Clase A.</t>
  </si>
  <si>
    <t>Der Router unterstützt keine Subnetzmaske, die kürzer als bei Klasse A Adressen ist.</t>
  </si>
  <si>
    <t>Please enter a primary dns server</t>
  </si>
  <si>
    <t>Пожалуйста, введите предпочитаемый DNS-сервер.</t>
  </si>
  <si>
    <t>Por favor digite um endereço de servidor DNS</t>
  </si>
  <si>
    <t>Veuillez saisir un serveur dns principal</t>
  </si>
  <si>
    <t>請輸入一個主要DNS伺服器的位址</t>
  </si>
  <si>
    <t>Immettere un server DNS primario</t>
  </si>
  <si>
    <t>请输入首选DNS服务器地址</t>
  </si>
  <si>
    <t>Introduzca un servidor DNS primario.</t>
  </si>
  <si>
    <t>Geben Sie einen primären DNS-Server ein.</t>
  </si>
  <si>
    <t>Secondary DNS server should not be the same as Primary DNS server.</t>
  </si>
  <si>
    <t>Альтернативный DNS-сервер не должен совпадать с предпочитаемым DNS-сервером.</t>
  </si>
  <si>
    <t>O endereço do Servidor DNS secundário não deve ser igual ao do Servidor DNS primário.</t>
  </si>
  <si>
    <t>Le serveur DNS secondaire et le serveur DNS principal ne peuvent être identiques.</t>
  </si>
  <si>
    <t>次要DNS伺服器不可以與主要DNS伺服器相同!</t>
  </si>
  <si>
    <t>Il server DNS secondario non deve essere uguale al server DNS primario.</t>
  </si>
  <si>
    <t>备用DNS服务器不得与首选DSN服务器地址重复</t>
  </si>
  <si>
    <t>El servidor de DNS secundario no debe ser igual al servidor de DNS primario.</t>
  </si>
  <si>
    <t>Der sekundäre DNS-Server sollte ein anderer sein als der primäre DNS-Server.</t>
  </si>
  <si>
    <t>The network id is the same with LAN.</t>
  </si>
  <si>
    <t>Идентификатор сети совпадает с LAN.</t>
  </si>
  <si>
    <t>O ID da rede é igual ao da LAN.</t>
  </si>
  <si>
    <t>L'ID du réseau est identique à celui du réseau local.</t>
  </si>
  <si>
    <t>網路與LAN相同!</t>
  </si>
  <si>
    <t>L'ID di rete è uguale a quello della LAN.</t>
  </si>
  <si>
    <t>网络与局域网相同</t>
  </si>
  <si>
    <t>La ID de red es igual a la de la LAN.</t>
  </si>
  <si>
    <t>Die Netzwerkkennung ist die gleiche wie die für das LAN.</t>
  </si>
  <si>
    <t>All of your IPv6 Internet and network connection details are displayed on this page.</t>
  </si>
  <si>
    <t>Вся подробная информация о Интернет-соединении IPv6 отображена на этой странице.</t>
  </si>
  <si>
    <t>Toda a sua Internet IPv6 e detalhes de conexão de rede são exibidos nesta página.</t>
  </si>
  <si>
    <t>Tous les détails de votre connexion réseau et Internet IPv6 sont affichés sur cette page.</t>
  </si>
  <si>
    <t>此功能表選單以組態設定您的 IPv6 連線形式。 如果您不確定您的連線方式，請洽詢您的網際網路服務供應商。</t>
  </si>
  <si>
    <t>In questa pagina sono visualizzati tutti i dettagli sulla connessione Internet IPv6 e di rete.</t>
  </si>
  <si>
    <t>此页显示所有的Internet和网络连接详细信息。</t>
  </si>
  <si>
    <t>Todos los detalles sobre la conexión a Internet IPv6 y de red se muestran en esta página.</t>
  </si>
  <si>
    <t>Auf dieser Seite werden alle Details Ihrer IPv6-Internet- und Netzwerkverbindung angezeigt.</t>
  </si>
  <si>
    <t>Auto Detection</t>
  </si>
  <si>
    <t>Автоматическое определение</t>
  </si>
  <si>
    <t>Detecção automática</t>
  </si>
  <si>
    <t>Détection automatique</t>
  </si>
  <si>
    <t>自動偵測</t>
  </si>
  <si>
    <t>Rilevamento automatico</t>
  </si>
  <si>
    <t>自动探测</t>
  </si>
  <si>
    <t>Detección automática</t>
  </si>
  <si>
    <t>Automatische Erkennung</t>
  </si>
  <si>
    <t>Static IPv6</t>
  </si>
  <si>
    <t>Статический IPv6</t>
  </si>
  <si>
    <t>IPv6 estático</t>
  </si>
  <si>
    <t>IPv6 statique</t>
  </si>
  <si>
    <t>靜態的 IPv6</t>
  </si>
  <si>
    <t>IPv6 statico</t>
  </si>
  <si>
    <t>静态IPv6</t>
  </si>
  <si>
    <t>IPv6 estática</t>
  </si>
  <si>
    <t>Statische IPv6</t>
  </si>
  <si>
    <t>Auto Configuration (SLAAC/DHCPv6)</t>
  </si>
  <si>
    <t>Автоматическая настройка (SLAAC/DHCPv6)</t>
  </si>
  <si>
    <t>Configuração automática (SLAAC/DHCPv6)</t>
  </si>
  <si>
    <t>Autoconfiguration (SLAAC/DHCPv6)</t>
  </si>
  <si>
    <t>自動設定 (SLAAC/DHCPv6)</t>
  </si>
  <si>
    <t>Configurazione automatica (SLAAC/DHCPv6)</t>
  </si>
  <si>
    <t>自动配置 (静态/DHCPv6)</t>
  </si>
  <si>
    <t>Configuración automática (SLAAC/DHCPv6)</t>
  </si>
  <si>
    <t>Autokonfiguration (SLAAC/DHCPv6)</t>
  </si>
  <si>
    <t>IPv6 in IPv4 Tunnel</t>
  </si>
  <si>
    <t>Туннель IPv6 в IPv4</t>
  </si>
  <si>
    <t>IPv6 em IPv4 túnel</t>
  </si>
  <si>
    <t>IPV6 in IPV4 tunnel</t>
  </si>
  <si>
    <t>Tunnel IPv6 en IPv4</t>
  </si>
  <si>
    <t>IPv6 in IPv4 通道</t>
  </si>
  <si>
    <t>IPv6 over IPv4 터널</t>
  </si>
  <si>
    <t>Tunnel IPv6 in IPv4</t>
  </si>
  <si>
    <t>IPv6 in IPv4隧道</t>
  </si>
  <si>
    <t>IPv6 en túnel IPv4</t>
  </si>
  <si>
    <t>6to4</t>
  </si>
  <si>
    <t>IPv6 到 IPv4</t>
  </si>
  <si>
    <t>6to4를</t>
  </si>
  <si>
    <t>6 a 4</t>
  </si>
  <si>
    <t>Local Connectivity Only</t>
  </si>
  <si>
    <t>Только возможность локального подключения</t>
  </si>
  <si>
    <t>Somente conectividade local</t>
  </si>
  <si>
    <t>Connectivité locale uniquement</t>
  </si>
  <si>
    <t>僅用區域間連線</t>
  </si>
  <si>
    <t>Solo connettivit? locale</t>
  </si>
  <si>
    <t>仅本地连接</t>
  </si>
  <si>
    <t>Solo conectividad local</t>
  </si>
  <si>
    <t>Nur lokale Verbindung</t>
  </si>
  <si>
    <t>Use Link-Local Address</t>
  </si>
  <si>
    <t>Использовать адрес Link-Local</t>
  </si>
  <si>
    <t>Utilizar endereço do link local</t>
  </si>
  <si>
    <t>Utiliser l'adresse lien-local</t>
  </si>
  <si>
    <t>使用連結本機位址</t>
  </si>
  <si>
    <t>Usa indirizzo Link-Local</t>
  </si>
  <si>
    <t>使用链接本地地址</t>
  </si>
  <si>
    <t>Usar dirección de enlace local</t>
  </si>
  <si>
    <t>Link-local-Adresse verwenden</t>
  </si>
  <si>
    <t>Subnet Prefix Length</t>
  </si>
  <si>
    <t>Длина префикса подсети</t>
  </si>
  <si>
    <t>Comprimento do prefixo de sub-rede</t>
  </si>
  <si>
    <t>Longueur du préfixe de sous-réseau</t>
  </si>
  <si>
    <t>子網域前置碼長度</t>
  </si>
  <si>
    <t>Lunghezza prefisso subnet</t>
  </si>
  <si>
    <t>子网前缀长度：</t>
  </si>
  <si>
    <t>Longitud del prefijo de subred</t>
  </si>
  <si>
    <t>Subnetzmasken-Präfixlänge</t>
  </si>
  <si>
    <t>PPPoE Session</t>
  </si>
  <si>
    <t>Сессия PPPoE</t>
  </si>
  <si>
    <t>Sessão PPPoE</t>
  </si>
  <si>
    <t>Session PPPoE</t>
  </si>
  <si>
    <t>PPPoE 工作階段</t>
  </si>
  <si>
    <t>Sessione PPPoE</t>
  </si>
  <si>
    <t>PPPoE 会话</t>
  </si>
  <si>
    <t>Sesión PPPoE</t>
  </si>
  <si>
    <t>PPPoE-Sitzung</t>
  </si>
  <si>
    <t>Remote IPv4 Address</t>
  </si>
  <si>
    <t>Удаленный IPv4-адрес</t>
  </si>
  <si>
    <t>Endereço IPv4 remoto</t>
  </si>
  <si>
    <t>Adresse IPv4 distante</t>
  </si>
  <si>
    <t>遠端 IPv4 位址</t>
  </si>
  <si>
    <t>Indirizzo IPv4 remoto</t>
  </si>
  <si>
    <t>远程IPv4地址</t>
  </si>
  <si>
    <t>Dirección IPv4 remota</t>
  </si>
  <si>
    <t>Ferne IPv4-Adresse</t>
  </si>
  <si>
    <t>Remote IPv6 Address</t>
  </si>
  <si>
    <t>Удаленный IPv6-адрес</t>
  </si>
  <si>
    <t>Endereço IPv6 remoto</t>
  </si>
  <si>
    <t>Adresse IPv6 distante</t>
  </si>
  <si>
    <t>遠端 IPv6 位址</t>
  </si>
  <si>
    <t>Indirizzo IPv6 remoto</t>
  </si>
  <si>
    <t>远程IPv6地址</t>
  </si>
  <si>
    <t>Dirección IPv6 remota</t>
  </si>
  <si>
    <t>Ferne IPv6-Adresse</t>
  </si>
  <si>
    <t>Local IPv4 Address</t>
  </si>
  <si>
    <t>Локальный IPv4-адрес</t>
  </si>
  <si>
    <t>Endereço IPv4 local</t>
  </si>
  <si>
    <t>Adresse IPv4 locale</t>
  </si>
  <si>
    <t>區域 IPv4 位址</t>
  </si>
  <si>
    <t>Indirizzo IPv4 locale</t>
  </si>
  <si>
    <t>本地IPv4地址</t>
  </si>
  <si>
    <t>Dirección IPv4 local</t>
  </si>
  <si>
    <t>Lokale IPv4-Adresse</t>
  </si>
  <si>
    <t>Local IPv6 Address</t>
  </si>
  <si>
    <t>Локальный IPv6-адрес</t>
  </si>
  <si>
    <t>Endereço IPv6 local</t>
  </si>
  <si>
    <t>Adresse IPv6 locale</t>
  </si>
  <si>
    <t>區域 IPv6 位址</t>
  </si>
  <si>
    <t>Indirizzo IPv6 locale</t>
  </si>
  <si>
    <t>本地IPv6地址</t>
  </si>
  <si>
    <t>Dirección IPv6 local</t>
  </si>
  <si>
    <t>Lokale IPv6-Adresse</t>
  </si>
  <si>
    <t>6to4 Address</t>
  </si>
  <si>
    <t>Адрес 6to4</t>
  </si>
  <si>
    <t>Endereço 6to4</t>
  </si>
  <si>
    <t>Adresse 6to4</t>
  </si>
  <si>
    <t>IPv6 到 IPv4 位址轉換</t>
  </si>
  <si>
    <t>Indirizzo 6to4</t>
  </si>
  <si>
    <t>6to4地址</t>
  </si>
  <si>
    <t>Dirección 6 a 4</t>
  </si>
  <si>
    <t>6to4-Adresse</t>
  </si>
  <si>
    <t>6to4 Relay</t>
  </si>
  <si>
    <t>Relais 6to4</t>
  </si>
  <si>
    <t>6to4 轉送</t>
  </si>
  <si>
    <t>6to4 릴레이</t>
  </si>
  <si>
    <t>Relay 6to4</t>
  </si>
  <si>
    <t>6to4中继</t>
  </si>
  <si>
    <t>Relé 6 a 4</t>
  </si>
  <si>
    <t>Assign IPv6 Prefix</t>
  </si>
  <si>
    <t>Назначить префикс IPv6</t>
  </si>
  <si>
    <t>Atribuir prefixo IPv6</t>
  </si>
  <si>
    <t>Attribuer un préfixe IPv6</t>
  </si>
  <si>
    <t>IPv6 字首派發</t>
  </si>
  <si>
    <t>Assegna prefisso IPv6</t>
  </si>
  <si>
    <t>分配IPv6前缀</t>
  </si>
  <si>
    <t>Asignar prefijo IPv6</t>
  </si>
  <si>
    <t>IPv6-Präfix zuweisen</t>
  </si>
  <si>
    <t>IPv6 DNS SETTINGS</t>
  </si>
  <si>
    <t>НАСТРОЙКИ DNS IPv6</t>
  </si>
  <si>
    <t>Configurações de DNS IPv6</t>
  </si>
  <si>
    <t>PARAMÈTRES DNS IPv6</t>
  </si>
  <si>
    <t>IPv6 DNS 設定</t>
  </si>
  <si>
    <t>IMPOSTAZIONI DNS IPv6</t>
  </si>
  <si>
    <t>IPv6 DNS设置</t>
  </si>
  <si>
    <t>PARÁMETROS DE DNS IPv6</t>
  </si>
  <si>
    <t>IPv6 DNS-EINSTELLUNGEN</t>
  </si>
  <si>
    <t>LAN IPv6 ADDRESS SETTINGS</t>
  </si>
  <si>
    <t>НАСТРОЙКИ IPv6-АДРЕСА LAN</t>
  </si>
  <si>
    <t>Configurações de Endereço LAN IPv6</t>
  </si>
  <si>
    <t>PARAMÈTRES DE L'ADRESSE IPV6 DU RÉSEAU LOCAL</t>
  </si>
  <si>
    <t>區域網路 (LAN) IPv6 位址設定</t>
  </si>
  <si>
    <t>IMPOSTAZIONI INDIRIZZO IPv6 LAN</t>
  </si>
  <si>
    <t>LAN IPv6地址设置</t>
  </si>
  <si>
    <t>CONFIGURACIÓN DE LA DIRECCIÓN IPv6 DE LAN</t>
  </si>
  <si>
    <t>LAN IPv6-ADRESSENEINSTELLUNGEN</t>
  </si>
  <si>
    <t>ADDRESS AUTOCONFIGURATION SETTINGS</t>
  </si>
  <si>
    <t>ПАРАМЕТРЫ АВТОНАСТРОЙКИ АДРЕСА</t>
  </si>
  <si>
    <t>Ajustes de Configuração Automática de Endereço</t>
  </si>
  <si>
    <t>PARAMÈTRES D'AUTOCONFIGURATION D'ADRESSE</t>
  </si>
  <si>
    <t>位址自動設置</t>
  </si>
  <si>
    <t>IMPOSTAZIONI CONFIGURAZIONE AUTOMATICA INDIRIZZI</t>
  </si>
  <si>
    <t>地址自动配置设定</t>
  </si>
  <si>
    <t>PARÁMETROS DE CONFIGURACIÓN AUTOMÁTICA DE LA DIRECCIÓN</t>
  </si>
  <si>
    <t>EINSTELLUNGEN FÜR DIE ADRESSEN-AUTOKONFIGURATION</t>
  </si>
  <si>
    <t>Enable Automatic IPv6 Address Assignment</t>
  </si>
  <si>
    <t>Включить автоматическое назначение IPv6-адресов</t>
  </si>
  <si>
    <t>Habilitar atribuição automática de endereços IPv6</t>
  </si>
  <si>
    <t>Activer l'affectation automatique d'adresse IPv6</t>
  </si>
  <si>
    <t>啟用 IPv6 位址自動指派</t>
  </si>
  <si>
    <t>Abilita assegnazione automatica degli indirizzi IPv6</t>
  </si>
  <si>
    <t>启用自动IPv6地址分配</t>
  </si>
  <si>
    <t>Activar la asignación automática de direcciones IPv6</t>
  </si>
  <si>
    <t>Automatische IPv6-Adresszuweisung aktivieren</t>
  </si>
  <si>
    <t>Enable Automatic DHCP-PD in LAN</t>
  </si>
  <si>
    <t>Включить автоматический DHCP-PD в LAN</t>
  </si>
  <si>
    <t>Ativar DHCP-PD automático na LAN</t>
  </si>
  <si>
    <t>Activer le DHCP-PD automatique sur le réseau local</t>
  </si>
  <si>
    <t>啟用 LAN 上的自動 DHCP-PD</t>
  </si>
  <si>
    <t>Abilita DHCP-PD automatico nella rete LAN</t>
  </si>
  <si>
    <t>启用LAN的自动DHCP-PD</t>
  </si>
  <si>
    <t>Activar DHCP-PD automática en la LAN</t>
  </si>
  <si>
    <t>Automatisches DHCP-PD in LAN aktivieren</t>
  </si>
  <si>
    <t>Autoconfiguration Type</t>
  </si>
  <si>
    <t>Тип автонастройки</t>
  </si>
  <si>
    <t>Tipo de configuração automática</t>
  </si>
  <si>
    <t>Type d'autoconfiguration</t>
  </si>
  <si>
    <t>自動設定組態方式</t>
  </si>
  <si>
    <t>Tipo configurazione automatica</t>
  </si>
  <si>
    <t>自动配置类型</t>
  </si>
  <si>
    <t>Tipo de configuración automática</t>
  </si>
  <si>
    <t>Autokonfigurationstyp</t>
  </si>
  <si>
    <t>Enable DHCP-PD</t>
  </si>
  <si>
    <t>Включить DHCP-PD</t>
  </si>
  <si>
    <t>Habilitar DHCP-PD</t>
  </si>
  <si>
    <t>Activer le DHCP-PD</t>
  </si>
  <si>
    <t>啟用 DHCP-PD</t>
  </si>
  <si>
    <t>Abilita DHCP-PD</t>
  </si>
  <si>
    <t>启用 DHCP-PD</t>
  </si>
  <si>
    <t>Activar DHCP-PD</t>
  </si>
  <si>
    <t>DHCP-PD aktivieren</t>
  </si>
  <si>
    <t>6RD MANUAL CONFIGURATION</t>
  </si>
  <si>
    <t>РУЧНАЯ НАСТРОЙКА 6rd</t>
  </si>
  <si>
    <t>CONFIGURAÇÃO MANUAL 6RD</t>
  </si>
  <si>
    <t>CONFIGURATION MANUELLE 6RD</t>
  </si>
  <si>
    <t>6rd 手動設置</t>
  </si>
  <si>
    <t>CONFIGURAZIONE MANUALE 6RD</t>
  </si>
  <si>
    <t>6RD手动配置</t>
  </si>
  <si>
    <t>CONFIGURACIÓN MANUAL DE 6RD</t>
  </si>
  <si>
    <t>6RD MANUELLE KONFIGURATION</t>
  </si>
  <si>
    <t>Enable Hub and Spoke Mode</t>
  </si>
  <si>
    <t>Включить режим Hub and Spoke</t>
  </si>
  <si>
    <t>Ativar modo Hub &amp; Spoke</t>
  </si>
  <si>
    <t>Activez le mode Système et réseau en étoile</t>
  </si>
  <si>
    <t>啟用 Hub 和 Spoke 模式</t>
  </si>
  <si>
    <t>Abilita modalit? Hub and spoke</t>
  </si>
  <si>
    <t>启用Hub和Spoke模式</t>
  </si>
  <si>
    <t>Activar concentrador y el modo Hablar</t>
  </si>
  <si>
    <t>Hub- und Spoke-Modus aktivieren</t>
  </si>
  <si>
    <t>6rd Configuration</t>
  </si>
  <si>
    <t>Настройка 6rd</t>
  </si>
  <si>
    <t>Configuração 6rd</t>
  </si>
  <si>
    <t>Configuration 6rd</t>
  </si>
  <si>
    <t>6rd 設置</t>
  </si>
  <si>
    <t>6RD 구성</t>
  </si>
  <si>
    <t>Configurazione 6rd</t>
  </si>
  <si>
    <t>6rd 配置</t>
  </si>
  <si>
    <t>Configuración 6rd</t>
  </si>
  <si>
    <t>6rd-Konfiguration</t>
  </si>
  <si>
    <t>6rd IPv6 Prefix</t>
  </si>
  <si>
    <t>Префикс IPv6 6rd</t>
  </si>
  <si>
    <t>Prefixo IPv6 6rd</t>
  </si>
  <si>
    <t>Préfixe IPv6 en 6rd</t>
  </si>
  <si>
    <t>6rd IPv6 字首</t>
  </si>
  <si>
    <t>Prefisso IPv6 6rd</t>
  </si>
  <si>
    <t>6rd IPv6前缀</t>
  </si>
  <si>
    <t>Prefijo de IPv6 6rd</t>
  </si>
  <si>
    <t>6rd IPv6 Präfix</t>
  </si>
  <si>
    <t>6rd Border Relay IPv4 Address</t>
  </si>
  <si>
    <t>Border Relay IPv4-адрес 6rd</t>
  </si>
  <si>
    <t>Endereço IPv4 de Relé de Borda 6rd</t>
  </si>
  <si>
    <t>Adresse IPv4 du relais 6rd en bordure du réseau</t>
  </si>
  <si>
    <t>6rd Border Relay IPv4 位址</t>
  </si>
  <si>
    <t>Indirizzo IPv4 Relay 6rd Border</t>
  </si>
  <si>
    <t>6rd 边界中继 IPv4 地址</t>
  </si>
  <si>
    <t>Dirección IPv4 de relé 6rd de borde</t>
  </si>
  <si>
    <t>6rd Border Relais-IPv4-Adresse</t>
  </si>
  <si>
    <t>IPv6 ULA SETTINGS</t>
  </si>
  <si>
    <t>Настройки IPv6 ULA</t>
  </si>
  <si>
    <t>Configurações IPv6 ULA</t>
  </si>
  <si>
    <t>PARAMÈTRES ULA IPv6</t>
  </si>
  <si>
    <t>IPv6 ULA 設定</t>
  </si>
  <si>
    <t>IMPOSTAZIONI ULA IPv6</t>
  </si>
  <si>
    <t>IPv6 DLA设置</t>
  </si>
  <si>
    <t>PARÁMETROS ULA IPv6</t>
  </si>
  <si>
    <t>IPv6-ULA-EINSTELLUNGEN</t>
  </si>
  <si>
    <t>Enable ULA</t>
  </si>
  <si>
    <t>Включить ULA</t>
  </si>
  <si>
    <t>Habilitar ULA</t>
  </si>
  <si>
    <t>Activer ULA</t>
  </si>
  <si>
    <t>啟用 ULA</t>
  </si>
  <si>
    <t>ULA 사용</t>
  </si>
  <si>
    <t>Abilita ULA</t>
  </si>
  <si>
    <t>启用ULA</t>
  </si>
  <si>
    <t>Activar ULA</t>
  </si>
  <si>
    <t>ULA aktivieren</t>
  </si>
  <si>
    <t>Use Default ULA Prefix</t>
  </si>
  <si>
    <t>Использовать префикс ULA по умолчанию</t>
  </si>
  <si>
    <t>Utilizar prefixo ULA padrão</t>
  </si>
  <si>
    <t>Utiliser le préfixe ULA par défaut</t>
  </si>
  <si>
    <t>使用預設的 ULA 字首</t>
  </si>
  <si>
    <t>Utilizza prefisso ULA predefinito</t>
  </si>
  <si>
    <t>使用默认ULA前缀</t>
  </si>
  <si>
    <t>Utilizar el prefijo ULA predeterminado</t>
  </si>
  <si>
    <t>Standard-ULA-Präfix verwenden</t>
  </si>
  <si>
    <t>ULA Prefix</t>
  </si>
  <si>
    <t>Префикс ULA</t>
  </si>
  <si>
    <t>Prefixo ULA</t>
  </si>
  <si>
    <t>Préfixe ULA</t>
  </si>
  <si>
    <t>ULA 字首</t>
  </si>
  <si>
    <t>ULA 접두사</t>
  </si>
  <si>
    <t>Prefisso ULA</t>
  </si>
  <si>
    <t>ULA前缀</t>
  </si>
  <si>
    <t>Prefijo ULA</t>
  </si>
  <si>
    <t>ULA-Präfix</t>
  </si>
  <si>
    <t>CURRENT IPv6 ULA SETTINGS</t>
  </si>
  <si>
    <t>ТЕКУЩИЕ НАСТРОЙКИ IPv6 ULA</t>
  </si>
  <si>
    <t>Configurações IPv6 ULA atuais</t>
  </si>
  <si>
    <t>PARAMÈTRES ULA IPv6 ACTUELS</t>
  </si>
  <si>
    <t>目前的 ULA 設定</t>
  </si>
  <si>
    <t>IMPOSTAZIONI ULA IPv6 CORRENTI</t>
  </si>
  <si>
    <t>当前IPv6 DLA设置</t>
  </si>
  <si>
    <t>PARÁMETROS ULA IPv6 ACTUALES</t>
  </si>
  <si>
    <t>AKTUELLE IPv6-ULA-EINSTELLUNGEN</t>
  </si>
  <si>
    <t>Current ULA Prefix</t>
  </si>
  <si>
    <t>Текущий префикс ULA</t>
  </si>
  <si>
    <t>Prefixo ULA atual</t>
  </si>
  <si>
    <t>Préfixe ULA actuel</t>
  </si>
  <si>
    <t>目前的 ULA 字首</t>
  </si>
  <si>
    <t>Prefisso ULA corrente</t>
  </si>
  <si>
    <t>当前ULA前缀</t>
  </si>
  <si>
    <t>Prefijo ULA actual</t>
  </si>
  <si>
    <t>Aktuelles ULA-Präfix</t>
  </si>
  <si>
    <t>LAN IPv6 ULA</t>
  </si>
  <si>
    <t>ULA IPv6 LAN</t>
  </si>
  <si>
    <t>ULA IPv6 du réseau local</t>
  </si>
  <si>
    <t>ULA IPv6 de LAN</t>
  </si>
  <si>
    <t>minutes</t>
  </si>
  <si>
    <t>минуты</t>
  </si>
  <si>
    <t>minutos</t>
  </si>
  <si>
    <t>分鐘</t>
  </si>
  <si>
    <t>분</t>
  </si>
  <si>
    <t>minuti</t>
  </si>
  <si>
    <t>分钟</t>
  </si>
  <si>
    <t>minuten</t>
  </si>
  <si>
    <t>DNS Type</t>
  </si>
  <si>
    <t>Тип DNS</t>
  </si>
  <si>
    <t>Tipo de DNS</t>
  </si>
  <si>
    <t>Type DNS</t>
  </si>
  <si>
    <t>DNS 類型</t>
  </si>
  <si>
    <t>DNS 유형</t>
  </si>
  <si>
    <t>Tipo DNS</t>
  </si>
  <si>
    <t>DNS类型</t>
  </si>
  <si>
    <t>DNS-Typ</t>
  </si>
  <si>
    <t>Obtain a DNS server address automatically</t>
  </si>
  <si>
    <t>Получить адрес DNS-сервера автоматически</t>
  </si>
  <si>
    <t>Obter DNS automaticamente</t>
  </si>
  <si>
    <t>Obtenir automatiquement une adresse de serveur DNS</t>
  </si>
  <si>
    <t>自動取得 IPv6 DNS 伺服器</t>
  </si>
  <si>
    <t>Ottieni automaticamente l'indirizzo del server DNS</t>
  </si>
  <si>
    <t>自动获取DNS服务器地址</t>
  </si>
  <si>
    <t>Obtenga automáticamente la dirección de un servidor DNS</t>
  </si>
  <si>
    <t>Eine DNS-Server-Adresse automatisch beziehen</t>
  </si>
  <si>
    <t>Use the following DNS address</t>
  </si>
  <si>
    <t>Использовать следующий DNS-адрес</t>
  </si>
  <si>
    <t>Usar o seguinte endereço</t>
  </si>
  <si>
    <t>Utiliser l'adresse DNS suivante</t>
  </si>
  <si>
    <t>使用下列 IPv6 DNS 伺服器</t>
  </si>
  <si>
    <t>Usa il seguente indirizzo DNS</t>
  </si>
  <si>
    <t>使用下面的DNS服务器地址</t>
  </si>
  <si>
    <t>Utilice la siguiente dirección de DNS</t>
  </si>
  <si>
    <t>Folgende DNS-Adresse verwenden</t>
  </si>
  <si>
    <t>SLAAC+Stateless DHCP</t>
  </si>
  <si>
    <t>SLAAC + DHCP без сохранения состояния</t>
  </si>
  <si>
    <t>SLAAC + DHCP Stateless</t>
  </si>
  <si>
    <t>SLAAC+DHCP sans état</t>
  </si>
  <si>
    <t>SLAAC+無狀態 DHCP</t>
  </si>
  <si>
    <t>SLAAC+DHCP senza stato</t>
  </si>
  <si>
    <t>SLAAC+Staless DHCP</t>
  </si>
  <si>
    <t>SLAAC+DHCP sin estado</t>
  </si>
  <si>
    <t>SLAAC+Zustandsloses DHCP</t>
  </si>
  <si>
    <t>Stateful DHCPv6</t>
  </si>
  <si>
    <t>DHCPv6 с сохранением состояния</t>
  </si>
  <si>
    <t>DHCPv6 à état</t>
  </si>
  <si>
    <t>全狀態 DHCPv6</t>
  </si>
  <si>
    <t>DHCPv6 con stato</t>
  </si>
  <si>
    <t>全状态DHCPv6</t>
  </si>
  <si>
    <t>DHCPv6 con estado</t>
  </si>
  <si>
    <t>Zustandsbehaftet (DHCPv6)</t>
  </si>
  <si>
    <t>6rd DHCPv4 Option</t>
  </si>
  <si>
    <t>Опция DHCPv4 6rd</t>
  </si>
  <si>
    <t>Opção DHCPv4 6rd</t>
  </si>
  <si>
    <t>Option DHCPv4 en 6rd</t>
  </si>
  <si>
    <t>6rd DHCPv4 選項</t>
  </si>
  <si>
    <t>Opzione DHCPv4 6rd</t>
  </si>
  <si>
    <t>6rd DHCPv4 选项</t>
  </si>
  <si>
    <t>Opción DHCPv4 6rd</t>
  </si>
  <si>
    <t>6rd DHCPv4-Option</t>
  </si>
  <si>
    <t>Share with IPv4</t>
  </si>
  <si>
    <t>Совместно использовать с IPv4</t>
  </si>
  <si>
    <t>Compartilhar com IPv4</t>
  </si>
  <si>
    <t>Partager avec IPv4</t>
  </si>
  <si>
    <t>與 IPv4 共享</t>
  </si>
  <si>
    <t>Condividi con IPv4</t>
  </si>
  <si>
    <t>同IPv4共享</t>
  </si>
  <si>
    <t>Compartir con IPv4</t>
  </si>
  <si>
    <t>Freigabe mit IPv4</t>
  </si>
  <si>
    <t>Create a new session</t>
  </si>
  <si>
    <t>Создать новую сессию</t>
  </si>
  <si>
    <t>Criar uma nova sessão</t>
  </si>
  <si>
    <t>Créer une nouvelle session</t>
  </si>
  <si>
    <t>建立新的工作程序</t>
  </si>
  <si>
    <t>Crea una nuova sessione</t>
  </si>
  <si>
    <t>创建新会话</t>
  </si>
  <si>
    <t>Crear una nueva sesión</t>
  </si>
  <si>
    <t>Erstellen Sie eine neue Sitzung</t>
  </si>
  <si>
    <t>bytes</t>
  </si>
  <si>
    <t>байт</t>
  </si>
  <si>
    <t>octets</t>
  </si>
  <si>
    <t>位元組</t>
  </si>
  <si>
    <t>byte</t>
  </si>
  <si>
    <t>字节</t>
  </si>
  <si>
    <t>Router Advertisement Lifetime</t>
  </si>
  <si>
    <t>Время жизни информационного сообщения от маршрутизатора</t>
  </si>
  <si>
    <t>Anúncio de vida útil do Roteador</t>
  </si>
  <si>
    <t>Durée de vie de l'annonce de routeur</t>
  </si>
  <si>
    <t>路由器Advertisement存活時間</t>
  </si>
  <si>
    <t>Durata annunci router</t>
  </si>
  <si>
    <t>路由器存在时间</t>
  </si>
  <si>
    <t>Duración del anuncio del router</t>
  </si>
  <si>
    <t>IPv6 Address Range (Start)</t>
  </si>
  <si>
    <t>Диапазон IPv6-адресов (Начало)</t>
  </si>
  <si>
    <t>Intervalo de endereços IPv6 (Início)</t>
  </si>
  <si>
    <t>Plage d'adresses IPv6 (début)</t>
  </si>
  <si>
    <t>IPv6 位址範圍 (起始)</t>
  </si>
  <si>
    <t>Intervallo indirizzi IPv6 (Inizio)</t>
  </si>
  <si>
    <t>IPv6地址范围（开始）</t>
  </si>
  <si>
    <t>Rango de dirección IPv6 (inicio)</t>
  </si>
  <si>
    <t>IPv6-Adressbereich (Start)</t>
  </si>
  <si>
    <t>IPv6 Address Range (End)</t>
  </si>
  <si>
    <t>Диапазон IPv6-адресов (Конец)</t>
  </si>
  <si>
    <t>Intervalo de endereços IPv6 (Fim)</t>
  </si>
  <si>
    <t>Plage d'adresses IPv6 (fin)</t>
  </si>
  <si>
    <t>IPv6位址範圍(結束)</t>
  </si>
  <si>
    <t>Intervallo indirizzi IPv6 (Fine)</t>
  </si>
  <si>
    <t>IPv6地址范围（结束）</t>
  </si>
  <si>
    <t>Rango de dirección IPv6 (final)</t>
  </si>
  <si>
    <t>IPv6-Adressbereich (Ende)</t>
  </si>
  <si>
    <t>IPv6 Address Lifetime</t>
  </si>
  <si>
    <t>Время жизни IPv6-адреса</t>
  </si>
  <si>
    <t>Tempo de vida do endereço IPv6</t>
  </si>
  <si>
    <t>Durée de vie de l'adresse IPv6</t>
  </si>
  <si>
    <t>IPv6 位址存活時間</t>
  </si>
  <si>
    <t>Durata indirizzi IPv6</t>
  </si>
  <si>
    <t>IPv6地址有效期</t>
  </si>
  <si>
    <t>Duración de la dirección IPv6</t>
  </si>
  <si>
    <t>IPv6-Adresse Lifetime</t>
  </si>
  <si>
    <t>WAN IPv4 Address</t>
  </si>
  <si>
    <t>IPv4-адрес WAN</t>
  </si>
  <si>
    <t>Endereço IPv4 WAN</t>
  </si>
  <si>
    <t>Adresse IPv4 du réseau étendu</t>
  </si>
  <si>
    <t>WAN IPv4位址</t>
  </si>
  <si>
    <t>Indirizzo IPv4 WAN</t>
  </si>
  <si>
    <t>广域网IPv4地址</t>
  </si>
  <si>
    <t>Dirección IPv4 de WAN</t>
  </si>
  <si>
    <t>WAN IPv4 Adresse</t>
  </si>
  <si>
    <t>Security Mode</t>
  </si>
  <si>
    <t>Режим безопасности</t>
  </si>
  <si>
    <t>Modo de segurança</t>
  </si>
  <si>
    <t>Mode de sécurité</t>
  </si>
  <si>
    <t>安全性加密方式</t>
  </si>
  <si>
    <t>Modalit? protezione</t>
  </si>
  <si>
    <t>安全模式</t>
  </si>
  <si>
    <t>Modo de seguridad</t>
  </si>
  <si>
    <t>Sicherheitsmodus</t>
  </si>
  <si>
    <t>None</t>
  </si>
  <si>
    <t>Нет</t>
  </si>
  <si>
    <t>Nenhum</t>
  </si>
  <si>
    <t>Aucune</t>
  </si>
  <si>
    <t>無加密</t>
  </si>
  <si>
    <t>Nessuna</t>
  </si>
  <si>
    <t>Ninguna</t>
  </si>
  <si>
    <t>WPA/WPA2-Personal</t>
  </si>
  <si>
    <t>WPA/WPA2-Pessoal</t>
  </si>
  <si>
    <t>WPA/WPA2-personnel</t>
  </si>
  <si>
    <t>WPA/WPA2-個人</t>
  </si>
  <si>
    <t>WPA/WPA2-개인</t>
  </si>
  <si>
    <t>WPA/WPA2 personale</t>
  </si>
  <si>
    <t>Auto</t>
  </si>
  <si>
    <t>Автоматический</t>
  </si>
  <si>
    <t>自動</t>
  </si>
  <si>
    <t>자동</t>
  </si>
  <si>
    <t>Automatico</t>
  </si>
  <si>
    <t>自动</t>
  </si>
  <si>
    <t>Automático</t>
  </si>
  <si>
    <t>High</t>
  </si>
  <si>
    <t>Высокий</t>
  </si>
  <si>
    <t>Alto</t>
  </si>
  <si>
    <t>Élevée</t>
  </si>
  <si>
    <t>高</t>
  </si>
  <si>
    <t>높은</t>
  </si>
  <si>
    <t>Alta</t>
  </si>
  <si>
    <t>Hoch</t>
  </si>
  <si>
    <t>Low</t>
  </si>
  <si>
    <t>Низкий</t>
  </si>
  <si>
    <t>Baixa</t>
  </si>
  <si>
    <t>Basse</t>
  </si>
  <si>
    <t>低</t>
  </si>
  <si>
    <t>낮은</t>
  </si>
  <si>
    <t>Bassa</t>
  </si>
  <si>
    <t>Baja</t>
  </si>
  <si>
    <t>Niedrig</t>
  </si>
  <si>
    <t>802.11 Mode</t>
  </si>
  <si>
    <t>Режим 802.11</t>
  </si>
  <si>
    <t>Modo 802.11</t>
  </si>
  <si>
    <t>Mode 802.11</t>
  </si>
  <si>
    <t>802.11 模式</t>
  </si>
  <si>
    <t>802.11 모드</t>
  </si>
  <si>
    <t>Modalit? 802.11</t>
  </si>
  <si>
    <t>802.11模式</t>
  </si>
  <si>
    <t>802.11-Modus</t>
  </si>
  <si>
    <t>Wi-Fi Channel</t>
  </si>
  <si>
    <t>Канал Wi-Fi</t>
  </si>
  <si>
    <t>Canal Wi-Fi</t>
  </si>
  <si>
    <t>頻道</t>
  </si>
  <si>
    <t>Canale Wi-Fi</t>
  </si>
  <si>
    <t>Wi-Fi信道</t>
  </si>
  <si>
    <t>Wi-Fi-Kanal</t>
  </si>
  <si>
    <t>Transmission Power</t>
  </si>
  <si>
    <t>Мощность передатчика</t>
  </si>
  <si>
    <t>Potência de transmissão</t>
  </si>
  <si>
    <t>Puissance de transmission</t>
  </si>
  <si>
    <t>傳輸強度</t>
  </si>
  <si>
    <t>Potenza di trasmissione</t>
  </si>
  <si>
    <t>传输功率</t>
  </si>
  <si>
    <t>Potencia de transmisión</t>
  </si>
  <si>
    <t>Übertragungsleistung</t>
  </si>
  <si>
    <t>Channel Width</t>
  </si>
  <si>
    <t>Ширина канала</t>
  </si>
  <si>
    <t>Largura do canal</t>
  </si>
  <si>
    <t>Largeur de canal</t>
  </si>
  <si>
    <t>頻道寬度</t>
  </si>
  <si>
    <t>Ampiezza canale</t>
  </si>
  <si>
    <t>信道宽度</t>
  </si>
  <si>
    <t>Anchura de canal</t>
  </si>
  <si>
    <t>Kanalbreite</t>
  </si>
  <si>
    <t>Visibility Status</t>
  </si>
  <si>
    <t>Статус видимости</t>
  </si>
  <si>
    <t>Status de visibilidade</t>
  </si>
  <si>
    <t>État de visibilité</t>
  </si>
  <si>
    <t>可見狀態</t>
  </si>
  <si>
    <t>Stato visibilit?</t>
  </si>
  <si>
    <t>可见状态</t>
  </si>
  <si>
    <t>Estado de visibilidad</t>
  </si>
  <si>
    <t>Sichtbarkeitsstatus</t>
  </si>
  <si>
    <t>Visible</t>
  </si>
  <si>
    <t>Видимый</t>
  </si>
  <si>
    <t>Visível</t>
  </si>
  <si>
    <t>顯示</t>
  </si>
  <si>
    <t>Visibile</t>
  </si>
  <si>
    <t>可见</t>
  </si>
  <si>
    <t>Sichtbar</t>
  </si>
  <si>
    <t>Invisible</t>
  </si>
  <si>
    <t>Невидимый</t>
  </si>
  <si>
    <t>Invisível</t>
  </si>
  <si>
    <t>隱藏</t>
  </si>
  <si>
    <t>Invisibile</t>
  </si>
  <si>
    <t>不可见</t>
  </si>
  <si>
    <t>Unsichtbar</t>
  </si>
  <si>
    <t>Mixed 802.11b/g</t>
  </si>
  <si>
    <t>802.11b/g (смешанный режим)</t>
  </si>
  <si>
    <t>802.11b/g misto</t>
  </si>
  <si>
    <t>802.11b/g mixte</t>
  </si>
  <si>
    <t>混合 802.11b/g</t>
  </si>
  <si>
    <t>802.11b/g 혼합</t>
  </si>
  <si>
    <t>Combinazione 802.11b/g</t>
  </si>
  <si>
    <t>Mezcla de 802.11b/g</t>
  </si>
  <si>
    <t>802.11b/g gemischt</t>
  </si>
  <si>
    <t>Mixed 802.11g/n</t>
  </si>
  <si>
    <t>802.11g/n (смешанный режим)</t>
  </si>
  <si>
    <t>802.11g/n misto</t>
  </si>
  <si>
    <t>802.11g/n mixte</t>
  </si>
  <si>
    <t>混合 802.11g/n</t>
  </si>
  <si>
    <t>802.11g/n 혼합</t>
  </si>
  <si>
    <t>Combinazione 802.11g/n</t>
  </si>
  <si>
    <t>Mezcla de 802.11g/n</t>
  </si>
  <si>
    <t>802.11g/n gemischt</t>
  </si>
  <si>
    <t>Mixed 802.11b/g/n</t>
  </si>
  <si>
    <t>802.11b/g/n (смешанный режим)</t>
  </si>
  <si>
    <t>802.11b/g/n misto</t>
  </si>
  <si>
    <t>802.11b/g/n mixte</t>
  </si>
  <si>
    <t>混合 802.11b/g/n</t>
  </si>
  <si>
    <t>802.11b/g/n 혼합</t>
  </si>
  <si>
    <t>Combinazione 802.11b/g/n</t>
  </si>
  <si>
    <t>Mezcla de 802.11b/g/n</t>
  </si>
  <si>
    <t>802.11b/g/n gemischt</t>
  </si>
  <si>
    <t>Auto 20/40 MHz</t>
  </si>
  <si>
    <t>Auto 20/40 МГц</t>
  </si>
  <si>
    <t>Mode auto 20/40 MHz</t>
  </si>
  <si>
    <t>自動 20/40 MHz</t>
  </si>
  <si>
    <t>20/40 MHz automatico</t>
  </si>
  <si>
    <t>自动 20/40 MHz</t>
  </si>
  <si>
    <t>Automático 20/40 MHz</t>
  </si>
  <si>
    <t>Auto 20/40/80 MHz</t>
  </si>
  <si>
    <t>Auto 20/40/80 МГц</t>
  </si>
  <si>
    <t>Mode auto 20/40/80 MHz</t>
  </si>
  <si>
    <t>自動 20/40/80 MHz</t>
  </si>
  <si>
    <t>20/40/80 MHz automatico</t>
  </si>
  <si>
    <t>自动 20/40/80 MHz</t>
  </si>
  <si>
    <t>Automático 20/40/80 MHz</t>
  </si>
  <si>
    <t>Use this section to configure the wireless settings for your D-Link Router. Please note that changes made on this section may also need to be duplicated on your Wireless Client.</t>
  </si>
  <si>
    <t>Используйте данный раздел, чтобы настроить параметры беспроводной сети для маршрутизатора D-Link. Пожалуйста, помните, что изменения, сделанные в данном разделе, также должны быть продублированы на беспроводном клиенте.</t>
  </si>
  <si>
    <t>Utilize esta seção para definir as configurações wireless para o seu Roteador D-Link. Observe que as mudanças feitas nesta seção também precisarão ser duplicadas no seu Cliente Wireless.</t>
  </si>
  <si>
    <t>Use this section to configure the wireless settings for your D-Link Router. Please make sure that any changes made in this section will need to be updated on your wireless device.</t>
  </si>
  <si>
    <t>Cette section vous permet de configurer les paramètres sans fil de votre routeur D-Link. Notez que les éventuelles modifications réalisées dans cette section doivent également être apportées à votre client sans fil.</t>
  </si>
  <si>
    <t>使用此功能表選單為您的 D-Link 路由器的無線網路設定進行組態設定。 請注意在這個功能表選單裡所進行的變更也必須在您的無線網路用戶端上重複操作。</t>
  </si>
  <si>
    <t>In questa sezione è possibile configurare le impostazioni wireless per il router D-Link. Si noti che potrebbe essere necessario duplicare le modifiche apportate in questa sezione anche nel client wireless.</t>
  </si>
  <si>
    <t>使用本节配置您的D-Link路由器的无线设置。注意，在这部分所做的更改需要复制到您的无线客户端。</t>
  </si>
  <si>
    <t>Utilice esta sección para configurar los parámetros inalámbricos para su router D-Link. Tenga en cuenta que también será necesario duplicar los cambios realizados en esta sección en su cliente inalámbrico.</t>
  </si>
  <si>
    <t>In diesem Abschnitt können Sie die drahtlosen Einstellungen Ihres D-Link-Routers konfigurieren. Bitte beachten Sie, dass in diesem Abschnitt vorgenommene Änderungen möglicherweise auch auf Ihrem drahtlosen Client vorgenommen werden müssen.</t>
  </si>
  <si>
    <t>This page lets you configure a Wi-Fi Guest Zone. Wi-Fi Guest Zones are Wi-Fi networks that are separate from your normal ones, and use different Wi-Fi Network Names and passwords. Users connected to a Guest Zone cannot communicate or detect devices on your normal network unless the Routing Between Zones option is enabled. Guest Zones are useful to give guests Internet access without allowing them to access your own devices on your network.</t>
  </si>
  <si>
    <t>На этой странице настраивается гостевая зона Wi-Fi. Гостевая зона Wi-Fi - это сеть Wi-Fi, которая отделена от обычной сети и использует другие имя и пароль сети Wi-Fi. Гостевая зона полезна в том случае, когда гостям требуется предоставить доступ к Интернет, запретив им в то же время доступ к Вашим устройствам в сети.</t>
  </si>
  <si>
    <t>Esta página permite que você configure uma Rede de Convidados Wi-Fi. Estas são redes Wi-Fi que estão separadas de suas redes pessoais e utilizam nomes e senhas de rede Wi-Fi diferentes. Os usuários conectados em uma rede de convidados não podem se comunicar ou detectar dispositivos em sua rede pessoal, a menos que a opção de Roteamento entre redes estiver habilitado.</t>
  </si>
  <si>
    <t>This page lets you enable and configure a Wi-Fi Guest Zone. Users connected to a Guest Zone cannot communicate or detect devices on your home network unless Internet Access Only is disabled under Home Network Access.</t>
  </si>
  <si>
    <t>Cette page vous permet de configurer une zone invité Wi-Fi. Les zones invité Wi-Fi sont des réseaux Wi-Fi distincts de vos réseaux normaux et utilisent différents noms et mots de passe de réseau Wi-Fi. Les zones invité sont utiles pour fournir aux invités un accès Internet sans leur permettre d'accéder à vos propres périphériques sur votre réseau.</t>
  </si>
  <si>
    <t>在此頁面可更改訪客區的無線設定。訪客區為獨立的無線區域，與內部網路分隔開以確保網路的隱私與安全，除非將「允許存取區域網路」項目設為啟用，否則無法與內部的網路裝置互通。</t>
  </si>
  <si>
    <t>In questa pagina è possibile configurare una zona guest Wi-Fi. Le zone guest Wi-Fi sono reti Wi-Fi distinte da quelle normali e utilizzano nomi e password di rete Wi-Fi diversi. Gli utenti connessi a una zona guest non possono comunicare o rilevare dispositivi sulla rete normale a meno che non sia abilitata l'opzione per l'accesso al servizio locale. Le zone guest sono utili per offrire agli ospiti accesso Internet senza consentire l'accesso ai dispositivi disponibili in rete.</t>
  </si>
  <si>
    <t>在此页面，您可以配置Wi-Fi访客区。Wi-Fi访客区是独立于其它普通区域的Wi-Fi网络，它使用不同的Wi-Fi网络名称和密码。连接到访客区的用户无法进行通信或检测正常网络内的设备，除非启用“访问本地服务”项。访客可以使用访客区访问Internet，而不会访问网络内您自己的设备。</t>
  </si>
  <si>
    <t>Esta página permite configurar una zona de invitados Wi-Fi. Las zonas de invitados Wi-Fi son redes Wi-Fi independientes de las redes normales, que utilizan nombres y contraseñas de red Wi-Fi diferentes. Las zonas de invitados resultan útiles para otorgar acceso a Internet a los invitados sin permitirles acceder a sus propios dispositivos en la red.</t>
  </si>
  <si>
    <t>Auf dieser Seite können Sie eine Wi-Fi Gastzone konfigurieren. Wi-Fi Gastzonen sind Wi-Fi Netzwerke, die von Ihren normalen Netzwerken getrennt sind und andere Wi-Fi Netzwerknamen und Kennwörter verwenden. Gastzones dienen dazu, Gästen Internetzugang zu gewähren, ohne ihnen Zugang zu Ihren eigenen Geräten in Ihrem Netzwerk zu erlauben.</t>
  </si>
  <si>
    <t>Internet Access Only</t>
  </si>
  <si>
    <t>Только доступ к Интернет</t>
  </si>
  <si>
    <t>Somente acesso à Internet</t>
  </si>
  <si>
    <t>Accès Internet uniquement</t>
  </si>
  <si>
    <t>允許存取區域網路</t>
  </si>
  <si>
    <t>Solo accesso Internet</t>
  </si>
  <si>
    <t>访问本地服务</t>
  </si>
  <si>
    <t>Solo acceso a Internet</t>
  </si>
  <si>
    <t>Nur Internetzugang</t>
  </si>
  <si>
    <t>Home Network Access</t>
  </si>
  <si>
    <t>Маршрутизация между зонами</t>
  </si>
  <si>
    <t>Acesso à rede doméstica</t>
  </si>
  <si>
    <t>Accès au réseau complet</t>
  </si>
  <si>
    <t>區域內路由</t>
  </si>
  <si>
    <t>Routing tra le zone</t>
  </si>
  <si>
    <t>区域间的路由</t>
  </si>
  <si>
    <t>Enrutamiento entre zonas</t>
  </si>
  <si>
    <t>Routing zwischen Zonen</t>
  </si>
  <si>
    <t>Your changes are being saved. When reconnecting to this device, please use the new Wi-Fi name and password you created.</t>
  </si>
  <si>
    <t>При повторном подключении к данному устройству, пожалуйста, используйте новое имя и пароль беспроводной сети.</t>
  </si>
  <si>
    <t>Suas alterações estão sendo salvas. Ao se reconectar a este dispositivo, utilize o nome e senha Wi-Fi que você criou.</t>
  </si>
  <si>
    <t>Le périphérique va devoir redémarrer. Lors de la reconnexion à ce périphérique, utilisez le nouveau nom Wi-Fi et le mot de passe créé.</t>
  </si>
  <si>
    <t>您的設定將被儲存。當重新連線到此裝置時，請使用您所設定的無線網路名稱及密碼來進行連線。</t>
  </si>
  <si>
    <t>Il dispositivo deve essere riavviato. Per la riconnessione al dispositivo utilizzare il nuovo nome Wi-Fi e la nuova password creati.</t>
  </si>
  <si>
    <t>您的更改正在保存，并且设备需要重启。请使用您所创建的新的Wi-Fi名称和密码重新连接到该设备。</t>
  </si>
  <si>
    <t>Al volver a conectarse a este dispositivo, utilice el nuevo nombre y la contraseña Wi-Fi que ha creado.</t>
  </si>
  <si>
    <t>Wenn Sie eine Verbindung zu diesem Gerät herstellen, verwenden Sie bitte den neuen Wi-Fi Namen und das von Ihnen erstellte Kennwort.</t>
  </si>
  <si>
    <t>Your changes are being saved.</t>
  </si>
  <si>
    <t>Выполняется сохранение настроек.</t>
  </si>
  <si>
    <t>As alterações estão sendo salvas.</t>
  </si>
  <si>
    <t>Vos modifications sont en cours d'enregistrement.</t>
  </si>
  <si>
    <t>設備已經儲存您的變更。</t>
  </si>
  <si>
    <t>Salvataggio delle modifiche in corso.</t>
  </si>
  <si>
    <t>修改已经保存。</t>
  </si>
  <si>
    <t>Se han guardado los cambios.</t>
  </si>
  <si>
    <t>Ihre Änderungen werden gespeichert.</t>
  </si>
  <si>
    <t>Mixed 802.11a/n</t>
  </si>
  <si>
    <t>802.11a/n (смешанный режим)</t>
  </si>
  <si>
    <t>802.11a/n misto</t>
  </si>
  <si>
    <t>802.11a/n mixte</t>
  </si>
  <si>
    <t>混合 802.11a/n</t>
  </si>
  <si>
    <t>802.11a/n 혼용</t>
  </si>
  <si>
    <t>Combinazione 802.11a/n</t>
  </si>
  <si>
    <t>Mezcla de 802.11a/n</t>
  </si>
  <si>
    <t>802.11a/n gemischt</t>
  </si>
  <si>
    <t>Mixed 802.11n/ac</t>
  </si>
  <si>
    <t>802.11n/ac (смешанный режим)</t>
  </si>
  <si>
    <t>802.11n/ac misto</t>
  </si>
  <si>
    <t>802.11n/ac mixte</t>
  </si>
  <si>
    <t>混合 802.11n/ac</t>
  </si>
  <si>
    <t>802.11n/ac 혼용</t>
  </si>
  <si>
    <t>Combinazione 802.11n/ac</t>
  </si>
  <si>
    <t>Mezcla de 802.11n/ac</t>
  </si>
  <si>
    <t>802.11n/ac gemischt</t>
  </si>
  <si>
    <t>Mixed 802.11a/n/ac</t>
  </si>
  <si>
    <t>802.11a/n/ac (смешанный режим)</t>
  </si>
  <si>
    <t>802.11a/n/ac misto</t>
  </si>
  <si>
    <t>802.11a/n/ac mixte</t>
  </si>
  <si>
    <t>混合 802.11a/n/ac</t>
  </si>
  <si>
    <t>802.11a/n/ac 혼용</t>
  </si>
  <si>
    <t>Combinazione 802.11a/n/ac</t>
  </si>
  <si>
    <t>Mezcla de 802.11a/n/ac</t>
  </si>
  <si>
    <t>802.11a/n/ac gemischt</t>
  </si>
  <si>
    <t>802.11b only</t>
  </si>
  <si>
    <t>Только 802.11b</t>
  </si>
  <si>
    <t>Somente 802.11b</t>
  </si>
  <si>
    <t>802.11b uniquement</t>
  </si>
  <si>
    <t>僅 802.11b</t>
  </si>
  <si>
    <t>802.11b 만</t>
  </si>
  <si>
    <t>Solo 802.11b</t>
  </si>
  <si>
    <t>仅 802.11b</t>
  </si>
  <si>
    <t>Nur 802.11b</t>
  </si>
  <si>
    <t>802.11g only</t>
  </si>
  <si>
    <t>Только 802.11g</t>
  </si>
  <si>
    <t>Somente 802.11g</t>
  </si>
  <si>
    <t>802.11g uniquement</t>
  </si>
  <si>
    <t>僅 802.11g</t>
  </si>
  <si>
    <t>802.11g 만</t>
  </si>
  <si>
    <t>Solo 802.11g</t>
  </si>
  <si>
    <t>仅 802.11g</t>
  </si>
  <si>
    <t>Nur 802.11g</t>
  </si>
  <si>
    <t>802.11n only</t>
  </si>
  <si>
    <t>Только 802.11n</t>
  </si>
  <si>
    <t>Somente 802.11n</t>
  </si>
  <si>
    <t>802.11n uniquement</t>
  </si>
  <si>
    <t>僅 802.11n</t>
  </si>
  <si>
    <t>802.11n 만</t>
  </si>
  <si>
    <t>Solo 802.11n</t>
  </si>
  <si>
    <t>仅 802.11n</t>
  </si>
  <si>
    <t>Nur 802.11n</t>
  </si>
  <si>
    <t>802.11a only</t>
  </si>
  <si>
    <t>Только 802.11a</t>
  </si>
  <si>
    <t>Somente 802.11a</t>
  </si>
  <si>
    <t>802.11a uniquement</t>
  </si>
  <si>
    <t>僅 802.11a</t>
  </si>
  <si>
    <t>802.11a 만</t>
  </si>
  <si>
    <t>Solo 802.11a</t>
  </si>
  <si>
    <t>仅 802.11a</t>
  </si>
  <si>
    <t>Nur 802.11a</t>
  </si>
  <si>
    <t>802.11ac only</t>
  </si>
  <si>
    <t>Только 802.11ac</t>
  </si>
  <si>
    <t>Somente 802.11ac</t>
  </si>
  <si>
    <t>802.11ac uniquement</t>
  </si>
  <si>
    <t>僅 802.11ac</t>
  </si>
  <si>
    <t>802.11ac 만</t>
  </si>
  <si>
    <t>Solo 802.11ac</t>
  </si>
  <si>
    <t>仅 802.11ac</t>
  </si>
  <si>
    <t>Nur 802.11ac</t>
  </si>
  <si>
    <t>Please select a wireless station.</t>
  </si>
  <si>
    <t>Пожалуйста, выберите беспроводную станцию.</t>
  </si>
  <si>
    <t>Por favor selecione um dispositivo Wireless</t>
  </si>
  <si>
    <t>Veuillez sélectionner une borne sans fil.</t>
  </si>
  <si>
    <t>請選擇一個無線基地台。</t>
  </si>
  <si>
    <t>Selezionare una stazione wireless.</t>
  </si>
  <si>
    <t>请选择一个无线基站</t>
  </si>
  <si>
    <t>Seleccione una estación inalámbrica.</t>
  </si>
  <si>
    <t>Wählen Sie bitte eine Drahtlosstation.</t>
  </si>
  <si>
    <t>Station</t>
  </si>
  <si>
    <t>Станция</t>
  </si>
  <si>
    <t>Estação</t>
  </si>
  <si>
    <t>基地台</t>
  </si>
  <si>
    <t>역</t>
  </si>
  <si>
    <t>Stazione</t>
  </si>
  <si>
    <t>站点</t>
  </si>
  <si>
    <t>Estación</t>
  </si>
  <si>
    <t>Wireless Network Name</t>
  </si>
  <si>
    <t>Имя беспроводной сети</t>
  </si>
  <si>
    <t>Nome da rede Wireless</t>
  </si>
  <si>
    <t>Nom du réseau sans fil</t>
  </si>
  <si>
    <t>無線網路名稱</t>
  </si>
  <si>
    <t>Nome rete senza fili</t>
  </si>
  <si>
    <t>无线网络名称</t>
  </si>
  <si>
    <t>Nombre de red inalámbrica</t>
  </si>
  <si>
    <t>Wireless Netzwerkname</t>
  </si>
  <si>
    <t>Security</t>
  </si>
  <si>
    <t>Безопасность</t>
  </si>
  <si>
    <t>Segurança</t>
  </si>
  <si>
    <t>Sécurité</t>
  </si>
  <si>
    <t>安全性</t>
  </si>
  <si>
    <t>보안</t>
  </si>
  <si>
    <t>Proteggere la rete</t>
  </si>
  <si>
    <t>安全</t>
  </si>
  <si>
    <t>Seguridad</t>
  </si>
  <si>
    <t>Sicherheit</t>
  </si>
  <si>
    <t>Scan</t>
  </si>
  <si>
    <t>Сканировать</t>
  </si>
  <si>
    <t>Pesquisar</t>
  </si>
  <si>
    <t>Numérisation</t>
  </si>
  <si>
    <t>掃描</t>
  </si>
  <si>
    <t>주사</t>
  </si>
  <si>
    <t>Scansione</t>
  </si>
  <si>
    <t>扫描</t>
  </si>
  <si>
    <t>Explorar</t>
  </si>
  <si>
    <t>Scannen</t>
  </si>
  <si>
    <t>Password Length</t>
  </si>
  <si>
    <t>Длина пароля</t>
  </si>
  <si>
    <t>Tamanho da senha</t>
  </si>
  <si>
    <t>Longueur du mot de passe</t>
  </si>
  <si>
    <t>金鑰長度</t>
  </si>
  <si>
    <t>Lunghezza password</t>
  </si>
  <si>
    <t>密码长度</t>
  </si>
  <si>
    <t>Longitud de la contraseña</t>
  </si>
  <si>
    <t>Kennwortlänge</t>
  </si>
  <si>
    <t>WI-FI PROTECTED SETUP</t>
  </si>
  <si>
    <t>Wi-Fi Protected Setup</t>
  </si>
  <si>
    <t>Wi-Fi Protected Setup (WPS)</t>
  </si>
  <si>
    <t>Wi-Fi 防護設定</t>
  </si>
  <si>
    <t>Wi-FI Protected 설정</t>
  </si>
  <si>
    <t>Configurazione Wi-Fi protetta - WPS</t>
  </si>
  <si>
    <t>Wi-FI 保护安装</t>
  </si>
  <si>
    <t>Configuración protegida Wi-Fi</t>
  </si>
  <si>
    <t>WPS (Wi-Fi Protected Setup)</t>
  </si>
  <si>
    <t>WPS status</t>
  </si>
  <si>
    <t>Статус WPS</t>
  </si>
  <si>
    <t>Estado WPS</t>
  </si>
  <si>
    <t>État du WPS</t>
  </si>
  <si>
    <t>WPS狀態</t>
  </si>
  <si>
    <t>WPS 상태</t>
  </si>
  <si>
    <t>Stato WPS</t>
  </si>
  <si>
    <t>WPS状态</t>
  </si>
  <si>
    <t>Estado de WPS</t>
  </si>
  <si>
    <t>WPS-Status</t>
  </si>
  <si>
    <t>Device PIN</t>
  </si>
  <si>
    <t>PIN-код устройства</t>
  </si>
  <si>
    <t>PIN do dispositivo</t>
  </si>
  <si>
    <t>PIN du périphérique</t>
  </si>
  <si>
    <t>裝置PIN碼</t>
  </si>
  <si>
    <t>PIN 코드</t>
  </si>
  <si>
    <t>PIN dispositivo</t>
  </si>
  <si>
    <t>设备PIN</t>
  </si>
  <si>
    <t>PIN del dispositivo</t>
  </si>
  <si>
    <t>Geräte-PIN</t>
  </si>
  <si>
    <t>Generate New PIN</t>
  </si>
  <si>
    <t>Генерировать новый PIN-код</t>
  </si>
  <si>
    <t>Gerar novo PIN</t>
  </si>
  <si>
    <t>Générer un nouveau PIN</t>
  </si>
  <si>
    <t>產生新的PIN碼</t>
  </si>
  <si>
    <t>Genera nuovo PIN</t>
  </si>
  <si>
    <t>生成新PIN</t>
  </si>
  <si>
    <t>Generar nuevo PIN</t>
  </si>
  <si>
    <t>Neue PIN generieren</t>
  </si>
  <si>
    <t>Save Device PIN</t>
  </si>
  <si>
    <t>Сохранить PIN-код устройства</t>
  </si>
  <si>
    <t>Salvar PIN do dispositivo</t>
  </si>
  <si>
    <t>Enregistrer le code PIN du périphérique</t>
  </si>
  <si>
    <t>儲存裝置的PIN碼</t>
  </si>
  <si>
    <t>Salva PIN dispositivo</t>
  </si>
  <si>
    <t>保存PIN</t>
  </si>
  <si>
    <t>Guardar PIN del dispositivo</t>
  </si>
  <si>
    <t>Geräte-PIN speichern</t>
  </si>
  <si>
    <t>Reset to Unconfigured</t>
  </si>
  <si>
    <t>Сбросить в ненастроенное состояние</t>
  </si>
  <si>
    <t>Redefinir para desconfigurado</t>
  </si>
  <si>
    <t>Remettre en non configuré</t>
  </si>
  <si>
    <t>回復至未設定狀態</t>
  </si>
  <si>
    <t>Ripristinato a non configurato</t>
  </si>
  <si>
    <t>复位到未配置</t>
  </si>
  <si>
    <t>Restaurar como No configurado</t>
  </si>
  <si>
    <t>Auf Unkonfiguriert zurücksetzen</t>
  </si>
  <si>
    <t>PBC</t>
  </si>
  <si>
    <t>Метод PBC</t>
  </si>
  <si>
    <t>PBC Start</t>
  </si>
  <si>
    <t>Запуск PBC</t>
  </si>
  <si>
    <t>Iniciar PBC</t>
  </si>
  <si>
    <t>Démarrage du PBC</t>
  </si>
  <si>
    <t>PBC連線開始</t>
  </si>
  <si>
    <t>Inizio PBC</t>
  </si>
  <si>
    <t>PBC开始</t>
  </si>
  <si>
    <t>Inicio de PBC</t>
  </si>
  <si>
    <t>PIN</t>
  </si>
  <si>
    <t>PIN 碼</t>
  </si>
  <si>
    <t>PIN 码</t>
  </si>
  <si>
    <t>PIN Start</t>
  </si>
  <si>
    <t>Запуск PIN</t>
  </si>
  <si>
    <t>Iniciar PIN</t>
  </si>
  <si>
    <t>Activer le PIN</t>
  </si>
  <si>
    <t>PIN連線開始</t>
  </si>
  <si>
    <t>Inizio PIN</t>
  </si>
  <si>
    <t>PIN开始</t>
  </si>
  <si>
    <t>Inicio de PIN</t>
  </si>
  <si>
    <t>Scanning...</t>
  </si>
  <si>
    <t>Сканирование…</t>
  </si>
  <si>
    <t>Procurando...</t>
  </si>
  <si>
    <t>Balayage en cours...</t>
  </si>
  <si>
    <t>掃描中…</t>
  </si>
  <si>
    <t>Ricerca in corso...</t>
  </si>
  <si>
    <t>扫描…</t>
  </si>
  <si>
    <t>Explorando...</t>
  </si>
  <si>
    <t>Scannen läuft ...</t>
  </si>
  <si>
    <t>Available hotspot networks</t>
  </si>
  <si>
    <t>Доступные сети hotspot</t>
  </si>
  <si>
    <t>Redes Hotspot disponíveis</t>
  </si>
  <si>
    <t>Réseaux d'accès Wi-Fi disponibles</t>
  </si>
  <si>
    <t>可用的熱點網路</t>
  </si>
  <si>
    <t>Reti hotspot disponibili</t>
  </si>
  <si>
    <t>可用网络热点</t>
  </si>
  <si>
    <t>Redes de zona interactiva disponibles</t>
  </si>
  <si>
    <t>Select</t>
  </si>
  <si>
    <t>Выбрать</t>
  </si>
  <si>
    <t>Selecionar</t>
  </si>
  <si>
    <t>Sélectionner</t>
  </si>
  <si>
    <t>選擇</t>
  </si>
  <si>
    <t>선택</t>
  </si>
  <si>
    <t>Seleziona</t>
  </si>
  <si>
    <t>选择</t>
  </si>
  <si>
    <t>Seleccionar</t>
  </si>
  <si>
    <t>Auswählen</t>
  </si>
  <si>
    <t>WEP password length is 10 or 26, password type must be Hexadecimal.</t>
  </si>
  <si>
    <t>Длина пароля WEP должна составлять 10 или 26 шестнадцатеричных символов.</t>
  </si>
  <si>
    <t>A quantidade de caracteres da senha WEP deve ser de 10 ou 26, e o tipo deve ser Hexadecimal.</t>
  </si>
  <si>
    <t>Le mot de passe WEP comporte 10 ou 26 caractères hexadécimaux.</t>
  </si>
  <si>
    <t>WEP密碼長度必須為10個或26個，且為十六進制的字元!</t>
  </si>
  <si>
    <t>Per la password WEP sono richiesti 10 o 26 caratteri. Il tipo della password deve essere esadecimale.</t>
  </si>
  <si>
    <t>WEP密码长度为10-26位字符,密码类型必须是十六进制</t>
  </si>
  <si>
    <t>La longitud de la contraseña de WEP es 10 ó 26, el tipo de contraseña debe ser hexadecimal.</t>
  </si>
  <si>
    <t>Das WEP-Kennwort kann 10 oder 26 Zeichen umfassen. Es müssen Hexadezimalzeichen sein.</t>
  </si>
  <si>
    <t>Your password must be 5 or 10 or 13 or 26 length.</t>
  </si>
  <si>
    <t>Длина пароля должна составлять 5, 10, 13 или 26 символов.</t>
  </si>
  <si>
    <t>A quantidade de caracteres de sua senha deve ser de 5, 10, 13 ou 26.</t>
  </si>
  <si>
    <t>Votre mot de passe doit comporter 5, 10, 13 ou 26 caractères.</t>
  </si>
  <si>
    <t>密碼的長度必須為5個、10個、13個或26個字元!</t>
  </si>
  <si>
    <t>La lunghezza della chiave deve essere 5 o 10 oppure 13 o 26 caratteri.</t>
  </si>
  <si>
    <t>您的密码长度必须为5或10或13或26位字符</t>
  </si>
  <si>
    <t>La contraseña debe tener una longitud de 5, 10, 13 ó 26.</t>
  </si>
  <si>
    <t>Ihr Kennwort muss 5, 10, 13 oder 26 Zeichen lang sein.</t>
  </si>
  <si>
    <t>WPA password length is 64, password type must be Hexadecimal.</t>
  </si>
  <si>
    <t>Длина пароля WPA должна составлять 64 шестнадцатеричных символа.</t>
  </si>
  <si>
    <t>A quantidade de caracteres da senha WPA é 64, e o tipo deve ser Hexadecimal.</t>
  </si>
  <si>
    <t>Le mot de passe WPA comporte 64 caractères hexadécimaux.</t>
  </si>
  <si>
    <t>WPA密碼長度必須為64個，且為十六進制的字元!</t>
  </si>
  <si>
    <t>Per la password WPA sono richiesti 64 caratteri. Il tipo della password deve essere esadecimale.</t>
  </si>
  <si>
    <t>WPA密码长度为64位字符,密码类型必须是十六进制</t>
  </si>
  <si>
    <t>La longitud de la contraseña de WPA es 64, el tipo de contraseña debe ser hexadecimal.</t>
  </si>
  <si>
    <t>Das WPA-Kennwort kann 64 Zeichen umfassen. Es müssen Hexadezimalzeichen sein.</t>
  </si>
  <si>
    <t>Réseau</t>
  </si>
  <si>
    <t>網路</t>
  </si>
  <si>
    <t>Network Settings</t>
  </si>
  <si>
    <t>Настройки сети</t>
  </si>
  <si>
    <t>Configurações de rede</t>
  </si>
  <si>
    <t>Paramètres réseau</t>
  </si>
  <si>
    <t>路由器設定</t>
  </si>
  <si>
    <t>Impostazioni di rete</t>
  </si>
  <si>
    <t>网络设置</t>
  </si>
  <si>
    <t>Parámetros de red</t>
  </si>
  <si>
    <t>Netzwerkeinstellungen</t>
  </si>
  <si>
    <t>DHCP Server</t>
  </si>
  <si>
    <t>DHCP-сервер</t>
  </si>
  <si>
    <t>Servidor DHCP</t>
  </si>
  <si>
    <t>Serveur DHCP</t>
  </si>
  <si>
    <t>DHCP 伺服器設定</t>
  </si>
  <si>
    <t>DHCP 서버</t>
  </si>
  <si>
    <t>Server DHCP</t>
  </si>
  <si>
    <t>DHCP服务器</t>
  </si>
  <si>
    <t>DHCP-Server</t>
  </si>
  <si>
    <t>Use this section to configure the network settings for your device. You can enter a name for your device in the management link field, and use the link to access web UI  in a web browser. Recommend to change the management link if there are more than one D-Link devices within the network.</t>
  </si>
  <si>
    <t>Используйте эту страницу, чтобы настроить параметры локальной сети для маршрутизатора, включая IP-адрес, используемый для доступа к интерфейсу настройки. Пожалуйста, помните, что если изменить этот IP-адрес, необходимо использовать новый IP-адрес для доступа к этому интерфейсу.</t>
  </si>
  <si>
    <t>Utilize esta seção para definir as configurações de rede para o dispositivo. Você pode inserir um nome para o seu dispositivo no campo de link de gerenciamento, e utilizar o link para acessar a interface de usuário web em um navegador web. É recomendável alterar o link de gerenciamento se houver mais do que um dispositivo D-Link na rede.</t>
  </si>
  <si>
    <t>Use this section to configure the network settings for your device. You can enter a name for your device in the management link field, and use the link to access web UI in a web browser. We recommend you change the management link if there are more than one D-Link devices within the network.</t>
  </si>
  <si>
    <t>Utilisez cette page pour configurer les paramètres du réseau local de votre routeur, y compris l'adresse IP que vous voulez utiliser pour accéder à cette interface de configuration. Veuillez noter que si vous modifiez cette adresse IP, vous devrez utiliser la nouvelle adresse IP pour accéder à cette interface.</t>
  </si>
  <si>
    <t>使用此功能表選單調整您路由器的內部網路設定，並且也可設定內建 DHCP 伺服器以指派 IP 位址到您網路上的電腦。 在此所設定的 IP 位指示您用來使用網頁式管理介面的 IP 位址。 如果您在這個功能表選單變更 IP 位址，您可能需要調整您個人電腦的網路設定以再次使用此網路。</t>
  </si>
  <si>
    <t>In questa pagina è possibile configurare le impostazioni della rete locale per il router, incluso l'indirizzo IP utilizzato per accedere all'interfaccia di configurazione. Si noti che modificando questo indirizzo IP sar? necessario utilizzare il nuovo IP per accedere a questa interfaccia.</t>
  </si>
  <si>
    <t>根据本页面，为路由器配置本地网络设置，包括您用于访问本配置界面的IP地址。请注意：如果您更改了IP地址，您需要使用新的IP地址访问该界面。</t>
  </si>
  <si>
    <t>Utilice esta página para configurar los parámetros de red local del router, incluida la dirección IP que utiliza para acceder a esta interfaz de configuración. Tenga en cuenta que, si cambia esta dirección IP, necesitará utilizar la nueva IP para acceder a esta interfaz.</t>
  </si>
  <si>
    <t>Auf dieser Seite können Sie die lokalen Netzwerkeinstellungen konfigurieren, einschließlich der IP-Adresse, die Sie für den Zugang zu dieser Konfigurationsbenutzeroberfläche verwenden. Beachten Sie bitte, dass Sie bei Änderung dieser IP-Adresse die neue IP-Adresse verwenden müssen, um auf diese Schnittstelle zuzugreifen.</t>
  </si>
  <si>
    <t>LAN IP Address</t>
  </si>
  <si>
    <t>IP-адрес LAN</t>
  </si>
  <si>
    <t>Endereço IP da LAN</t>
  </si>
  <si>
    <t>Adresse IP du réseau local</t>
  </si>
  <si>
    <t>路由器 IP 位址</t>
  </si>
  <si>
    <t>LAN IP 주소</t>
  </si>
  <si>
    <t>Indirizzo IP LAN</t>
  </si>
  <si>
    <t>LAN IP地址</t>
  </si>
  <si>
    <t>Dirección IP de LAN</t>
  </si>
  <si>
    <t>LAN IP-Adresse</t>
  </si>
  <si>
    <t>Device Name</t>
  </si>
  <si>
    <t>Имя устройства</t>
  </si>
  <si>
    <t>Nome do dispositivo</t>
  </si>
  <si>
    <t>Nom du périphérique</t>
  </si>
  <si>
    <t>Nome dispositivo</t>
  </si>
  <si>
    <t>设备名</t>
  </si>
  <si>
    <t>Nombre del dispositivo</t>
  </si>
  <si>
    <t>Gerätename</t>
  </si>
  <si>
    <t>Local Domain Name</t>
  </si>
  <si>
    <t>Имя локального домена</t>
  </si>
  <si>
    <t>Nome do domínio local</t>
  </si>
  <si>
    <t>Nom de domaine local</t>
  </si>
  <si>
    <t>本機的網域名稱</t>
  </si>
  <si>
    <t>Nome di dominio locale</t>
  </si>
  <si>
    <t>本地域名</t>
  </si>
  <si>
    <t>Nombre de dominio local</t>
  </si>
  <si>
    <t>Lokaler Domänenname</t>
  </si>
  <si>
    <t>Enable DNS Relay</t>
  </si>
  <si>
    <t>Включить DNS Relay</t>
  </si>
  <si>
    <t>Habilitar DNS Relay</t>
  </si>
  <si>
    <t>Activer le relais DNS</t>
  </si>
  <si>
    <t>啟用 DNS 中繼 (Relay)</t>
  </si>
  <si>
    <t>Abilita relay DNS</t>
  </si>
  <si>
    <t>启用DNS中继</t>
  </si>
  <si>
    <t>Activar relé DNS</t>
  </si>
  <si>
    <t>DNS Relay aktivieren</t>
  </si>
  <si>
    <t>DHCP IP Address Range</t>
  </si>
  <si>
    <t>Диапазон IP-адресов DHCP</t>
  </si>
  <si>
    <t>Intervalo de endereços IP DHCP</t>
  </si>
  <si>
    <t>Plage d'adresses IP DHCP</t>
  </si>
  <si>
    <t>DHCP IP 位址範圍</t>
  </si>
  <si>
    <t>Intervallo di indirizzi IP DHCP</t>
  </si>
  <si>
    <t>DHCP IP地址范围</t>
  </si>
  <si>
    <t>Intervalo de dirección IP de DHCP</t>
  </si>
  <si>
    <t>DHCP-IP-Adressbereich</t>
  </si>
  <si>
    <t>DHCP Lease Time</t>
  </si>
  <si>
    <t>Время аренды DHCP</t>
  </si>
  <si>
    <t>Tempo de arrendamento DHCP</t>
  </si>
  <si>
    <t>Durée de la concession DHCP</t>
  </si>
  <si>
    <t>DHCP 租用時間</t>
  </si>
  <si>
    <t>Tempo di validit? DHCP</t>
  </si>
  <si>
    <t>DHCP租用时间</t>
  </si>
  <si>
    <t>Tiempo de validez de DHCP</t>
  </si>
  <si>
    <t>DHCP-Lease-Zeit</t>
  </si>
  <si>
    <t>Always Broadcast</t>
  </si>
  <si>
    <t>Постоянная широковещательная передача</t>
  </si>
  <si>
    <t>Sempre transmitir</t>
  </si>
  <si>
    <t>Toujours diffuser</t>
  </si>
  <si>
    <t>總是廣播</t>
  </si>
  <si>
    <t>Esegui sempre broadcast</t>
  </si>
  <si>
    <t>始终广播</t>
  </si>
  <si>
    <t>Difusión siempre</t>
  </si>
  <si>
    <t>Immer Broadcast verwenden</t>
  </si>
  <si>
    <t>compatibility for some DHCP Clients</t>
  </si>
  <si>
    <t>(совместимость для некоторых DHCP-клиентов)</t>
  </si>
  <si>
    <t>compatibilidade para alguns clientes DHCP</t>
  </si>
  <si>
    <t>(compatibility for some DHCP Clients)</t>
  </si>
  <si>
    <t>(compatibilité de certains clients DHCP)</t>
  </si>
  <si>
    <t>(僅相容於某些 DHCP 用戶端)</t>
  </si>
  <si>
    <t>(compatibilit? per alcuni client DHCP)</t>
  </si>
  <si>
    <t>(兼容某些DHCP客户端)</t>
  </si>
  <si>
    <t>(compatibilidad para algunos clientes DHCP)</t>
  </si>
  <si>
    <t>(Kompatibilität für einige DHCP-Clients)</t>
  </si>
  <si>
    <t>If you changed the IP address of the router you will need to change the IP address in your browser before accessing the configuration website again.</t>
  </si>
  <si>
    <t>Если IP-адрес маршрутизатора был изменен, необходимо изменить IP-адрес в браузере перед тем, как снова получить доступ к Web-сайту настройки.</t>
  </si>
  <si>
    <t>Se você alterou o endereço IP do roteador, precisará mudar o endereço de IP em seu navegador antes de acessar o site de configuração novamente.</t>
  </si>
  <si>
    <t>Si vous avez modifié l'adresse IP du routeur, vous devrez modifier l'adresse IP dans votre navigateur avant d'accéder de nouveau au site web de configuration.</t>
  </si>
  <si>
    <t>如果您變更了路由器的 IP 位址，您將需要在使用組態設定網頁之前在瀏覽器裡變更 IP 位址。</t>
  </si>
  <si>
    <t>Se si modifica l'indirizzo IP del router è necessario riportare la modifica nel browser per poter accedere nuovamente al sito Web di configurazione.</t>
  </si>
  <si>
    <t>如果您更改了路由器的 IP地址，您再次访问配置站点之前，需要更改浏览器中的IP地址。</t>
  </si>
  <si>
    <t>Si ha cambiado la dirección IP del router, necesitará cambiar la dirección IP en el explorador antes de acceder de nuevo al sitio web de configuración.</t>
  </si>
  <si>
    <t>Wenn Sie die IP-Adresse des Routers geändert haben, müssen Sie die IP-Adresse in Ihrem Browser ebenfalls ändern, bevor Sie erneut auf die Konfigurations-Website zugreifen.</t>
  </si>
  <si>
    <t>The new settings have been saved.</t>
  </si>
  <si>
    <t>Новая конфигурация сохранена успешно.</t>
  </si>
  <si>
    <t>As novas configurações foram salvas.</t>
  </si>
  <si>
    <t>Les nouveaux paramètres ont été enregistrés.</t>
  </si>
  <si>
    <t>新的設定已經儲存。</t>
  </si>
  <si>
    <t>Le nuove impostazioni sono state salvate.</t>
  </si>
  <si>
    <t>已保存新的设置。</t>
  </si>
  <si>
    <t>Se han guardado los nuevos parámetros.</t>
  </si>
  <si>
    <t>Die neuen Einstellungen wurden gespeichert.</t>
  </si>
  <si>
    <t>to</t>
  </si>
  <si>
    <t>до</t>
  </si>
  <si>
    <t>para</t>
  </si>
  <si>
    <t>à</t>
  </si>
  <si>
    <t>至</t>
  </si>
  <si>
    <t>로</t>
  </si>
  <si>
    <t>a</t>
  </si>
  <si>
    <t>bis</t>
  </si>
  <si>
    <t>Management Link</t>
  </si>
  <si>
    <t>Управляющее соединение</t>
  </si>
  <si>
    <t>Link de gerenciamento</t>
  </si>
  <si>
    <t>Lien de gestion</t>
  </si>
  <si>
    <t>管理連結</t>
  </si>
  <si>
    <t>Collegamento gestione</t>
  </si>
  <si>
    <t>管理链接</t>
  </si>
  <si>
    <t>Enlace de gestión</t>
  </si>
  <si>
    <t>Advanced Network</t>
  </si>
  <si>
    <t>Расширенные настройки сети</t>
  </si>
  <si>
    <t>Rede avançada</t>
  </si>
  <si>
    <t>Réseau avancé</t>
  </si>
  <si>
    <t>進階網路</t>
  </si>
  <si>
    <t>Impostazioni di rete avanzate</t>
  </si>
  <si>
    <t>高级网络</t>
  </si>
  <si>
    <t>Red avanzada</t>
  </si>
  <si>
    <t>Erweitertes Netzwerk</t>
  </si>
  <si>
    <t>Advanced Network settings allow you to configure some of the more advanced features of your router. It is recommended that you only change these settings if you are  familiar with them, or if you are specifically instructed to do so.</t>
  </si>
  <si>
    <t>Расширенные настройки сети позволяют настроить некоторые дополнительные функции маршрутизатора. Рекомендуется изменять эти настройки только в том случае, если они Вам знакомы, или Вы были проинформированы о том, как это сделать.</t>
  </si>
  <si>
    <t>As configurações de rede avançada permitem que você configure alguns dos recursos mais avançados do seu roteador. Recomenda-se que você só altere essas configurações se estiver familiarizado com elas, ou se for especificamente instruído a fazê-lo.</t>
  </si>
  <si>
    <t>Les paramètres Réseau avancé vous permettent de configurer certaines des fonctions les plus avancées de votre routeur. Il est recommandé de ne changer ces paramètres que si vous les connaissez bien ou si vous avez reçu des instructions spécifiques pour le faire.</t>
  </si>
  <si>
    <t>這個選項可讓使用者變更區域網路(LAN)設定，我們不建議從出廠預設值變更這些參數設定。變更這些參數設定可能會影響到您網路的效能。</t>
  </si>
  <si>
    <t>Le impostazioni di rete avanzate consentono di configurare alcune delle funzionalit? più avanzate del router. Si consiglia di modificare tali impostazioni solo se si conoscono o se è stato specificamente richiesto.</t>
  </si>
  <si>
    <t>通过高级网络设置，您可以为路由器配置更多高级功能中的部分功能。如果您不熟悉这些功能,或者没有经过相关的专门培训,建议不要更改这些设置。</t>
  </si>
  <si>
    <t>Los parámetros de opciones avanzadas de red permiten configurar algunas de las opciones más avanzadas del router. Se recomienda que solo cambie estos parámetros si está familiarizado con ellos o si se le indica específicamente que lo haga.</t>
  </si>
  <si>
    <t>Mithilfe der erweiterten Netzwerkeinstellungen können Sie einige der spezielleren Funktionen Ihres Routers konfigurieren. Es wird jedoch empfohlen, diese Einstellungen nur dann zu ändern, wenn Sie mit deren Funktionen und den entsprechenden Einstellungen vertraut sind, oder aber, wenn Sie zur Änderung dieser Einstellungen von Ihrem Dienstanbieter aufgefordert wurden.</t>
  </si>
  <si>
    <t>UPnP</t>
  </si>
  <si>
    <t>啟用 UPnP IGD</t>
  </si>
  <si>
    <t>WAN Port Speed</t>
  </si>
  <si>
    <t>Скорость на WAN-порте</t>
  </si>
  <si>
    <t>Velocidade da porta WAN</t>
  </si>
  <si>
    <t>Vitesse du port du réseau étendu</t>
  </si>
  <si>
    <t>廣域網路連接埠速率</t>
  </si>
  <si>
    <t>Velocit? porte WAN</t>
  </si>
  <si>
    <t>WAN端口速度</t>
  </si>
  <si>
    <t>Velocidad de puerto WAN</t>
  </si>
  <si>
    <t>WAN-Portgeschwindigkeit</t>
  </si>
  <si>
    <t>IPv4 Multicast Streams</t>
  </si>
  <si>
    <t>Многоадресные потоки IPv4</t>
  </si>
  <si>
    <t>Flux de multidiffusion IPv4</t>
  </si>
  <si>
    <t>啟動 IPv4 多點廣播串流</t>
  </si>
  <si>
    <t>Flussi multicast IPv4</t>
  </si>
  <si>
    <t>IPv4组播流</t>
  </si>
  <si>
    <t>Secuencias de multidifusión IPv4</t>
  </si>
  <si>
    <t>IPv4-Multicast-Streams</t>
  </si>
  <si>
    <t>IPv6 Multicast Streams</t>
  </si>
  <si>
    <t>Многоадресные потоки IPv6</t>
  </si>
  <si>
    <t>Flux de multidiffusion IPv6</t>
  </si>
  <si>
    <t>啟動 IPv6 多點廣播串流</t>
  </si>
  <si>
    <t>Flussi multicast IPv6</t>
  </si>
  <si>
    <t>IPv6组播流</t>
  </si>
  <si>
    <t>Secuencias de multidifusión IPv6</t>
  </si>
  <si>
    <t>IPv6-Multicast-Streams</t>
  </si>
  <si>
    <t>Auto (10/100/1000 Mbps)</t>
  </si>
  <si>
    <t>Автоматически (10/100/1000 Мбит/с)</t>
  </si>
  <si>
    <t>自動 (10/100/1000 Mbps)</t>
  </si>
  <si>
    <t>Automatico (10/100/1000 Mbps)</t>
  </si>
  <si>
    <t>Automático (10/100/1000 Mbps)</t>
  </si>
  <si>
    <t>Auto (10/100/1000 Mbit/s)</t>
  </si>
  <si>
    <t>SharePort allows you to share photos, music, movies and files simply by connecting a USB drive to your router. Access your files locally and remotely using the free mydlink SharePort app for your iOS or Android devices, or access them on a computer through the SharePort Web Access. The built-in Digital Living Network Alliance (DLNA) media server allows you to stream multimedia content to any DLNA compliant devices such as smart TVs and games consoles.</t>
  </si>
  <si>
    <t>SharePort позволяет совместно использовать фотографии, музыку, видео и другие файлы благодаря простому подключению USB-накопителя к маршрутизатору. Можно получить локальный или удаленный доступ к файлам, используя бесплатное приложение mydlink SharePort для устройств с iOS или Android, или получить доступ к ним на компьютере через SharePort Web Access. Встроенный медиа-сервер Digital Living Network Alliance (DLNA) обеспечивает передачу потокового медиа-контента на любые устройства с поддержкой DLNA, например Smart TV и игровые консоли.</t>
  </si>
  <si>
    <t>A tecnologia Shareport permite o compartilhamento de fotos, músicas, filmes e arquivos simplesmente conectando um dispositivo USB (como um pendrive ou HD externo) ao seu roteador. Acesse seus arquivos localmente e remotamente utilizando o aplicativo gratuito mydlink Shareport para dispositivos iOS ou Android, ou acesse estes através de um computador usando portal Web. O Servidor DLNA embutido permite que você realize streaming de conteúdos multimidia para qualquer dispositivo DLNA como Smart TVs e video games.</t>
  </si>
  <si>
    <t>SharePort vous permet de partager simplement vos photos, votre musique, vos films et vos fichiers en connectant un lecteur USB à votre routeur. Accédez à vos fichiers localement et à distance à l'aide de l'application gratuite mydlink SharePort pour vos appareils iOS ou Android, ou accédez-y sur un ordinateur par le biais de la fonction SharePort Web Access. Le serveur multimédia DLNA (Digital Living Network Alliance) vous permet de diffuser des contenus multimédia sur n'importe quel périphérique conforme à la norme DLNA, tel que les smart TV et les consoles de jeux.</t>
  </si>
  <si>
    <t>SharePort的功能可讓您輕鬆透過連接USB儲存裝置到路由器來分享照片、音樂、影片和檔案。您可以在iOS和Android系統的行動裝置使用免費的mydlink SharePort app來近端或遠端存取您的檔案，或您也可以在電腦上使用網頁瀏覽器來存取檔案(SharePort Web Access)。裝置內建的DLNA媒體伺服器可讓您串流多媒體的內容到任何與DLNA相容的裝置，如智慧型電視和遊戲機。</t>
  </si>
  <si>
    <t>SharePort consente di condividere foto, musica, filmati e file semplicemente collegando un'unit? USB al router. ? possibile accedere ai file in locale e in remoto utilizzando l'app gratuita mydlink SharePort per dispositivi iOS o Android oppure accedervi da un computer tramite Accesso Web SharePort. Il server multimediale DLNA (Digital Living Network Alliance) integrato consente di trasmettere in streaming contenuti multimediali a qualsiasi dispositivo conforme a DLNA, ad esempio Smart TV e console di gioco.</t>
  </si>
  <si>
    <t>使用Shareport功能，您可以通过将USB设备插入至您的路由器，轻松分享照片，音乐，电影和文件。本地访问您的文件或远程使用免费的mydlink SharePort应用程序（适用于iOS或安卓 设备），或者在电脑上，通过SharePort网页访问文件。内置的DLNA（数字生活网络联盟）多媒体服务器允许您传送多媒体内容到任意兼容DLNA的设备上，例如智能电话或游戏机。</t>
  </si>
  <si>
    <t>SharePort permite compartir fotos, música, películas y archivos conectando simplemente una unidad USB al router. Acceda a los archivos de forma local y remota utilizando la aplicación mydlink SharePort gratuita para los dispositivos iOS o Android, o bien, acceda a los mismos en un ordenador a través del acceso a la web SharePort. El servidor multimedia integrado cumple la norma Digital Living Network Alliance (DLNA) y permite transmitir contenidos multimedia a cualquier dispositivo compatible con DLNA, como los televisores inteligentes y las consolas de juegos.</t>
  </si>
  <si>
    <t>SharePort bietet Ihnen die Möglichkeit, durch die einfache Herstellung einer Verbindung eines USB-Laufwerks mit Ihrem Router Fotos, Musik, Filme und Dateien mit anderen zu teilen. Sie haben so lokal und aus der Ferne mithilfe der kostenlosen mydlink SharePort App für Ihre iOS- oder Android-Geräte Zugriff auf Ihre Dateien oder können über den SharePort-Webzugriff auf Ihre Dateien auf einem Rechner zugreifen. Der integrierte DLNA (Digital Living Network Alliance) Medienserver ermöglicht Ihnen, Multimedia-Inhalte auf DLNA-kompatible Geräte wie Smart TVs und Spielkonsolen zu streamen.</t>
  </si>
  <si>
    <t>DLNA Media Server Configuration</t>
  </si>
  <si>
    <t>Настройка DLNA медиа-сервера</t>
  </si>
  <si>
    <t>Configuração de servidor de mídia DLNA</t>
  </si>
  <si>
    <t>Configuration du Serveur multimédia DLNA</t>
  </si>
  <si>
    <t>媒體伺服器(DLNA)設定</t>
  </si>
  <si>
    <t>Configurazione server multimediale DLNA</t>
  </si>
  <si>
    <t>DLNA媒体服务器配置</t>
  </si>
  <si>
    <t>DLNA-Medienserverkonfiguration</t>
  </si>
  <si>
    <t>DLNA Media Server</t>
  </si>
  <si>
    <t>DLNA медиа-сервер</t>
  </si>
  <si>
    <t>Servidor de Mídia DLNA</t>
  </si>
  <si>
    <t>Serveur multimédia DLNA</t>
  </si>
  <si>
    <t>媒體伺服器(DLNA)</t>
  </si>
  <si>
    <t>Server multimediale DLNA</t>
  </si>
  <si>
    <t>DLNA媒体服务器</t>
  </si>
  <si>
    <t>Servidor multimedia DLNA</t>
  </si>
  <si>
    <t>DLNA-Medienserver</t>
  </si>
  <si>
    <t>Web File Access</t>
  </si>
  <si>
    <t>Web-доступ к файлам</t>
  </si>
  <si>
    <t>Acessar arquivos pela Internet</t>
  </si>
  <si>
    <t>Accès Web aux fichiers</t>
  </si>
  <si>
    <t>啟用 SharePort 網頁存取</t>
  </si>
  <si>
    <t>Accesso ai file tramite Web</t>
  </si>
  <si>
    <t>启用文件访问</t>
  </si>
  <si>
    <t>Acceso a archivos web</t>
  </si>
  <si>
    <t>Web-Dateizugriff</t>
  </si>
  <si>
    <t>Remote Access Port</t>
  </si>
  <si>
    <t>Порт удаленного доступа</t>
  </si>
  <si>
    <t>Porta de acesso remoto</t>
  </si>
  <si>
    <t>Port d'accès distant</t>
  </si>
  <si>
    <t>Porta di accesso remoto</t>
  </si>
  <si>
    <t>远程访问端口</t>
  </si>
  <si>
    <t>Puerto de acceso remoto</t>
  </si>
  <si>
    <t>Remote-Zugriff-Port</t>
  </si>
  <si>
    <t>Remote HTTPS Port</t>
  </si>
  <si>
    <t>Порт удаленного HTTPS</t>
  </si>
  <si>
    <t>Porta HTTPS remota</t>
  </si>
  <si>
    <t>Port HTTPS distant</t>
  </si>
  <si>
    <t>远程HTTPS端口</t>
  </si>
  <si>
    <t>Puerto HTTPS remoto</t>
  </si>
  <si>
    <t>Remote-HTTPS-Port</t>
  </si>
  <si>
    <t>Enable Storage Remote Access</t>
  </si>
  <si>
    <t>Включить удаленный доступ HTTP к хранилищу данных</t>
  </si>
  <si>
    <t>Habilitar acesso remoto de armazenamento</t>
  </si>
  <si>
    <t>Activer l'accès distant au stockage</t>
  </si>
  <si>
    <t>允許遠端存取</t>
  </si>
  <si>
    <t>Abilita accesso remoto unit? di archiviazione</t>
  </si>
  <si>
    <t>启用存储远程访问</t>
  </si>
  <si>
    <t>Activar acceso remoto a almacenamiento</t>
  </si>
  <si>
    <t>Fernzugriff auf den Speicher aktivieren</t>
  </si>
  <si>
    <t>Direct Links</t>
  </si>
  <si>
    <t>Прямые ссылки</t>
  </si>
  <si>
    <t>Links diretos</t>
  </si>
  <si>
    <t>Liens directs</t>
  </si>
  <si>
    <t>SharePort 存取連結</t>
  </si>
  <si>
    <t>Collegamenti diretti</t>
  </si>
  <si>
    <t>直接链路</t>
  </si>
  <si>
    <t>Enlaces directos</t>
  </si>
  <si>
    <t>Direkte Links</t>
  </si>
  <si>
    <t>Local Access</t>
  </si>
  <si>
    <t>Локальный доступ</t>
  </si>
  <si>
    <t>Acesso Local</t>
  </si>
  <si>
    <t>Accès local</t>
  </si>
  <si>
    <t>內部存取</t>
  </si>
  <si>
    <t>Accesso locale</t>
  </si>
  <si>
    <t>本地访问</t>
  </si>
  <si>
    <t>Acceso local</t>
  </si>
  <si>
    <t>Lokaler Zugriff</t>
  </si>
  <si>
    <t>SharePort Web Access</t>
  </si>
  <si>
    <t>Web-доступ SharePort</t>
  </si>
  <si>
    <t>Accès Web à SharePort</t>
  </si>
  <si>
    <t>SharePort 網頁存取</t>
  </si>
  <si>
    <t>Accesso Web SharePort</t>
  </si>
  <si>
    <t>SharePort Web访问</t>
  </si>
  <si>
    <t>Acceso a la web SharePort</t>
  </si>
  <si>
    <t>SharePort-Webzugriff</t>
  </si>
  <si>
    <t>Windows File Sharing (SAMBA)</t>
  </si>
  <si>
    <t>Совместное использование файлов (SAMBA)</t>
  </si>
  <si>
    <t>Compartilhamento de arquivos do Windows (SAMBA)</t>
  </si>
  <si>
    <t>Partage de fichiers Windows (SAMBA)</t>
  </si>
  <si>
    <t>Windows 檔案共用資源 (SAMBA)</t>
  </si>
  <si>
    <t>Condivisione file Windows (SAMBA)</t>
  </si>
  <si>
    <t>Windows文件共享（SAMBA）</t>
  </si>
  <si>
    <t>Compartir archivos Windows (SAMBA)</t>
  </si>
  <si>
    <t>Windows-Dateifreigabe (SAMBA)</t>
  </si>
  <si>
    <t>Windows File Sharing</t>
  </si>
  <si>
    <t>Совместное использование файлов</t>
  </si>
  <si>
    <t>Compartilhamento de arquivos do Windows</t>
  </si>
  <si>
    <t>Partage de fichiers Windows</t>
  </si>
  <si>
    <t>Windows 檔案共用資源</t>
  </si>
  <si>
    <t>Condivisione file Windows</t>
  </si>
  <si>
    <t>Windows文件共享</t>
  </si>
  <si>
    <t>Compartir archivos Windows</t>
  </si>
  <si>
    <t>Windows-Dateifreigabe</t>
  </si>
  <si>
    <t>Require router's admin password</t>
  </si>
  <si>
    <t>Требуется пароль администратора</t>
  </si>
  <si>
    <t>Exigir senha de administrado</t>
  </si>
  <si>
    <t>Demander le mot de passe admin du routeur</t>
  </si>
  <si>
    <t>存取時需要管理員密碼驗證</t>
  </si>
  <si>
    <t>Richiedi la password dell'amministratore del router</t>
  </si>
  <si>
    <t>要求路由器管理密码</t>
  </si>
  <si>
    <t>Requiere la contraseña de administrador del router</t>
  </si>
  <si>
    <t>Administratorkennwort des Routers erforderlich</t>
  </si>
  <si>
    <t>Allow all users to access (No password)</t>
  </si>
  <si>
    <t>Разрешить доступ всем пользователям (Без пароля)</t>
  </si>
  <si>
    <t>Permitir acesso a todos os usuários</t>
  </si>
  <si>
    <t>Autoriser l'accès à tous les utilisateurs (aucun mot de passe)</t>
  </si>
  <si>
    <t>允許使用者存取 (不需密碼驗證)</t>
  </si>
  <si>
    <t>Consenti l'accesso a tutti gli utenti (senza password)</t>
  </si>
  <si>
    <t>允许所有用户访问（无密码）</t>
  </si>
  <si>
    <t>Permitir el acceso a todos los usuarios (sin contraseña)</t>
  </si>
  <si>
    <t>Allen Benutzern den Zugriff erlauben (Kein Kennwort)</t>
  </si>
  <si>
    <t>"Create User" manage access to your storage devices or use the Guest account (guest/guest) to access the Guest Folder. After plugging in an SD card or USB storage drive, the new device will appear in the list with a link to it. You can then use this link to connect the drive and login with a user account.</t>
  </si>
  <si>
    <t>Создайте пользователя для управления доступом к устройствам хранения данных или используйте учетную запись гостя (guest/guest) для доступа к гостевой папке. После установки SD-карты или USB-накопителя новое устройство появится в списке со ссылкой на него. Затем можно использовать данную ссылку для подключения к накопителю и входа под учетной записью пользователя.</t>
  </si>
  <si>
    <t>"Create User" allows you to manage access to your storage devices. After plugging in a USB drive, the new device will appear in the list with a link to it. You can then use this link to connect the drive and login with a user account. Click here for help.</t>
  </si>
  <si>
    <t>"Create User" gère l'accès à vos périphériques de stockage ou utilise le compte Invité (invité/invité) pour accéder au dossier invité. Après le branchement d'une carte SD ou d'un disque de stockage USB, le nouveau périphérique apparaîtra dans la liste avec un lien associé. Vous pouvez ensuite utiliser ce lien pour connecter le disque et vous connecter avec un compte utilisateur.</t>
  </si>
  <si>
    <t>設定和管理存取儲存裝置的使用者。路由器插入SD卡或USB儲存裝置後，儲存裝置的名稱和存取連結會顯示在清單內，您可以點選連結來開啟存取網頁。</t>
  </si>
  <si>
    <t>"Crea utente" consente di gestire l'accesso ai dispositivi di archiviazione o utilizzare l'account Guest (guest/guest) per accedere alla cartella Guest. Dopo aver collegato una scheda SD o un'unit? di archiviazione USB, il nuovo dispositivo viene visualizzato nell'elenco insieme al relativo collegamento. Quindi è possibile utilizzare questo collegamento per connettersi all'unit? ed eseguire l'accesso con un account utente.</t>
  </si>
  <si>
    <t>"创建用户"管理存储设备的访问，使用访客账户 (guest/guest)访问访客文件夹。插入SD卡或USB存储器后，带链接的新设备将出现在列表中。您可以使用此链接连接到驱动器，通过用户账户登录。</t>
  </si>
  <si>
    <t>"Crear usuario" gestiona el acceso a los dispositivos de almacenamiento o utiliza la cuenta de invitado (invitado/invitado) para acceder a la carpeta Invitado. Después de enchufar una tarjeta SD o una unidad de almacenamiento USB, aparecerá el nuevo dispositivo en la lista con el enlace al mismo. Podrá utilizar este enlace para conectar la unidad e iniciar sesión con una cuenta de usuario.</t>
  </si>
  <si>
    <t>"Benutzer erstellen", um den Zugriff auf Ihre Speichergeräte zu handhaben. Nach Einstecken einer SD-Karte oder der Verwendung eines USB-Speicherlaufwerks erscheint das neue Gerät in der Liste mit einem auf dieses Gerät verweisenden Link. Sie können diesen Link dann nutzen, um auf das Laufwerk zuzugreifen und um sich mit einem Benutzerkonto anzumelden.</t>
  </si>
  <si>
    <t>Remote Access</t>
  </si>
  <si>
    <t>Удаленный доступ</t>
  </si>
  <si>
    <t>Acesso remoto</t>
  </si>
  <si>
    <t>Accès distant</t>
  </si>
  <si>
    <t>遠端存取</t>
  </si>
  <si>
    <t>Accesso remoto</t>
  </si>
  <si>
    <t>远程访问</t>
  </si>
  <si>
    <t>Acceso remoto</t>
  </si>
  <si>
    <t>Fernzugriff</t>
  </si>
  <si>
    <t>Create User</t>
  </si>
  <si>
    <t>Создать пользователя</t>
  </si>
  <si>
    <t>Criar usuário</t>
  </si>
  <si>
    <t>Créer un utilisateur</t>
  </si>
  <si>
    <t>新增使用者</t>
  </si>
  <si>
    <t>Crea utente</t>
  </si>
  <si>
    <t>创建用户</t>
  </si>
  <si>
    <t>Crear usuario</t>
  </si>
  <si>
    <t>Benutzer erstellen</t>
  </si>
  <si>
    <t>User Name</t>
  </si>
  <si>
    <t>Nom d’utilisateur</t>
  </si>
  <si>
    <t>Access Path</t>
  </si>
  <si>
    <t>Путь доступа</t>
  </si>
  <si>
    <t>Caminho de acesso</t>
  </si>
  <si>
    <t>Chemin d'accès</t>
  </si>
  <si>
    <t>存取路徑</t>
  </si>
  <si>
    <t>Percorso di accesso</t>
  </si>
  <si>
    <t>访问路径</t>
  </si>
  <si>
    <t>Ruta de acceso</t>
  </si>
  <si>
    <t>Zugriffspfad</t>
  </si>
  <si>
    <t>Permission</t>
  </si>
  <si>
    <t>Права доступа</t>
  </si>
  <si>
    <t>Permissão</t>
  </si>
  <si>
    <t>權限</t>
  </si>
  <si>
    <t>허가</t>
  </si>
  <si>
    <t>Autorizzazione</t>
  </si>
  <si>
    <t>Permiso</t>
  </si>
  <si>
    <t>Berechtigung</t>
  </si>
  <si>
    <t>Edit</t>
  </si>
  <si>
    <t>Редактировать</t>
  </si>
  <si>
    <t>Editar</t>
  </si>
  <si>
    <t>Modifier</t>
  </si>
  <si>
    <t>編輯</t>
  </si>
  <si>
    <t>편집</t>
  </si>
  <si>
    <t>Modifica</t>
  </si>
  <si>
    <t>编辑</t>
  </si>
  <si>
    <t>Bearbeiten</t>
  </si>
  <si>
    <t>Delete</t>
  </si>
  <si>
    <t>Удалить</t>
  </si>
  <si>
    <t>Excluir</t>
  </si>
  <si>
    <t>Supprimer</t>
  </si>
  <si>
    <t>刪除</t>
  </si>
  <si>
    <t>삭제</t>
  </si>
  <si>
    <t>Elimina</t>
  </si>
  <si>
    <t>删除</t>
  </si>
  <si>
    <t>Eliminar</t>
  </si>
  <si>
    <t>Löschen</t>
  </si>
  <si>
    <t>Browse</t>
  </si>
  <si>
    <t>Обзор</t>
  </si>
  <si>
    <t>Navegar</t>
  </si>
  <si>
    <t>Parcourir</t>
  </si>
  <si>
    <t>瀏覽</t>
  </si>
  <si>
    <t>찾아보기</t>
  </si>
  <si>
    <t>Sfoglia</t>
  </si>
  <si>
    <t>浏览</t>
  </si>
  <si>
    <t>Examinar</t>
  </si>
  <si>
    <t>Durchsuchen</t>
  </si>
  <si>
    <t>Apply</t>
  </si>
  <si>
    <t>применять</t>
  </si>
  <si>
    <t>Aplicar</t>
  </si>
  <si>
    <t>appliquer</t>
  </si>
  <si>
    <t>確定</t>
  </si>
  <si>
    <t>대다</t>
  </si>
  <si>
    <t>applicare</t>
  </si>
  <si>
    <t>确定</t>
  </si>
  <si>
    <t>aplicar</t>
  </si>
  <si>
    <t>Anwenden</t>
  </si>
  <si>
    <t>Create New User</t>
  </si>
  <si>
    <t>Создать нового пользователя</t>
  </si>
  <si>
    <t>Criar novo usuário</t>
  </si>
  <si>
    <t>Créer un nouvel utilisateur</t>
  </si>
  <si>
    <t>建立新使用者</t>
  </si>
  <si>
    <t>Crea nuovo utente</t>
  </si>
  <si>
    <t>新建用户</t>
  </si>
  <si>
    <t>Crear usuario nuevo</t>
  </si>
  <si>
    <t>Neuen Benutzer erstellen</t>
  </si>
  <si>
    <t>Edit User Profile</t>
  </si>
  <si>
    <t>Редактировать профиль пользователя</t>
  </si>
  <si>
    <t>Editar perfil do usuário</t>
  </si>
  <si>
    <t>Modifier le profil utilisateur</t>
  </si>
  <si>
    <t>編輯使用者設定檔</t>
  </si>
  <si>
    <t>Modifica profilo utente</t>
  </si>
  <si>
    <t>编辑用户配置文件</t>
  </si>
  <si>
    <t>Editar perfil de usuario</t>
  </si>
  <si>
    <t>Benutzerprofil bearbeiten</t>
  </si>
  <si>
    <t>Folder</t>
  </si>
  <si>
    <t>Папка</t>
  </si>
  <si>
    <t>Pasta</t>
  </si>
  <si>
    <t>Dossier</t>
  </si>
  <si>
    <t>目錄</t>
  </si>
  <si>
    <t>폴더</t>
  </si>
  <si>
    <t>Cartella</t>
  </si>
  <si>
    <t>文件夹</t>
  </si>
  <si>
    <t>Carpeta</t>
  </si>
  <si>
    <t>Ordner</t>
  </si>
  <si>
    <t>Select Folder</t>
  </si>
  <si>
    <t>Выбрать папку</t>
  </si>
  <si>
    <t>Selecionar pasta</t>
  </si>
  <si>
    <t>Dossier choisi</t>
  </si>
  <si>
    <t>選擇目錄</t>
  </si>
  <si>
    <t>Seleziona cartella</t>
  </si>
  <si>
    <t>选择文件夹</t>
  </si>
  <si>
    <t>Seleccionar carpeta</t>
  </si>
  <si>
    <t>Ordner auswählen</t>
  </si>
  <si>
    <t>USB Device Name</t>
  </si>
  <si>
    <t>Имя USB-устройства</t>
  </si>
  <si>
    <t>Nome do dispositivo USB</t>
  </si>
  <si>
    <t>Nom du périphérique USB</t>
  </si>
  <si>
    <t>USB 裝置名稱</t>
  </si>
  <si>
    <t>Nome dispositivo USB</t>
  </si>
  <si>
    <t>USB设备名</t>
  </si>
  <si>
    <t>Nombre del dispositivo USB</t>
  </si>
  <si>
    <t>USB-Gerätename</t>
  </si>
  <si>
    <t>Number of Device</t>
  </si>
  <si>
    <t>Номер устройства</t>
  </si>
  <si>
    <t>Número do dispositivo</t>
  </si>
  <si>
    <t>Numéro du périphérique</t>
  </si>
  <si>
    <t>裝置數量</t>
  </si>
  <si>
    <t>Numero del dispositivo</t>
  </si>
  <si>
    <t>设备数量</t>
  </si>
  <si>
    <t>Número del dispositivo</t>
  </si>
  <si>
    <t>Nummer des Geräts</t>
  </si>
  <si>
    <t>Read/Write</t>
  </si>
  <si>
    <t>Чтение/Запись</t>
  </si>
  <si>
    <t>Leitura/Gravação</t>
  </si>
  <si>
    <t>Lect/Écrit</t>
  </si>
  <si>
    <t>讀/寫</t>
  </si>
  <si>
    <t>Lettura/scrittura</t>
  </si>
  <si>
    <t>读/写</t>
  </si>
  <si>
    <t>Lectura/escritura</t>
  </si>
  <si>
    <t>Lesen/Schreiben</t>
  </si>
  <si>
    <t>Read Only</t>
  </si>
  <si>
    <t>Только чтение</t>
  </si>
  <si>
    <t>Somente leitura</t>
  </si>
  <si>
    <t>Lecture seule</t>
  </si>
  <si>
    <t>唯讀</t>
  </si>
  <si>
    <t>Sola lettura</t>
  </si>
  <si>
    <t>唯读</t>
  </si>
  <si>
    <t>Solo lectura</t>
  </si>
  <si>
    <t>Schreibgeschützt</t>
  </si>
  <si>
    <t>root</t>
  </si>
  <si>
    <t>корневая папка</t>
  </si>
  <si>
    <t>raiz</t>
  </si>
  <si>
    <t>racine</t>
  </si>
  <si>
    <t>根目錄</t>
  </si>
  <si>
    <t>radice</t>
  </si>
  <si>
    <t>根目录</t>
  </si>
  <si>
    <t>raíz</t>
  </si>
  <si>
    <t>Stammverzeichnis (root)</t>
  </si>
  <si>
    <t>USB Port</t>
  </si>
  <si>
    <t>USB порт</t>
  </si>
  <si>
    <t>Porta USB</t>
  </si>
  <si>
    <t>USB de ports</t>
  </si>
  <si>
    <t>USB 連接埠</t>
  </si>
  <si>
    <t>USB 포트</t>
  </si>
  <si>
    <t>USB porte</t>
  </si>
  <si>
    <t>USB 端口</t>
  </si>
  <si>
    <t>USB de puertos</t>
  </si>
  <si>
    <t>Disk Name</t>
  </si>
  <si>
    <t>Имя диска</t>
  </si>
  <si>
    <t>Nome do disco</t>
  </si>
  <si>
    <t>Nom du disque</t>
  </si>
  <si>
    <t>硬碟名稱</t>
  </si>
  <si>
    <t>Nome disco</t>
  </si>
  <si>
    <t>磁盘名称</t>
  </si>
  <si>
    <t>Nombre del disco</t>
  </si>
  <si>
    <t>Name des Datenträgers</t>
  </si>
  <si>
    <t>Creating a mydlink account and registering your router with mydlink will allow you to remotely montior and manage your network on your smartphone or tablet, as well as through the secure web portal. It also allows you to plug in a USB drive and access the stored files from anywhere in the world through iOS and Android apps as well as the web browser on your computer.</t>
  </si>
  <si>
    <t>Регистрация и настройка маршрутизатора в mydlink позволит воспользоваться функциями "облачного" сервиса mydlink, включая доступ и управление маршрутизатором в режиме онлайн через Web-сайт mydlink.</t>
  </si>
  <si>
    <t>Criar uma conta mydlink e registrar o seu roteador no mydlink permitirá que você monitore e gerencie sua rede remotamente no seu smartphone ou tablet, e via o portal web seguro. Isso também permite que você conecte uma unidade USB e acesse os arquivos armazenados de qualquer lugar do mundo por meio de aplicativos iOS e Android, bem como do navegador web do seu computador.</t>
  </si>
  <si>
    <t>La configuration et l'enregistrement de votre routeur sur mydlink vous permet d'utiliser les fonctions de cloud mydlink, notamment l'accès en ligne et la gestion de votre routeur via le portail Web mydlink.</t>
  </si>
  <si>
    <t>設定或註冊 mydlink 服務可讓您使用 D-Link 免費提供的雲端服務，透過此路由器註冊後您可透過 mydlink 平台來遠端管理或查看您的路由器。</t>
  </si>
  <si>
    <t>L'impostazione e la registrazione del router in mydlink consentono di utilizzarne le funzionalit? dei servizi mydlink cloud, incluso l'accesso e la gestione online del router tramite il sito Web del portale mydlink.</t>
  </si>
  <si>
    <t>通过mydlink设置和注册路由器后，您可以使用mydlink云服务功能，包括通过mydlink门户网站在线访问和管理路由器。</t>
  </si>
  <si>
    <t>Configurar y registrar su router con mydlink le permitirá utilizar las características de los servicios de mydlink Cloud, incluido el acceso y la gestión en línea del router a través del sitio web del portal de mydlink.</t>
  </si>
  <si>
    <t>Durch das Einrichten und Registrieren Ihres Routers bei mydlink können Sie die dort angebotenen Dienste und Funktionen der mydlink Cloud nutzen, wie z. B. den Online-Zugriff auf Ihren Router und dessen Verwaltung über das mydlink-Website-Portal.</t>
  </si>
  <si>
    <t>Sign Up</t>
  </si>
  <si>
    <t>Зарегистрироваться</t>
  </si>
  <si>
    <t>Inscrever-se</t>
  </si>
  <si>
    <t>註冊</t>
  </si>
  <si>
    <t>가입하기</t>
  </si>
  <si>
    <t>Effettua registrazione</t>
  </si>
  <si>
    <t>注册</t>
  </si>
  <si>
    <t>Registrarse</t>
  </si>
  <si>
    <t>Sign In</t>
  </si>
  <si>
    <t>Accedi</t>
  </si>
  <si>
    <t>Iniciar Sesión</t>
  </si>
  <si>
    <t>Please enter your e-mail address and mydlink password.</t>
  </si>
  <si>
    <t>Пожалуйста, введите адрес электронной почты и пароль mydlink.</t>
  </si>
  <si>
    <t>Digite o seu endereço de e-mail e senha do mydlink.</t>
  </si>
  <si>
    <t>Veuillez saisir votre email et votre mot de passe de connexion à mydlink.</t>
  </si>
  <si>
    <t>請輸入您的電子郵件位址及 mydlink 密碼</t>
  </si>
  <si>
    <t>Immettere l'indirizzo e-mail e la password di mydlink.</t>
  </si>
  <si>
    <t>请输入您的邮件地址和mydlink密码。</t>
  </si>
  <si>
    <t>Introduzca su dirección de correo electrónico y la contraseña de mydlink.</t>
  </si>
  <si>
    <t>Geben Sie bitte Ihre E-Mail-Adresse und Ihr mydlink-Kennwort ein.</t>
  </si>
  <si>
    <t>You must accept the terms and conditions to continue.</t>
  </si>
  <si>
    <t>Необходимо принять условия соглашения, чтобы продолжить.</t>
  </si>
  <si>
    <t>Você deve aceitar os termos e condições para continuar.</t>
  </si>
  <si>
    <t>Vous devez accepter les conditions générales pour continuer.</t>
  </si>
  <si>
    <t>您必須勾選接受 mydlink 服務條款才能繼續註冊程序</t>
  </si>
  <si>
    <t>Per continuare, è necessario accettare i termini e le condizioni.</t>
  </si>
  <si>
    <t>您必须接受上述条款和条件才能继续。</t>
  </si>
  <si>
    <t>Para continuar, debe aceptar las condiciones.</t>
  </si>
  <si>
    <t>Um fortzufahren, müssen Sie die Nutzungsbedingungen akzeptieren.</t>
  </si>
  <si>
    <t>mydlink Account</t>
  </si>
  <si>
    <t>Учетная запись в mydlink</t>
  </si>
  <si>
    <t>Conta mydlink</t>
  </si>
  <si>
    <t>Compte mydlink</t>
  </si>
  <si>
    <t>mydlink帳戶</t>
  </si>
  <si>
    <t>mydlink 계정</t>
  </si>
  <si>
    <t>Account mydlink</t>
  </si>
  <si>
    <t>mydlink账户</t>
  </si>
  <si>
    <t>Cuenta mydlink</t>
  </si>
  <si>
    <t>mydlink-Konto</t>
  </si>
  <si>
    <t>mydlink Service</t>
  </si>
  <si>
    <t>Служба mydlink</t>
  </si>
  <si>
    <t>Serviço mydlink</t>
  </si>
  <si>
    <t>Service mydlink</t>
  </si>
  <si>
    <t>mydlink 서비스</t>
  </si>
  <si>
    <t>Servizio mydlink</t>
  </si>
  <si>
    <t>mydlink 服务</t>
  </si>
  <si>
    <t>Servicio mydlink</t>
  </si>
  <si>
    <t>Der mydlink-Dienst</t>
  </si>
  <si>
    <t>QoS Engine</t>
  </si>
  <si>
    <t>Prioridades (QoS)</t>
  </si>
  <si>
    <t>Moteur QoS</t>
  </si>
  <si>
    <t>QoS 引擎</t>
  </si>
  <si>
    <t>QoS 엔진</t>
  </si>
  <si>
    <t>Motore QoS</t>
  </si>
  <si>
    <t>QoS引擎</t>
  </si>
  <si>
    <t>QoS</t>
  </si>
  <si>
    <t>Connected clients can be assigned Internet access priority. Click and drag client cards into open slots.</t>
  </si>
  <si>
    <t>QoS приоритезирует сетевой трафик. Таким образом, можно определить, какие из устройств будут иметь приоритет. Например, можно задать компьютеру, скачивающему файлы, более низкий приоритет, чем ноутбуку, воспроизводящему потоковое видео, для того, чтобы скачиваемые файлы не занимали всю полосу пропускания, и потоковое видео воспроизводилось без задержек.</t>
  </si>
  <si>
    <t>Os cliente conectados podem receber prioridade de acesso à Internet. Clique e arraste os ícones dos dispositivos conectados para as caixas de prioridades disponíveis.</t>
  </si>
  <si>
    <t>Le moteur QoS gère les priorités de votre trafic réseau pour que vous puissez choisir des périphériques qui ont prioritté sur les autres. Par exemple, vous pouvez configurer un ordinateur qui télécharge des fichiers pour qu'il ait une priorité inférieure à un ordinateur portable qui diffuse des films ; vous êtes ainsi certain(e) de diffuser les films en toute tranquillité sans que les téléchargements ne prennent toute votre bande passante.</t>
  </si>
  <si>
    <t>您可以利用此項目來設定 QoS 引擎。此功能藉由確保您遊戲流量的優先權高於其他如 FTP 或 Web 服務網路流量的方式來改善您線上遊戲的經驗。 要獲得最佳的效能，請使用自動分類項目來自動為您的應用程式設定優先權。</t>
  </si>
  <si>
    <t>QoS consente di assegnare priorit? al traffico di rete per stabilire quali dispositivi devono essere prioritari rispetto ad altri. Ad esempio, è possibile impostare una priorit? inferiore per un computer che scarica file rispetto a un laptop che riproduce film in streaming in modo che da evitare che i download occupino tutta la larghezza di banda causando interruzioni durante la riproduzione dei film in streaming.</t>
  </si>
  <si>
    <t>通过QoS将排列出网络数据的优先级，以便您确定哪些设备具有高于其它设备的优先级。例如，您可以将正在下载文件的计算机的优先级设置成低于正播放在线电影的笔记本的优先级，确保您可以更流畅地观看影片，而不会让下载任务占用全部带宽。</t>
  </si>
  <si>
    <t>La calidad de servicio da prioridad al tráfico de red, de modo que pueda decidir los dispositivos que deben tener prioridad sobre el resto de los dispositivos. Por ejemplo, puede establecer que un ordenador que está descargando archivos tenga una prioridad inferior que un portátil que está transfiriendo películas, para garantizar que puede transferir las películas sin problemas sin que las descargas ocupen todo el ancho de banda.</t>
  </si>
  <si>
    <t>QoS priorisiert den Datenverkehr in Ihrem Netz, so dass Sie entscheiden können, welche Geräte Vorrang vor anderen haben sollen. So könnten Sie beispielsweise einen Computer, der Dateien herunterlädt, so einrichten, dass er eine geringere Priorität aufweist als ein Laptop, der Filme streamt, um sicherzustellen, dass dieser Vorgang reibungslos abläuft, weil nicht gleichzeitig für den Herunterladevorgang Ihre ganze Bandbreite in Anspruch genommen wird.</t>
  </si>
  <si>
    <t>Drag the device cards above to the Priority boxes below.</t>
  </si>
  <si>
    <t>Поместите карты устройств поверх нижерасположенных полей приоритетов.</t>
  </si>
  <si>
    <t>Arraste os ícones dos dispositivos acima para as caixas de prioridade abaixo.</t>
  </si>
  <si>
    <t>Drag the device cards above to the priority boxes below.</t>
  </si>
  <si>
    <t>Faites glisser les cartes des périphériques sur les cases Priorité ci-dessous.</t>
  </si>
  <si>
    <t>拖曳卡片至下方欄位以設定其優先權</t>
  </si>
  <si>
    <t>Trascinare le schede dei dispositivi sulle caselle di priorit?.</t>
  </si>
  <si>
    <t>将设备卡拖动至以下优先级框之上。</t>
  </si>
  <si>
    <t>Arrastre las tarjetas de dispositivo por encima de las casillas de prioridad que aparecen a continuación.</t>
  </si>
  <si>
    <t>Ziehen Sie die Gerätekarten oben auf die Prioritätsfelder unten.</t>
  </si>
  <si>
    <t>Highest</t>
  </si>
  <si>
    <t>Наивысший</t>
  </si>
  <si>
    <t>Maior prioridade</t>
  </si>
  <si>
    <t>Maximale</t>
  </si>
  <si>
    <t>最高</t>
  </si>
  <si>
    <t>Massima</t>
  </si>
  <si>
    <t>Más alta</t>
  </si>
  <si>
    <t>Höchste</t>
  </si>
  <si>
    <t>Medium</t>
  </si>
  <si>
    <t>Средний</t>
  </si>
  <si>
    <t>Médio</t>
  </si>
  <si>
    <t>Moyenne</t>
  </si>
  <si>
    <t>一般</t>
  </si>
  <si>
    <t>중간</t>
  </si>
  <si>
    <t>Media</t>
  </si>
  <si>
    <t>中</t>
  </si>
  <si>
    <t>Mittel</t>
  </si>
  <si>
    <t>Firewall</t>
  </si>
  <si>
    <t>межсетевого экрана</t>
  </si>
  <si>
    <t>Pare-feu</t>
  </si>
  <si>
    <t>防火牆</t>
  </si>
  <si>
    <t>방화벽</t>
  </si>
  <si>
    <t>防火墙</t>
  </si>
  <si>
    <t>Cortafuegos</t>
  </si>
  <si>
    <t>Your router's high-performance firewall feature continuously monitors Internet traffic, protecting your network and connected devices from malicious Internet attacks.</t>
  </si>
  <si>
    <t>Здесь можно настроить различные функции межсетевого экрана, чтобы защитить сеть от атак. Можно нажать на кнопки DMZ, Правила IPv4 и Правила IPv6, чтобы отобразить настройки для конкретной функции.</t>
  </si>
  <si>
    <t>O recurso de firewall de alto desempenho do seu roteador monitora continuamente o tráfego da Internet, protegendo a sua rede e dispositivos conectados contra ataques na Internet maliciosos.</t>
  </si>
  <si>
    <t>Ici, vous pouvez configurer plusieurs fonctions de pare-feu pour protéger votre réseau d'attaques. Vous pouvez cliquer sur les boutons DMZ, règles IPv4 et règles IPv6 pour voir les paramètres de cette fonction.</t>
  </si>
  <si>
    <t>在這裡您可以設定不同的防火牆功能，保護您的網路避免遭受攻擊。</t>
  </si>
  <si>
    <t>In questa pagina è possibile impostare diverse funzionalit? del firewall per proteggere la rete da attacchi. ? possibile fare clic sui pulsanti DMZ, Regole IPv4 e Regole IPv6 per visualizzare le impostazioni relative alla funzionalit? corrispondente.</t>
  </si>
  <si>
    <t>此处，您可以设置各种防火墙功能，以保护您的网络免受攻击。您可以点击DMZ，IPv4规则和IPv6规则按钮，以查看该功能的设置。</t>
  </si>
  <si>
    <t>Aquí puede establecer diversas características de cortafuegos para proteger la red frente a los ataques. Puede hacer clic en los botones DMZ, Reglas de IPv4 y Reglas de IPv6 para ver los parámetros para esa característica.</t>
  </si>
  <si>
    <t>Hier können Sie verschiedene Firewall-Funktionen zum Schutz Ihres Netzwerks gegen Angriffe einrichten. Sie können auf die Schaltflächen für die DMZ, IPv4- und IPv6-Regel klicken, um die Einstellungen für die jeweilige Funktion anzuzeigen.</t>
  </si>
  <si>
    <t>Application Level Gateway (ALG) Configuration</t>
  </si>
  <si>
    <t>Настройка Application Level Gateway (ALG)</t>
  </si>
  <si>
    <t>Configurações do Firewall de Aplicações (ALG)</t>
  </si>
  <si>
    <t>Configuration de la passerelle de niveau application (ALG)</t>
  </si>
  <si>
    <t>應用程式層級閘道器 (ALG) 設定</t>
  </si>
  <si>
    <t>Configurazione gateway ALG (Application Level Gateway)</t>
  </si>
  <si>
    <t>应用等级网关(ALG)配置</t>
  </si>
  <si>
    <t>Configuración de puerta de enlace a nivel de aplicación (ALG, Application Level Gateway)</t>
  </si>
  <si>
    <t>ALG (Application Level Gateway)-Konfiguration</t>
  </si>
  <si>
    <t>Enable SPI IPv4</t>
  </si>
  <si>
    <t>Включить SPI IPv4</t>
  </si>
  <si>
    <t>Habilitar SPI IPv4</t>
  </si>
  <si>
    <t>Activer SPI IPv4</t>
  </si>
  <si>
    <t>啟動 SPI</t>
  </si>
  <si>
    <t>SPI IPv4 사용</t>
  </si>
  <si>
    <t>Abilita IPv4 SPI</t>
  </si>
  <si>
    <t>启用SPI IPv4</t>
  </si>
  <si>
    <t>Activar SPI IPv4</t>
  </si>
  <si>
    <t>SPI IPv4 aktivieren</t>
  </si>
  <si>
    <t>Enable Anti-spoof Checking</t>
  </si>
  <si>
    <t>Включить анти-спуф проверку</t>
  </si>
  <si>
    <t>Habilitar verificação Anti-Spoof</t>
  </si>
  <si>
    <t>Activer le contrôle anti-usurpation</t>
  </si>
  <si>
    <t>啟動防止假冒位址封包入侵檢查</t>
  </si>
  <si>
    <t>Abilita controllo anti-spoofing</t>
  </si>
  <si>
    <t>启用防欺骗检查</t>
  </si>
  <si>
    <t>Activar comprobación para prevenir suplantaciones</t>
  </si>
  <si>
    <t>Anti-Spoofing-Prüfung aktivieren</t>
  </si>
  <si>
    <t>IPv6 Simple Security</t>
  </si>
  <si>
    <t>Простая защита IPv6</t>
  </si>
  <si>
    <t>Segurança simples Ipv6</t>
  </si>
  <si>
    <t>Sécurité simple IPv6</t>
  </si>
  <si>
    <t>IPv6简单安全功能</t>
  </si>
  <si>
    <t>Seguridad sencilla IPv6</t>
  </si>
  <si>
    <t>IPv6 Ingress Filtering</t>
  </si>
  <si>
    <t>Включить фильтрацию входящего трафика IPv6</t>
  </si>
  <si>
    <t>Filtro de entrada IPv6</t>
  </si>
  <si>
    <t>Activer le filtrage d'entrée IPv6</t>
  </si>
  <si>
    <t>IPv6入口過濾</t>
  </si>
  <si>
    <t>Abilita filtro in ingresso IPv6</t>
  </si>
  <si>
    <t>IPv6的入站过滤</t>
  </si>
  <si>
    <t>Activar filtrado de entrada de IPv6</t>
  </si>
  <si>
    <t>IPv6 Ingress-Filterung aktivieren</t>
  </si>
  <si>
    <t>PPTP</t>
  </si>
  <si>
    <t>IPSec (VPN)</t>
  </si>
  <si>
    <t>RTSP</t>
  </si>
  <si>
    <t>SIP</t>
  </si>
  <si>
    <t>IPv4 Rules</t>
  </si>
  <si>
    <t>Правила IPv4</t>
  </si>
  <si>
    <t>Regras IPv4</t>
  </si>
  <si>
    <t>Règles IPv4</t>
  </si>
  <si>
    <t>IPv4 規則</t>
  </si>
  <si>
    <t>Regole IPv4</t>
  </si>
  <si>
    <t>IPv4规则</t>
  </si>
  <si>
    <t>Reglas de IPv4</t>
  </si>
  <si>
    <t>IPv4-Regel</t>
  </si>
  <si>
    <t>IPv6 Rules</t>
  </si>
  <si>
    <t>Правила IPv6</t>
  </si>
  <si>
    <t>Regras IPv6</t>
  </si>
  <si>
    <t>Règles IPv6</t>
  </si>
  <si>
    <t>IPv6 規則</t>
  </si>
  <si>
    <t>Regole IPv6</t>
  </si>
  <si>
    <t>IPv6规则</t>
  </si>
  <si>
    <t>Reglas de IPv6</t>
  </si>
  <si>
    <t>IPv6-Regel</t>
  </si>
  <si>
    <t>Enable DMZ Host</t>
  </si>
  <si>
    <t>Включить DMZ-хост</t>
  </si>
  <si>
    <t>Habilitar DMZ host</t>
  </si>
  <si>
    <t>Enable DMZ</t>
  </si>
  <si>
    <t>Activer l'hôte DMZ</t>
  </si>
  <si>
    <t>啟用 DMZ</t>
  </si>
  <si>
    <t>Abilita host DMZ</t>
  </si>
  <si>
    <t>启用DMZ主机</t>
  </si>
  <si>
    <t>Activar host DMZ</t>
  </si>
  <si>
    <t>DMZ-Host aktivieren</t>
  </si>
  <si>
    <t>DMZ IP Address</t>
  </si>
  <si>
    <t>IP-адрес DMZ</t>
  </si>
  <si>
    <t>Endereço IP de DMZ</t>
  </si>
  <si>
    <t>Adresse IP de la DMZ</t>
  </si>
  <si>
    <t>DMZ IP 位址</t>
  </si>
  <si>
    <t>Indirizzo IP DMZ</t>
  </si>
  <si>
    <t>DMZ IP地址</t>
  </si>
  <si>
    <t>Dirección IP de DMZ</t>
  </si>
  <si>
    <t>DMZ-IP-Adresse</t>
  </si>
  <si>
    <t>The IPv4 rule section is an advance feature used to deny or allow traffic from passing through the device.</t>
  </si>
  <si>
    <t>Раздел правил IPv4 является дополнительной функцией, используемой для того, чтобы запретить или разрешить прохождение трафика через устройство.</t>
  </si>
  <si>
    <t>A seção de regras IPv4 é um recurso avançado usado para negar ou permitir que o tráfego passe pelo dispositivo.</t>
  </si>
  <si>
    <t>La section des règles IPv4 est une fonction avancée servant à refuser ou à autoriser le passage du trafic par le périphérique.</t>
  </si>
  <si>
    <t>防火牆設置可用來允許或拒絕流量通過裝置。</t>
  </si>
  <si>
    <t>La sezione delle regole IPv4 è una funzionalit? avanzata per consentire o impedire il traffico trasmesso attraverso il dispositivo.</t>
  </si>
  <si>
    <t>IPv4规则是一种高级功能，用于拒绝或允许流量通过设备。</t>
  </si>
  <si>
    <t>La sección de reglas de IPv4 es una característica avanzada que se utiliza para denegar o permitir que el tráfico pase a través del dispositivo.</t>
  </si>
  <si>
    <t>Der Abschnitt der IPv4-Regeln bietet erweiterte Funktionen, mit denen Sie den Datenverkehr durch das Gerät zulassen oder verweigern können.</t>
  </si>
  <si>
    <t>Your router's built-in firewall also supports IPv6. Some applications or clients may require special adjustment for better performance or extra protection.</t>
  </si>
  <si>
    <t>Раздел правил IPv6 является дополнительной функцией, используемой для того, чтобы запретить или разрешить прохождение трафика через устройство.</t>
  </si>
  <si>
    <t>O firewall incorporado do seu roteador também suporta IPv6. Alguns aplicativos ou clientes podem necessitar de ajuste especial para um melhor desempenho ou proteção adicional.</t>
  </si>
  <si>
    <t>La section de la règle IPv6 est une fonction avancée servant à refuser ou à autoriser le passage du trafic par le périphérique.</t>
  </si>
  <si>
    <t>La sezione delle regole IPv6 è una funzionalit? avanzata per consentire o impedire il traffico trasmesso attraverso il dispositivo.</t>
  </si>
  <si>
    <t>IPv6规则是一种高级功能，用于拒绝或允许流量通过设备。</t>
  </si>
  <si>
    <t>La sección de reglas de IPv6 es una característica avanzada que se utiliza para denegar o permitir que el tráfico pase a través del dispositivo.</t>
  </si>
  <si>
    <t>Der Abschnitt der IPv6-Regeln bietet erweiterte Funktionen, mit denen Sie den Datenverkehr durch das Gerät zulassen oder verweigern können.</t>
  </si>
  <si>
    <t>Any</t>
  </si>
  <si>
    <t>ANY</t>
  </si>
  <si>
    <t>qualquer</t>
  </si>
  <si>
    <t>Peu importe</t>
  </si>
  <si>
    <t>任何</t>
  </si>
  <si>
    <t>모두</t>
  </si>
  <si>
    <t>Qualsiasi</t>
  </si>
  <si>
    <t>任意</t>
  </si>
  <si>
    <t>Cualquiera</t>
  </si>
  <si>
    <t>Beliebig</t>
  </si>
  <si>
    <t>Add Rule</t>
  </si>
  <si>
    <t>Добавить правила</t>
  </si>
  <si>
    <t>Adicionar regra</t>
  </si>
  <si>
    <t>Ajouter des règle</t>
  </si>
  <si>
    <t>新增規則</t>
  </si>
  <si>
    <t>Aggiungi regole</t>
  </si>
  <si>
    <t>添加规则</t>
  </si>
  <si>
    <t>Añadir regla</t>
  </si>
  <si>
    <t>Regeln hinzufügen</t>
  </si>
  <si>
    <t>Name</t>
  </si>
  <si>
    <t>название</t>
  </si>
  <si>
    <t>nom</t>
  </si>
  <si>
    <t>名稱</t>
  </si>
  <si>
    <t>nome</t>
  </si>
  <si>
    <t>名称</t>
  </si>
  <si>
    <t>nombre</t>
  </si>
  <si>
    <t>Schedule</t>
  </si>
  <si>
    <t>Расписание</t>
  </si>
  <si>
    <t>Relógio e Programação</t>
  </si>
  <si>
    <t>Calendrier</t>
  </si>
  <si>
    <t>排程</t>
  </si>
  <si>
    <t>예정</t>
  </si>
  <si>
    <t>Pianificazione</t>
  </si>
  <si>
    <t>调度</t>
  </si>
  <si>
    <t>Programación</t>
  </si>
  <si>
    <t>Zeitplan</t>
  </si>
  <si>
    <t>Source IP Address Range</t>
  </si>
  <si>
    <t>Диапазон IP-адресов источника</t>
  </si>
  <si>
    <t>Faixa de endereços IP de origem</t>
  </si>
  <si>
    <t>Plage d'adresses IP source</t>
  </si>
  <si>
    <t>來源 IP 位址範圍</t>
  </si>
  <si>
    <t>Intervallo di indirizzi IP di origine</t>
  </si>
  <si>
    <t>源IP地址范围</t>
  </si>
  <si>
    <t>Rango de la dirección IP de origen</t>
  </si>
  <si>
    <t>Quell-IP-Adressenbereich</t>
  </si>
  <si>
    <t>Destination IP Address Range</t>
  </si>
  <si>
    <t>Диапазон IP-адресов назначения</t>
  </si>
  <si>
    <t>Faixa de endereços IP de destino</t>
  </si>
  <si>
    <t>Plage d'adresses IP de destination</t>
  </si>
  <si>
    <t>目的 IP 位址範圍</t>
  </si>
  <si>
    <t>Intervallo di indirizzi IP di destinazione</t>
  </si>
  <si>
    <t>目标IP地址范围</t>
  </si>
  <si>
    <t>Rango de la dirección IP de destino</t>
  </si>
  <si>
    <t>Ziel-IP-Adressenbereich</t>
  </si>
  <si>
    <t>Port Range</t>
  </si>
  <si>
    <t>Диапазон портов</t>
  </si>
  <si>
    <t>Faixa de portas</t>
  </si>
  <si>
    <t>Plage de ports</t>
  </si>
  <si>
    <t>連接埠範圍</t>
  </si>
  <si>
    <t>Intervallo porte</t>
  </si>
  <si>
    <t>端口范围</t>
  </si>
  <si>
    <t>Rango de puertos</t>
  </si>
  <si>
    <t>Portbereich</t>
  </si>
  <si>
    <t>Turn IPv4 Filtering OFF</t>
  </si>
  <si>
    <t>ВЫКЛЮЧИТЬ фильтрацию IPv4</t>
  </si>
  <si>
    <t>Desabilitar filtragem IPv4</t>
  </si>
  <si>
    <t>DÉSACTIVER le filtrage IPV4</t>
  </si>
  <si>
    <t>Disattiva filtro IPv4</t>
  </si>
  <si>
    <t>关闭IPv4过滤</t>
  </si>
  <si>
    <t>DESACTIVE el filtrado IPv4</t>
  </si>
  <si>
    <t>IPv4-Filter AUSSCHALTEN</t>
  </si>
  <si>
    <t>Turn IPv4 Filtering ON and ALLOW rules listed</t>
  </si>
  <si>
    <t>ВКЛЮЧИТЬ фильтрацию IPv4 и РАЗРЕШИТЬ перечисленные правила</t>
  </si>
  <si>
    <t>Habilitar filtragem IPv4 e permitir regras listadas</t>
  </si>
  <si>
    <t>ACTIVER le filtrage IPv4 et AUTORISER les règles listées</t>
  </si>
  <si>
    <t>允許下列清單進行存取</t>
  </si>
  <si>
    <t>Attiva filtro IPv4 e CONSENTI regole elencate</t>
  </si>
  <si>
    <t>开启IPv4过滤，启用列表中的规则。</t>
  </si>
  <si>
    <t>ENCIENDA el filtrado IPv4 y PERMITA las reglas enumeradas</t>
  </si>
  <si>
    <t>IPv4 Filter EINSCHALTEN und aufgelistete Regeln ZULASSEN</t>
  </si>
  <si>
    <t>Turn IPv4 Filtering ON and DENY rules listed</t>
  </si>
  <si>
    <t>ВКЛЮЧИТЬ фильтрацию IPv4 и ЗАПРЕТИТЬ перечисленные правила</t>
  </si>
  <si>
    <t>Habilitar filtragem IPv4 e negar regras listadas</t>
  </si>
  <si>
    <t>ACTIVER le filtrage IPv4 et REFUSER les règles listées</t>
  </si>
  <si>
    <t>禁止下列清單進行存取</t>
  </si>
  <si>
    <t>Attiva filtro IPv4 e NEGA regole elencate</t>
  </si>
  <si>
    <t>开启Ipv4过滤，禁用列表中的规则。</t>
  </si>
  <si>
    <t>ENCIENDA el filtrado IPv4 y DENIEGUE las reglas enumeradas</t>
  </si>
  <si>
    <t>IPv4 Filter EINSCHALTEN und aufgelistete Regeln VERWEIGERN</t>
  </si>
  <si>
    <t>Turn IPv6 Filtering OFF</t>
  </si>
  <si>
    <t>ВЫКЛЮЧИТЬ фильтрацию IPv6</t>
  </si>
  <si>
    <t>Desabilitar filtragem IPv6</t>
  </si>
  <si>
    <t>DÉSACTIVER le filtrage IPv6</t>
  </si>
  <si>
    <t>Disattiva filtro IPv6</t>
  </si>
  <si>
    <t>关闭IPv6过滤</t>
  </si>
  <si>
    <t>DESACTIVE el filtrado IPv6</t>
  </si>
  <si>
    <t>IPv6-Filterung AUSSCHALTEN</t>
  </si>
  <si>
    <t>Turn IPv6 Filtering ON and ALLOW rules listed</t>
  </si>
  <si>
    <t>ВКЛЮЧИТЬ фильтрацию IPv6 и РАЗРЕШИТЬ перечисленные правила</t>
  </si>
  <si>
    <t>Habilitar filtragem IPv6 e permitir regras listadas</t>
  </si>
  <si>
    <t>ACTIVER le filtrage IPv6 et AUTORISER les règles listées</t>
  </si>
  <si>
    <t>Attiva filtro IPv6 e CONSENTI regole elencate</t>
  </si>
  <si>
    <t>开启IPv6过滤，启用列表中的规则。</t>
  </si>
  <si>
    <t>ENCIENDA el filtrado IPv6 y PERMITA las reglas enumeradas</t>
  </si>
  <si>
    <t>IPv6 Filter EINSCHALTEN und aufgelistete Regeln ZULASSEN</t>
  </si>
  <si>
    <t>Turn IPv6 Filtering ON and DENY rules listed</t>
  </si>
  <si>
    <t>ВКЛЮЧИТЬ фильтрацию IPv6 и ЗАПРЕТИТЬ перечисленные правила</t>
  </si>
  <si>
    <t>Habilitar filtragem IPv6 e negar regras listadas</t>
  </si>
  <si>
    <t>ACTIVER le filtrage IPv6 et REFUSER les règles listées</t>
  </si>
  <si>
    <t>Attiva filtro IPv6 e NEGA regole elencate</t>
  </si>
  <si>
    <t>开启Ipv6过滤，禁用列表中的规则。</t>
  </si>
  <si>
    <t>ENCIENDA el filtrado IPv6 y DENIEGUE las reglas enumeradas</t>
  </si>
  <si>
    <t>IPv6 Filter EINSCHALTEN und aufgelistete Regeln VERWEIGERN</t>
  </si>
  <si>
    <t>Create New Rule</t>
  </si>
  <si>
    <t>Создать новое правило</t>
  </si>
  <si>
    <t>Criar nova regra</t>
  </si>
  <si>
    <t>Créer une nouvelle règle</t>
  </si>
  <si>
    <t>建立新規則</t>
  </si>
  <si>
    <t>Crea nuova regola</t>
  </si>
  <si>
    <t>创建新规则</t>
  </si>
  <si>
    <t>Crear nueva regla</t>
  </si>
  <si>
    <t>Neue Regel erstellen</t>
  </si>
  <si>
    <t>Create New Route</t>
  </si>
  <si>
    <t>Создать новый маршрут</t>
  </si>
  <si>
    <t>Criar nova rota</t>
  </si>
  <si>
    <t>Créer un nouvel itinéraire</t>
  </si>
  <si>
    <t>建立新路由</t>
  </si>
  <si>
    <t>Crea nuovo routing</t>
  </si>
  <si>
    <t>创建新路由</t>
  </si>
  <si>
    <t>Crear nueva ruta</t>
  </si>
  <si>
    <t>Neue Route erstellen</t>
  </si>
  <si>
    <t>Edit Rule</t>
  </si>
  <si>
    <t>Редактировать правило</t>
  </si>
  <si>
    <t>Editar regra</t>
  </si>
  <si>
    <t>Modifier la règle</t>
  </si>
  <si>
    <t>編輯規則</t>
  </si>
  <si>
    <t>Modifica regola</t>
  </si>
  <si>
    <t>编辑规则</t>
  </si>
  <si>
    <t>Editar regla</t>
  </si>
  <si>
    <t>Regel bearbeiten</t>
  </si>
  <si>
    <t>Edit Route</t>
  </si>
  <si>
    <t>Редактировать маршрут</t>
  </si>
  <si>
    <t>Editar rota</t>
  </si>
  <si>
    <t>Modifier l'itinéraire</t>
  </si>
  <si>
    <t>編輯路由</t>
  </si>
  <si>
    <t>Modifica routing</t>
  </si>
  <si>
    <t>编辑路由</t>
  </si>
  <si>
    <t>Editar ruta</t>
  </si>
  <si>
    <t>Route bearbeiten</t>
  </si>
  <si>
    <t>Your router helps share a single IP address assigned by your ISP among several clients in your home. Port forwarding allows traffic requests from a specified application to be directed to a specified client inside.</t>
  </si>
  <si>
    <t>Перенаправление портов используется для того, чтобы открыть порты на маршрутизаторе и перенаправить трафик на эти порты и на определенное устройство в сети. Это может потребоваться для определенных приложений, игр или сервисов. Можно вводить отдельные порты (80, 68, 888), диапазон портов (100-150) или использовать смешанный формат (1020-5000, 689).</t>
  </si>
  <si>
    <t>O roteador ajuda a compartilhar um único endereço IP atribuído pelo seu provedor entre vários clientes em sua residência. O redirecionamento de portas permite que as solicitações de tráfego de um aplicativo especificado sejam direcionadas para um cliente especificado internamente.</t>
  </si>
  <si>
    <t>La redirection de port sert à ouvrir les ports dans votre routeur et à rediriger le trafic sur ces ports vers un périphérique spécifique sur votre réseau. Ceci peut être nécessaire pour des applications, des jeux ou des services spécifiques. Vous pouvez entrer des ports individuels (80, 68, 888), des plages de port (100-150) ou un format mixte (1020-5000, 689).</t>
  </si>
  <si>
    <t>這個選項是用來在您的路由器上開啟多重連接埠，並且重新導向資料流經這些連接埠以連接到您網路上的一台個人電腦。</t>
  </si>
  <si>
    <t>Inoltro porte viene utilizzato per aprire le porte del router e reindirizzare il traffico di tali porte a un dispositivo specifico della rete. Tale funzionalit? può essere necessaria per applicazioni, giochi o servizi specifici. ? possibile immettere singole porte (80, 68, 888), intervalli di porte (100-150) o combinazioni di singole porte e intervalli (1020-5000, 689).</t>
  </si>
  <si>
    <t>端口转发功能用于开放路由器端口并将数据转发至网络内指定设备的端口上。这在某些特定应用、游戏或服务中可能会用到。您可以输入单个端口(80, 68, 888)，端口组(100-150)，或以混合(1020-5000,689)的方式输入。</t>
  </si>
  <si>
    <t>El direccionamiento de puertos se utiliza para abrir puertos en el router y redirigir el tráfico a dichos puertos en un dispositivo específico en la red. Puede que sea necesario para aplicaciones, juegos o servicios específicos. Puede introducir puertos individuales (80, 68, 888), rangos de puertos (100-150) o en formato mezclado (1020-5000, 689).</t>
  </si>
  <si>
    <t>Die Portweiterleitung wird verwendet, um Ports auf Ihrem Router zu öffnen und den Datenverkehr auf diese Ports auf einem spezifischen Gerät in Ihrem Netzwerk zu leiten. Das ist möglicherweise für bestimmte Anwendungen, Spiele oder Dienste erforderlich. Sie können einzelne Ports (80, 68, 888), Portbereiche (100-150) oder in eine Kombination (1020-5000, 689) eingeben.</t>
  </si>
  <si>
    <t>Local IP</t>
  </si>
  <si>
    <t>Локальный IP-адрес</t>
  </si>
  <si>
    <t>IP Local</t>
  </si>
  <si>
    <t>IP locale</t>
  </si>
  <si>
    <t>區域 IP 位址</t>
  </si>
  <si>
    <t>本地 IP</t>
  </si>
  <si>
    <t>IP local</t>
  </si>
  <si>
    <t>Lokale IP</t>
  </si>
  <si>
    <t>TCP Port</t>
  </si>
  <si>
    <t>TCP-порт</t>
  </si>
  <si>
    <t>Porta TCP</t>
  </si>
  <si>
    <t>Port TCP</t>
  </si>
  <si>
    <t>TCP 連接埠</t>
  </si>
  <si>
    <t>TCP 포트</t>
  </si>
  <si>
    <t>TCP端口</t>
  </si>
  <si>
    <t>Puerto TCP</t>
  </si>
  <si>
    <t>TCP-Port</t>
  </si>
  <si>
    <t>UDP Port</t>
  </si>
  <si>
    <t>UDP-порт</t>
  </si>
  <si>
    <t>Porta UDP</t>
  </si>
  <si>
    <t>Port UDP</t>
  </si>
  <si>
    <t>UDP 連接埠</t>
  </si>
  <si>
    <t>UDP 포트</t>
  </si>
  <si>
    <t>UDP端口</t>
  </si>
  <si>
    <t>Puerto UDP</t>
  </si>
  <si>
    <t>UDP-Port</t>
  </si>
  <si>
    <t>Your router helps share a single IP address assigned by your Internet service provider among several clients in your home. Virtual servers are preset port mappings for popular services, like a web or e-mail server, that route traffic to a specified client inside.</t>
  </si>
  <si>
    <t>Виртуальный сервер позволяет задать один публичный порт на маршрутизаторе для перенаправления на внутренний IP-адрес LAN и приватный LAN-порт, если требуется. Эта функция полезна для размещения онлайн-сервисов, таких как FTP или Web-серверы.</t>
  </si>
  <si>
    <t>O roteador ajuda a compartilhar um único endereço IP atribuído pelo seu provedor de Internet entre vários clientes na sua residência. Servidores virtuais são mapeamentos de porta predefinidos para serviços populares, como um servidor web ou de e-mail, que roteia o tráfego para um cliente especificado internamente.</t>
  </si>
  <si>
    <t>L'option Serveur virtuel vous permet de définir un seul port public sur votre routeur, qui sera redirigé vers une adresse IP interne et un port privé du réseau local, si nécessaire. Cette option est utile pour héberger les services en ligne, comme les serveurs FTP ou Web.</t>
  </si>
  <si>
    <t>「虛擬伺服器」選項可讓您在需要的時候於路由器上定義一個單一公開連接埠以供重新導向到一個內部的區域網路 LAN IP 位址以及私人的區域網路連接埠。這個功能在架設線上服務(像是FTP或是網站伺服器)的主機時，非常有用。</t>
  </si>
  <si>
    <t>L'opzione Server virtuale consente di definire una singola porta pubblica sul router per il reindirizzamento a un indirizzo IP LAN interno e se necessario a una porta LAN privata. Questa funzionalit? è utile per l'hosting di servizi online quali server FTP o Web.</t>
  </si>
  <si>
    <t>通过虚拟服务器选项，您可以在路由器上定义单个端口用以重新定向一个内部LAN IP地址和专用LAN端口 (如要求的话)。此功能对于提供在线服务如FTP或Web服务器非常有用。</t>
  </si>
  <si>
    <t>La opción Servidor virtual le permite definir un único puerto público en su router para la redirección a una Dirección IP de LAN interna y a un puerto LAN privado si fuera necesario. Esta característica resulta útil para alojar servicios en línea como servidores FTP o web.</t>
  </si>
  <si>
    <t>Mithilfe der Option 'Virtueller Server' können Sie nach Bedarf einen einzelnen öffentlichen Port auf Ihrem Router zur Weiterleitung an eine interne LAN IP-Adresse festlegen sowie einen Privaten LAN-Port. Diese Funktion dient dazu, Online-Dienste wie FTP oder Webserver als Host bereitzustellen.</t>
  </si>
  <si>
    <t>Protocol</t>
  </si>
  <si>
    <t>Протокол</t>
  </si>
  <si>
    <t>Protocolo</t>
  </si>
  <si>
    <t>Protocole</t>
  </si>
  <si>
    <t>通訊協定</t>
  </si>
  <si>
    <t>프로토콜</t>
  </si>
  <si>
    <t>Protocollo</t>
  </si>
  <si>
    <t>协议</t>
  </si>
  <si>
    <t>Protokoll</t>
  </si>
  <si>
    <t>External Port</t>
  </si>
  <si>
    <t>Внешний порт</t>
  </si>
  <si>
    <t>Porta externa</t>
  </si>
  <si>
    <t>Port externe</t>
  </si>
  <si>
    <t>外部連接埠</t>
  </si>
  <si>
    <t>Porta esterna</t>
  </si>
  <si>
    <t>外部端口</t>
  </si>
  <si>
    <t>Puerto externo</t>
  </si>
  <si>
    <t>Externer Port</t>
  </si>
  <si>
    <t>Internal Port</t>
  </si>
  <si>
    <t>Внутренний порт</t>
  </si>
  <si>
    <t>Porta interna</t>
  </si>
  <si>
    <t>Port interne</t>
  </si>
  <si>
    <t>內部連接埠</t>
  </si>
  <si>
    <t>内部端口</t>
  </si>
  <si>
    <t>Puerto interno</t>
  </si>
  <si>
    <t>Interner Port</t>
  </si>
  <si>
    <t>Protocol Number</t>
  </si>
  <si>
    <t>Номер протокола</t>
  </si>
  <si>
    <t>Número do protocolo</t>
  </si>
  <si>
    <t>Numéro de protocole</t>
  </si>
  <si>
    <t>連接埠編號</t>
  </si>
  <si>
    <t>Numero di protocollo</t>
  </si>
  <si>
    <t>协议编号</t>
  </si>
  <si>
    <t>Número de protocolo</t>
  </si>
  <si>
    <t>Protokollnummer</t>
  </si>
  <si>
    <t>Both</t>
  </si>
  <si>
    <t>Оба</t>
  </si>
  <si>
    <t>Ambos</t>
  </si>
  <si>
    <t>Les deux</t>
  </si>
  <si>
    <t>兩者皆是</t>
  </si>
  <si>
    <t>둘다</t>
  </si>
  <si>
    <t>Entrambe</t>
  </si>
  <si>
    <t>全部</t>
  </si>
  <si>
    <t>Beide</t>
  </si>
  <si>
    <t>Other</t>
  </si>
  <si>
    <t>Другой</t>
  </si>
  <si>
    <t>Outros</t>
  </si>
  <si>
    <t>Autres</t>
  </si>
  <si>
    <t>其他</t>
  </si>
  <si>
    <t>기타</t>
  </si>
  <si>
    <t>Altro</t>
  </si>
  <si>
    <t>Otro</t>
  </si>
  <si>
    <t>Weitere</t>
  </si>
  <si>
    <t>The website filters feature allows rules to be set that restrict access to a specified web address (URL) or blocks specified keywords in the URL. You can use Website Filter to restrict access to potentially harmful and inappropriate websites.</t>
  </si>
  <si>
    <t>Фильтр Web-сайтов позволяет установить список Web-сайтов, посещение которых требуется разрешить или запретить. Чтобы использовать эту функцию, необходимо также отметить поле "Применить Web-фильтр" в разделе Контроль доступа.</t>
  </si>
  <si>
    <t>O recurso de filtros de sites permite que regras sejam definidas para restringir o acesso a um endereço web especificado (URL) ou bloquear palavras-chave específicas na URL. Você pode usar o Filtro de sites para restringir o acesso a sites potencialmente perigosos e inadequados.</t>
  </si>
  <si>
    <t>L'option Filtre des sites Web vous permet de configurer une liste de sites Web auxquels vous souhaitez autoriser ou refuser l'accès à travers votre réseau. Pour utiliser cette fonction, vous devez également cocher la case "Appliquer le filtre Web" dans la section Contrôle d'accès.</t>
  </si>
  <si>
    <t>網站篩選功能可讓您建立一個允許/拒絕使用者存取的網站清單。</t>
  </si>
  <si>
    <t>L'opzione Filtro siti Web consente di configurare un elenco di siti Web ai quali concedere o meno l'accesso tramite la rete. Per utilizzare questa funzionalit?, è inoltre necessario selezionare la casella di controllo "Applica filtro Web" nella sezione Controllo di accesso.</t>
  </si>
  <si>
    <t>通过站点过滤选项，可建立一个允许或拒绝通过您网络访问的站点列表。要启用此功能，您还必须在“访问控制”部分选择“应用Web过滤”复选框。</t>
  </si>
  <si>
    <t>La opción Filtro del sitio web permite establecer una lista de sitios web que desee permitir o denegar en su red. Para utilizar esta característica, debe marcar además la casilla "Aplicar filtro web" en la sección Control de acceso.</t>
  </si>
  <si>
    <t>Die Website-Filter-Option ermöglicht Ihnen das Einrichten einer Liste von Websites, denen Sie Zugriff über Ihr Netzwerk erlauben oder verweigern möchten. Um diese Funktion zu verwenden, müssen Sie auch das Kontrollkästchen "Web-Filter anwenden" im Abschnitt 'Zugriffssteuerung' markieren.</t>
  </si>
  <si>
    <t>DENY clients access to ONLY these sites</t>
  </si>
  <si>
    <t>Запретить доступ к только этих сайтов</t>
  </si>
  <si>
    <t>Negar o acesso de usuários apenas a esses sites</t>
  </si>
  <si>
    <t>Refuser aux clients d'accéder seulement à ces sites</t>
  </si>
  <si>
    <t>禁止客戶端存取下列清單中的網站</t>
  </si>
  <si>
    <t>Nega client per accedere solo a questi siti</t>
  </si>
  <si>
    <t>禁止客户端存取下列清单中的网站</t>
  </si>
  <si>
    <t>Denegar a los clientes a acceder sólo a estos sitios</t>
  </si>
  <si>
    <t>Computern den Zugang NUR zu diesen Websites VERWEIGERN</t>
  </si>
  <si>
    <t>ALLOW clients access to ONLY these sites</t>
  </si>
  <si>
    <t>Разрешить доступ только к этих сайтов</t>
  </si>
  <si>
    <t>Permitir que os usuários acessem somente esses sites</t>
  </si>
  <si>
    <t>Permettre aux clients d'accéder à ces sites seulement</t>
  </si>
  <si>
    <t>僅允許客戶端存取下列清單中的網站</t>
  </si>
  <si>
    <t>Consentire ai clienti di accedere solo questi siti</t>
  </si>
  <si>
    <t>仅允许客户端存取下列清单中的网站</t>
  </si>
  <si>
    <t>Permitir que los clientes puedan acceder sólo a estos sitios</t>
  </si>
  <si>
    <t>Computern den Zugang NUR zu diesen Websites ERLAUBEN</t>
  </si>
  <si>
    <t>Website URL/Domain</t>
  </si>
  <si>
    <t>URL-адрес Web-сайта/Домен</t>
  </si>
  <si>
    <t>URL/Domínio do site</t>
  </si>
  <si>
    <t>URL/domaine du site Web</t>
  </si>
  <si>
    <t>網址/網域</t>
  </si>
  <si>
    <t>URL/Dominio sito Web</t>
  </si>
  <si>
    <t>站点URL/域</t>
  </si>
  <si>
    <t>URL/Dominio de sitio web</t>
  </si>
  <si>
    <t>Website-URL/-Domain</t>
  </si>
  <si>
    <t>Static Routes</t>
  </si>
  <si>
    <t>Статические маршруты</t>
  </si>
  <si>
    <t>Routes statiques</t>
  </si>
  <si>
    <t>固定路由表</t>
  </si>
  <si>
    <t>Route statiche</t>
  </si>
  <si>
    <t>Rutas estáticas</t>
  </si>
  <si>
    <t>Statische Routes</t>
  </si>
  <si>
    <t>Once connected to the Internet, your router automatically builds routing tables that determine where traffic should be sent. Static routes can override this process, allowing traffic to be directed to a specific client or location.</t>
  </si>
  <si>
    <t>На этой странице можно задать пользовательские маршруты, определяющие, каким образом данные будут перемещаться по сети.</t>
  </si>
  <si>
    <t>Uma vez conectado à Internet, seu roteador automaticamente cria tabelas de roteamento que determinam por onde os pacotes serão enviados. Rotas estáticas sobrescrevem este processo, permitindo que os pacotes sejam direcionados para um cliente ou localidade específica.</t>
  </si>
  <si>
    <t>Cette page vous permet de définir des voies personnalisées qui déterminent la manière dont les données sont transférées autour de votre réseau.</t>
  </si>
  <si>
    <t>路由選項可讓您定義到特定目的地的固定路由路徑。</t>
  </si>
  <si>
    <t>In questa pagina è possibile specificare route personalizzate che determinano la modalit? di spostamento dei dati all'interno della rete.</t>
  </si>
  <si>
    <t>在本页面，您可以自定义路由，以确定数据在您网络中的传输路径。</t>
  </si>
  <si>
    <t>Esta página permite definir rutas personalizadas para determinar la forma en que se mueven los datos por la red.</t>
  </si>
  <si>
    <t>Auf dieser Seite können Sie eigene Routen angeben, die festlegen, wie Daten in Ihrem Netz übertragen werden.</t>
  </si>
  <si>
    <t>Destination Network</t>
  </si>
  <si>
    <t>Сеть назначения</t>
  </si>
  <si>
    <t>Rede de destino</t>
  </si>
  <si>
    <t>Réseau cible</t>
  </si>
  <si>
    <t>目的 IP 位址</t>
  </si>
  <si>
    <t>Rete di destinazione</t>
  </si>
  <si>
    <t>目标网络</t>
  </si>
  <si>
    <t>Destination Red</t>
  </si>
  <si>
    <t>Ziel-Netzwerk</t>
  </si>
  <si>
    <t>Mask</t>
  </si>
  <si>
    <t>Маска</t>
  </si>
  <si>
    <t>Máscara</t>
  </si>
  <si>
    <t>Masque</t>
  </si>
  <si>
    <t>遮罩</t>
  </si>
  <si>
    <t>Maschera di rete</t>
  </si>
  <si>
    <t>掩码</t>
  </si>
  <si>
    <t>Maske</t>
  </si>
  <si>
    <t>Gateway</t>
  </si>
  <si>
    <t>Шлюз</t>
  </si>
  <si>
    <t>Passerelle</t>
  </si>
  <si>
    <t>閘道器</t>
  </si>
  <si>
    <t>게이트웨이</t>
  </si>
  <si>
    <t>应用层网关</t>
  </si>
  <si>
    <t>Puerta de enlace</t>
  </si>
  <si>
    <t>Metric</t>
  </si>
  <si>
    <t>Матрица</t>
  </si>
  <si>
    <t>Métrica</t>
  </si>
  <si>
    <t>Matrice</t>
  </si>
  <si>
    <t>公制</t>
  </si>
  <si>
    <t>매트릭스</t>
  </si>
  <si>
    <t>Matriz</t>
  </si>
  <si>
    <t>Interface</t>
  </si>
  <si>
    <t>Интерфейс</t>
  </si>
  <si>
    <t>介面</t>
  </si>
  <si>
    <t>인터페이스</t>
  </si>
  <si>
    <t>Interfaccia</t>
  </si>
  <si>
    <t>接口</t>
  </si>
  <si>
    <t>Interfaz</t>
  </si>
  <si>
    <t>Schnittstelle</t>
  </si>
  <si>
    <t>DestNetwork</t>
  </si>
  <si>
    <t>Destination</t>
  </si>
  <si>
    <t>목적지</t>
  </si>
  <si>
    <t>ReteDest</t>
  </si>
  <si>
    <t>Red de destino</t>
  </si>
  <si>
    <t>Zielnetz</t>
  </si>
  <si>
    <t>PrefixLen</t>
  </si>
  <si>
    <t>Длина префикса</t>
  </si>
  <si>
    <t>Comprimento do prefixo</t>
  </si>
  <si>
    <t>préfixe</t>
  </si>
  <si>
    <t>前置字長度</t>
  </si>
  <si>
    <t>LunghPrefisso</t>
  </si>
  <si>
    <t>前缀长度</t>
  </si>
  <si>
    <t>Longitud del prefijo</t>
  </si>
  <si>
    <t>PräfixLän</t>
  </si>
  <si>
    <t>Add Route</t>
  </si>
  <si>
    <t>Добавить маршрут</t>
  </si>
  <si>
    <t>Adicionar rota</t>
  </si>
  <si>
    <t>Ajouter une redirection</t>
  </si>
  <si>
    <t>新增路由</t>
  </si>
  <si>
    <t>Aggiungi route</t>
  </si>
  <si>
    <t>添加路由</t>
  </si>
  <si>
    <t>Añadir ruta</t>
  </si>
  <si>
    <t>Route hinzufügen</t>
  </si>
  <si>
    <t>This page allows you to define custom routes to define how data traffic is moved around your network</t>
  </si>
  <si>
    <t>Esta página permite definir rotas personalizadas para definir como o tráfego de dados é transferido em torno de sua rede</t>
  </si>
  <si>
    <t>Cette page vous permet de définir des routes spécifiques pour gérer le trafic sur votre réseau</t>
  </si>
  <si>
    <t>Dynamic Domain Name Service allows your router to associate an easy-to-remember domain name such as [YourDomainName].com with the regularly changing IP address assigned by your Internet Service provider. This feature is helpful when running a virtual server.</t>
  </si>
  <si>
    <t>Dynamic DNS позволяет использовать легко запоминаемое доменное имя, например, www.[YourDomainName].com, чтобы попасть на IP-адрес, присваиваемый маршрутизатору динамически. Эта функция полезна при размещении Web, FTP или игрового сервера и позволяет достичь сервера независимо от того, какой IP-адрес он имеет в настоящий момент.</t>
  </si>
  <si>
    <t>O serviço DNS permite que o seu roteador associe um nome de domínio fácil de lembrar, como [Seu nome de domínio].com com o endereço IP que muda regularmente, atribuído pelo seu provedor de Internet. Este recurso é útil ao executar um servidor virtual.</t>
  </si>
  <si>
    <t>Dynamic DNS vous permet d'utiliser un nom de domaine facile à retenir comme www.[YourDomainName].com pour atteindre l'adresse IP dynamiquement affectée à votre routeur. Cette option est utile lorsque vous hébergez un web, un FTP ou un serveur de jeux et vous permet d'atteindre votre serveur quelle que soit la nouvelle adresse IP.</t>
  </si>
  <si>
    <t>動態 DNS 功能可讓您以所購買的網域名稱 (www.whateveryournameis.com) 搭配您所被動態賦予的 IP 位址架設伺服器主機 (網頁、FTP、遊戲伺服器等 ...)。 大多數的寬頻網網際網路服務供應商會動態指派 (變動的) IP 位址。 透過 DDNS 服務供應商，您的朋友可以輸入您的主機名稱以連接上您的遊戲伺服器，不論您的 IP 位址是什麼。</t>
  </si>
  <si>
    <t>DNS dinamico consente di utilizzare un nome di dominio facile da ricordare, ad esempio www.[NomeDominio].com per raggiungere l'indirizzo IP assegnato dinamicamente del router. Questa funzionalit? è utile quando si ospita un server Web, FTP o di gioco e consente di raggiungere il server indipendentemente dall'indirizzo IP usato.</t>
  </si>
  <si>
    <t>通过动态DNS，您可以使用容易记住的域名，如www.[您的域名].com来访问动态分配的路由器IP地址。这对提供web，FTP或游戏服务器等在线服务非常有用，同时，不管您的IP地址是否更改，都可以访问到服务器。</t>
  </si>
  <si>
    <t>DNS dinámico permite utilizar un nombre de dominio fácil de recordar como, por ejemplo, www.[sunombrededominio].com para llegar a la dirección IP del router asignada dinámicamente. Esto resulta útil al alojar un servidor web, FTP o de juegos y permite alcanzar el servidor independientemente de los cambios que se hayan producido en la dirección IP.</t>
  </si>
  <si>
    <t>Mit DDNS können Sie einen Domänennamen eingeben, an den Sie sich leicht erinnern können, wie z. B. www.[MeinDomainName].com, um die dynamisch zugewiesene IP-Adresse Ihres Routers anzusprechen. Das ist nützlich beim Hosting eines Web, FTP- oder Spieleservers und ermöglicht Ihnen, Ihren Server zu erreichen, egal, ob sich Ihre IP-Adresse geändert hat.</t>
  </si>
  <si>
    <t>Server Address</t>
  </si>
  <si>
    <t>Адрес сервера</t>
  </si>
  <si>
    <t>Endereço do servidor</t>
  </si>
  <si>
    <t>Adresse du serveur</t>
  </si>
  <si>
    <t>伺服器位址</t>
  </si>
  <si>
    <t>Indirizzo server</t>
  </si>
  <si>
    <t>服务器地址</t>
  </si>
  <si>
    <t>Dirección del servidor</t>
  </si>
  <si>
    <t>Serveradresse</t>
  </si>
  <si>
    <t>Dynamic DNS</t>
  </si>
  <si>
    <t>DNS Dinâmico</t>
  </si>
  <si>
    <t>DNS dynamique</t>
  </si>
  <si>
    <t>動態DNS</t>
  </si>
  <si>
    <t>DNS dinamico</t>
  </si>
  <si>
    <t>动态DNS</t>
  </si>
  <si>
    <t>DNS dinámico</t>
  </si>
  <si>
    <t>Dynamischer DNS</t>
  </si>
  <si>
    <t>Enable Dynamic DNS</t>
  </si>
  <si>
    <t>Включить Dynamic DNS</t>
  </si>
  <si>
    <t>Habilitar DNS dinâmico</t>
  </si>
  <si>
    <t>Activer le DNS dynamique</t>
  </si>
  <si>
    <t>開啟動態DNS</t>
  </si>
  <si>
    <t>Abilita DNS dinamico</t>
  </si>
  <si>
    <t>启用动态DNS</t>
  </si>
  <si>
    <t>Activar DNS dinámico</t>
  </si>
  <si>
    <t>Dynamisches DNS aktivieren</t>
  </si>
  <si>
    <t>Select Server Name</t>
  </si>
  <si>
    <t>Выбрать имя сервера</t>
  </si>
  <si>
    <t>Selecionar nome do servidor</t>
  </si>
  <si>
    <t>Sélectionner le nom du serveur</t>
  </si>
  <si>
    <t>選擇伺服器名稱</t>
  </si>
  <si>
    <t>Seleziona nome server</t>
  </si>
  <si>
    <t>选择服务器名称</t>
  </si>
  <si>
    <t>Seleccionar nombre del servidor</t>
  </si>
  <si>
    <t>Servername wählen</t>
  </si>
  <si>
    <t>Time Out</t>
  </si>
  <si>
    <t>Тайм-аут</t>
  </si>
  <si>
    <t>Tempo Limite</t>
  </si>
  <si>
    <t>Expiration du délai</t>
  </si>
  <si>
    <t>逾時</t>
  </si>
  <si>
    <t>Timeout</t>
  </si>
  <si>
    <t>超时</t>
  </si>
  <si>
    <t>Tiempo de espera</t>
  </si>
  <si>
    <t>IPv6 Address</t>
  </si>
  <si>
    <t>Endereço IPv6</t>
  </si>
  <si>
    <t>IPv6 位址</t>
  </si>
  <si>
    <t>IPv6地址</t>
  </si>
  <si>
    <t>hours</t>
  </si>
  <si>
    <t>часы</t>
  </si>
  <si>
    <t>horas</t>
  </si>
  <si>
    <t>heures</t>
  </si>
  <si>
    <t>小時</t>
  </si>
  <si>
    <t>시간</t>
  </si>
  <si>
    <t>ore</t>
  </si>
  <si>
    <t>小时</t>
  </si>
  <si>
    <t>Stunden</t>
  </si>
  <si>
    <t>Add Record</t>
  </si>
  <si>
    <t>Добавить запись</t>
  </si>
  <si>
    <t>Adicionar registro</t>
  </si>
  <si>
    <t>Ajouter un enregistrement</t>
  </si>
  <si>
    <t>新增記錄</t>
  </si>
  <si>
    <t>Aggiungi record</t>
  </si>
  <si>
    <t>添加记录</t>
  </si>
  <si>
    <t>Añadir registro</t>
  </si>
  <si>
    <t>Datensatz hinzufügen</t>
  </si>
  <si>
    <t>Create New Record</t>
  </si>
  <si>
    <t>Создать новую запись</t>
  </si>
  <si>
    <t>Criar novo registro</t>
  </si>
  <si>
    <t>Créer un nouvel enregistrement</t>
  </si>
  <si>
    <t>建立新記錄</t>
  </si>
  <si>
    <t>Crea nuovo record</t>
  </si>
  <si>
    <t>创建新记录</t>
  </si>
  <si>
    <t>Crear nuevo registro</t>
  </si>
  <si>
    <t>Neuen Datensatz erstellen</t>
  </si>
  <si>
    <t>Edit Record</t>
  </si>
  <si>
    <t>Редактировать запись</t>
  </si>
  <si>
    <t>Editar registro</t>
  </si>
  <si>
    <t>Modifier l'enregistrement</t>
  </si>
  <si>
    <t>編輯記錄</t>
  </si>
  <si>
    <t>Modifica record</t>
  </si>
  <si>
    <t>编辑记录</t>
  </si>
  <si>
    <t>Datensatz bearbeiten</t>
  </si>
  <si>
    <t>Time &amp; Schedule</t>
  </si>
  <si>
    <t>Время и расписание</t>
  </si>
  <si>
    <t>時間與排程</t>
  </si>
  <si>
    <t>Ora e pianificazione</t>
  </si>
  <si>
    <t>时间和计划</t>
  </si>
  <si>
    <t>Hora y programación</t>
  </si>
  <si>
    <t>Zeit &amp; Zeitplan</t>
  </si>
  <si>
    <t>Time</t>
  </si>
  <si>
    <t>Время</t>
  </si>
  <si>
    <t>Hora</t>
  </si>
  <si>
    <t>Heure</t>
  </si>
  <si>
    <t>時間</t>
  </si>
  <si>
    <t>Ora</t>
  </si>
  <si>
    <t>时间</t>
  </si>
  <si>
    <t>Zeit</t>
  </si>
  <si>
    <t>Time Configuration</t>
  </si>
  <si>
    <t>Настройка времени</t>
  </si>
  <si>
    <t>Configuração de Data e Hora</t>
  </si>
  <si>
    <t>Configuration de l'heure</t>
  </si>
  <si>
    <t>日期和時間組態設定</t>
  </si>
  <si>
    <t>Configurazione ora</t>
  </si>
  <si>
    <t>时间配置</t>
  </si>
  <si>
    <t>Configuración de la hora</t>
  </si>
  <si>
    <t>Zeitkonfiguration</t>
  </si>
  <si>
    <t>Automatic Time Configuration</t>
  </si>
  <si>
    <t>Автоматическая настройка времени</t>
  </si>
  <si>
    <t>Configuração automática</t>
  </si>
  <si>
    <t>Configuration automatique de l'heure</t>
  </si>
  <si>
    <t>自動日期和時間組態設定</t>
  </si>
  <si>
    <t>Configurazione ora automatica</t>
  </si>
  <si>
    <t>自动时间配置</t>
  </si>
  <si>
    <t>Configuración automática de la hora</t>
  </si>
  <si>
    <t>Automatische Zeitkonfiguration</t>
  </si>
  <si>
    <t>Manual Time Configuration</t>
  </si>
  <si>
    <t>Ручная настройка времени</t>
  </si>
  <si>
    <t>Configuration manuelle de l'heure</t>
  </si>
  <si>
    <t>手動日期和時間組態設定</t>
  </si>
  <si>
    <t>Configurazione ora manuale</t>
  </si>
  <si>
    <t>Configuración manual de la hora</t>
  </si>
  <si>
    <t>Manuelle Zeitkonfiguration</t>
  </si>
  <si>
    <t>Date</t>
  </si>
  <si>
    <t>Дата</t>
  </si>
  <si>
    <t>Data</t>
  </si>
  <si>
    <t>日期</t>
  </si>
  <si>
    <t>날짜</t>
  </si>
  <si>
    <t>Fecha</t>
  </si>
  <si>
    <t>Datum</t>
  </si>
  <si>
    <t>Your router's internal clock is used for data logging and schedules for features. The date and time can be synchronized with a public time server on the Internet, or set manually.</t>
  </si>
  <si>
    <t>На этой странице можно настроить системные часы маршрутизатора. Можно установить время вручную или автоматически через сервер времени.</t>
  </si>
  <si>
    <t>O relógio interno do seu roteador é utilizado para registrar dados e programações para os recursos. A data e hora podem ser sincronizadas com um servidor de horário público na Internet, ou definidas manualmente.</t>
  </si>
  <si>
    <t>Cette page vous permet de configurer l'horloge système interne du routeur. Vous pouvez régler l'heure manuellement ou automatiquement via un serveur de temps.</t>
  </si>
  <si>
    <t>In questa pagina è possibile impostare l'orologio interno del router. L'ora può essere impostata manualmente o automaticamente tramite un server di riferimento orario NTP.</t>
  </si>
  <si>
    <t>通过此页面，您可以设置路由器的内部系统时钟。您可以手动设置，也可以通过时间服务器自动设置。</t>
  </si>
  <si>
    <t>Esta página permite establecer el reloj interno del sistema del router. Puede establecer la hora de forma manual, o bien, de forma automática a través de un servidor de hora.</t>
  </si>
  <si>
    <t>Auf dieser Seite können Sie die interne Systemuhr des Routers einrichten. Sie können die Zeit manuell oder auch automatisch über einen Zeitserver einrichten.</t>
  </si>
  <si>
    <t>System Time</t>
  </si>
  <si>
    <t>Системное время</t>
  </si>
  <si>
    <t>Hora do sistema</t>
  </si>
  <si>
    <t>Heure du système</t>
  </si>
  <si>
    <t>Ora di sistema</t>
  </si>
  <si>
    <t>系统时间</t>
  </si>
  <si>
    <t>Hora del sistema</t>
  </si>
  <si>
    <t>Systemzeit</t>
  </si>
  <si>
    <t>Time Zone</t>
  </si>
  <si>
    <t>Часовой пояс</t>
  </si>
  <si>
    <t>Fuso horário</t>
  </si>
  <si>
    <t>Fuseau horaire</t>
  </si>
  <si>
    <t>時區</t>
  </si>
  <si>
    <t>시간대</t>
  </si>
  <si>
    <t>Fuso orario</t>
  </si>
  <si>
    <t>时区</t>
  </si>
  <si>
    <t>Zona horaria</t>
  </si>
  <si>
    <t>Zeitzone</t>
  </si>
  <si>
    <t>Enable Daylight Saving</t>
  </si>
  <si>
    <t>Включить переход на летнее время</t>
  </si>
  <si>
    <t>Ativar Horário de verão</t>
  </si>
  <si>
    <t>Activer l'heure d'été</t>
  </si>
  <si>
    <t>啟用日光節約時間</t>
  </si>
  <si>
    <t>Abilita aggiornamento ora legale</t>
  </si>
  <si>
    <t>启用夏令时</t>
  </si>
  <si>
    <t>Activar el horario de verano</t>
  </si>
  <si>
    <t>Sommer-/Winterzeit aktivieren</t>
  </si>
  <si>
    <t>Update Time Using an NTP Server</t>
  </si>
  <si>
    <t>Обновить время, используя NTP-сервер</t>
  </si>
  <si>
    <t>Atualizar relógio usando um servidor NTP</t>
  </si>
  <si>
    <t>Mettre à jour l'heure avec un serveur NTP</t>
  </si>
  <si>
    <t>透過 NTP 伺服器更新時間</t>
  </si>
  <si>
    <t>Aggiorna ora tramite server NTP</t>
  </si>
  <si>
    <t>使用NTP服务器更新时间</t>
  </si>
  <si>
    <t>Actualizar la hora utilizando un servidor NTP</t>
  </si>
  <si>
    <t>Zeiteinstellungen mithilfe eines NTP-Servers aktualisieren</t>
  </si>
  <si>
    <t>Year/ Month/ Day</t>
  </si>
  <si>
    <t>(Год/ Месяц/ День)</t>
  </si>
  <si>
    <t>Ano/Mês/Dia</t>
  </si>
  <si>
    <t>(Year/ Month/ Day)</t>
  </si>
  <si>
    <t>Année/ Mois/ Jour</t>
  </si>
  <si>
    <t>(年/月/日)</t>
  </si>
  <si>
    <t>Anno/Mese/Giorno</t>
  </si>
  <si>
    <t>年/月/日</t>
  </si>
  <si>
    <t>Año/ mes/ día</t>
  </si>
  <si>
    <t>Jahr/ Monat/Tag</t>
  </si>
  <si>
    <t>Hour/ Minute</t>
  </si>
  <si>
    <t>(Час/ Минута)</t>
  </si>
  <si>
    <t>Hora/Minuto</t>
  </si>
  <si>
    <t>(Hour/ Minute)</t>
  </si>
  <si>
    <t>Heure/ Minute</t>
  </si>
  <si>
    <t>(小時/分鐘)</t>
  </si>
  <si>
    <t>Ora/Minuto</t>
  </si>
  <si>
    <t>时/分</t>
  </si>
  <si>
    <t>Hora/ minuto</t>
  </si>
  <si>
    <t>Stunde/Minute</t>
  </si>
  <si>
    <t>Day</t>
  </si>
  <si>
    <t>День</t>
  </si>
  <si>
    <t>Dia</t>
  </si>
  <si>
    <t>Jour</t>
  </si>
  <si>
    <t>天</t>
  </si>
  <si>
    <t>하루</t>
  </si>
  <si>
    <t>Giorno</t>
  </si>
  <si>
    <t>日</t>
  </si>
  <si>
    <t>Día</t>
  </si>
  <si>
    <t>Tag</t>
  </si>
  <si>
    <t>Hour</t>
  </si>
  <si>
    <t>Час</t>
  </si>
  <si>
    <t>時</t>
  </si>
  <si>
    <t>时</t>
  </si>
  <si>
    <t>Stunde</t>
  </si>
  <si>
    <t>Min</t>
  </si>
  <si>
    <t>Мин.</t>
  </si>
  <si>
    <t>分</t>
  </si>
  <si>
    <t>최소</t>
  </si>
  <si>
    <t>Min.</t>
  </si>
  <si>
    <t>Sec</t>
  </si>
  <si>
    <t>Сек.</t>
  </si>
  <si>
    <t>Seg</t>
  </si>
  <si>
    <t>秒</t>
  </si>
  <si>
    <t>초</t>
  </si>
  <si>
    <t>S</t>
  </si>
  <si>
    <t>Sek</t>
  </si>
  <si>
    <t>D-Link NTP Server</t>
  </si>
  <si>
    <t>NTP-сервер D-Link</t>
  </si>
  <si>
    <t>Servidor NTP D-Link</t>
  </si>
  <si>
    <t>Serveur NTP D-Link</t>
  </si>
  <si>
    <t>D-Link NTP伺服器</t>
  </si>
  <si>
    <t>D-Link NTP 서버</t>
  </si>
  <si>
    <t>Server NTP D-Link</t>
  </si>
  <si>
    <t>D-Link NTP服务器</t>
  </si>
  <si>
    <t>Servidor NTP de D-Link</t>
  </si>
  <si>
    <t>D-Link NTP-Server</t>
  </si>
  <si>
    <t>NTP Server</t>
  </si>
  <si>
    <t>NTP-сервер</t>
  </si>
  <si>
    <t>Servidor NTP</t>
  </si>
  <si>
    <t>Serveur NTP</t>
  </si>
  <si>
    <t>NTP 伺服器</t>
  </si>
  <si>
    <t>NTP 서버</t>
  </si>
  <si>
    <t>Server NTP</t>
  </si>
  <si>
    <t>NTP 服务器</t>
  </si>
  <si>
    <t>NTP-Server</t>
  </si>
  <si>
    <t>Some features, such as the firewall and website filters, can be turned on or off based on a schedule. One common use of schedules is to control access to the Internet by a specified device during specified time periods.</t>
  </si>
  <si>
    <t>Некоторые функции, такие как межсетевой экран и фильтры Web-сайтов, могут быть включены или выключены по расписанию. Расписания применяются для того, чтобы контролировать доступ определенного устройства к Интернет в заданные периоды времени.</t>
  </si>
  <si>
    <t>Alguns recursos, como o de Firewall e filtro de páginas Web, podem ser ativados ou desligados com base em agendamento. Um uso comum da agenda do dispositivo é de controlar o acesso à Internet de dispositivos específicos durante um tempo predefinido.</t>
  </si>
  <si>
    <t>Certaines fonctions, comme le pare-feu et les filtres web, peuvent être activées ou désactivées en fonction d'un calendrier. Les calendriers sont couramment utilisés pour contrôler l'accès à l'Internet d'un périphérique précis pendant des périodes précises.</t>
  </si>
  <si>
    <t>有些如防火牆和網站過濾器的功能，可以依排程來啟用或停用。排程常見的應用之一是在指定的時段控制指定的裝置存取網際網路。</t>
  </si>
  <si>
    <t>Alcune funzionalit?, come filtri firewall e per siti Web, possono essere attivate o disattivate in base a una pianificazione. Le pianificazioni vengono in genere utilizzate per controllare l'accesso a Internet da parte di uno specifico dispositivo in determinati periodi di tempo.</t>
  </si>
  <si>
    <t>部分功能，例如如防火墙和网站过滤可以基于计划安排开启或关闭。计划排程的一个常见用途为：可以控制指定设备在指定的时间范围段中可否访问至Internet。</t>
  </si>
  <si>
    <t>Algunas características, como el cortafuegos y los filtros de sitio web, se pueden activar o desactivar en función de un programa. Uno de los usos habituales de los programas es controlar el acceso a Internet por parte de un dispositivo determinado durante periodos de tiempo especificados.</t>
  </si>
  <si>
    <t>Einige Funktionen, wie die Firewall und Website-Filter, können einem Zeitplan entsprechend ein- bzw. ausgeschaltet werden. Eine gängige Nutzung von Zeitplänen ist die Zugangssteuerung zum Internet durch ein bestimmtes Gerät während eines angegebenen Zeitraums.</t>
  </si>
  <si>
    <t>Monday</t>
  </si>
  <si>
    <t>Пн</t>
  </si>
  <si>
    <t>Mon</t>
  </si>
  <si>
    <t>Lun</t>
  </si>
  <si>
    <t>星期一</t>
  </si>
  <si>
    <t>월요일</t>
  </si>
  <si>
    <t>lun</t>
  </si>
  <si>
    <t>Lunes</t>
  </si>
  <si>
    <t>Mo</t>
  </si>
  <si>
    <t>Tuesday</t>
  </si>
  <si>
    <t>Вт</t>
  </si>
  <si>
    <t>Ter</t>
  </si>
  <si>
    <t>Tue</t>
  </si>
  <si>
    <t>Mar</t>
  </si>
  <si>
    <t>星期二</t>
  </si>
  <si>
    <t>화요일</t>
  </si>
  <si>
    <t>mar</t>
  </si>
  <si>
    <t>Martes</t>
  </si>
  <si>
    <t>Di</t>
  </si>
  <si>
    <t>Wednesday</t>
  </si>
  <si>
    <t>Ср</t>
  </si>
  <si>
    <t>Qua</t>
  </si>
  <si>
    <t>Wed</t>
  </si>
  <si>
    <t>Mer</t>
  </si>
  <si>
    <t>星期三</t>
  </si>
  <si>
    <t>수요일</t>
  </si>
  <si>
    <t>mer</t>
  </si>
  <si>
    <t>Miércoles</t>
  </si>
  <si>
    <t>Mi</t>
  </si>
  <si>
    <t>Thursday</t>
  </si>
  <si>
    <t>Чт</t>
  </si>
  <si>
    <t>Qui</t>
  </si>
  <si>
    <t>Thu</t>
  </si>
  <si>
    <t>Jeu</t>
  </si>
  <si>
    <t>星期四</t>
  </si>
  <si>
    <t>목요일</t>
  </si>
  <si>
    <t>gio</t>
  </si>
  <si>
    <t>Jueves</t>
  </si>
  <si>
    <t>Do</t>
  </si>
  <si>
    <t>Friday</t>
  </si>
  <si>
    <t>Пт</t>
  </si>
  <si>
    <t>Sex</t>
  </si>
  <si>
    <t>Fri</t>
  </si>
  <si>
    <t>Ven</t>
  </si>
  <si>
    <t>星期五</t>
  </si>
  <si>
    <t>금요일</t>
  </si>
  <si>
    <t>ven</t>
  </si>
  <si>
    <t>Viernes</t>
  </si>
  <si>
    <t>Fr</t>
  </si>
  <si>
    <t>Saturday</t>
  </si>
  <si>
    <t>Сб</t>
  </si>
  <si>
    <t>Sab</t>
  </si>
  <si>
    <t>Sat</t>
  </si>
  <si>
    <t>Sam</t>
  </si>
  <si>
    <t>星期六</t>
  </si>
  <si>
    <t>토요일</t>
  </si>
  <si>
    <t>sab</t>
  </si>
  <si>
    <t>Sábado</t>
  </si>
  <si>
    <t>Sa</t>
  </si>
  <si>
    <t>Sunday</t>
  </si>
  <si>
    <t>Вс</t>
  </si>
  <si>
    <t>Dom</t>
  </si>
  <si>
    <t>Sun</t>
  </si>
  <si>
    <t>Dim</t>
  </si>
  <si>
    <t>星期日</t>
  </si>
  <si>
    <t>일요일</t>
  </si>
  <si>
    <t>dom</t>
  </si>
  <si>
    <t>Domingo</t>
  </si>
  <si>
    <t>So</t>
  </si>
  <si>
    <t>All Day</t>
  </si>
  <si>
    <t>24 часа</t>
  </si>
  <si>
    <t>Todo dia</t>
  </si>
  <si>
    <t>Toute la journée</t>
  </si>
  <si>
    <t>整天</t>
  </si>
  <si>
    <t>하루종일</t>
  </si>
  <si>
    <t>Tutto il giorno</t>
  </si>
  <si>
    <t>全天</t>
  </si>
  <si>
    <t>Todo el día</t>
  </si>
  <si>
    <t>Ganzer Tag</t>
  </si>
  <si>
    <t>All Week</t>
  </si>
  <si>
    <t>7 дней в неделю</t>
  </si>
  <si>
    <t>Toda semana</t>
  </si>
  <si>
    <t>Semaine entière</t>
  </si>
  <si>
    <t>整週</t>
  </si>
  <si>
    <t>매주</t>
  </si>
  <si>
    <t>Tutta la settimana</t>
  </si>
  <si>
    <t>整周</t>
  </si>
  <si>
    <t>Toda la semana</t>
  </si>
  <si>
    <t>Ganze Woche</t>
  </si>
  <si>
    <t>Always</t>
  </si>
  <si>
    <t>Всегда включено</t>
  </si>
  <si>
    <t>Sempre</t>
  </si>
  <si>
    <t>Always Enable</t>
  </si>
  <si>
    <t>Toujours activer</t>
  </si>
  <si>
    <t>一直開啟</t>
  </si>
  <si>
    <t>Abilita sempre</t>
  </si>
  <si>
    <t>总是启用</t>
  </si>
  <si>
    <t>Immer aktivieren</t>
  </si>
  <si>
    <t>Schedule cannot be null!</t>
  </si>
  <si>
    <t>Расписание не может быть нулевым!</t>
  </si>
  <si>
    <t>Agenda não pode ser nula!</t>
  </si>
  <si>
    <t>Le calendrier ne peut pas être vierge !</t>
  </si>
  <si>
    <t>排程不能空白</t>
  </si>
  <si>
    <t>Il valore della pianificazione non può essere null.</t>
  </si>
  <si>
    <t>计划排程不可为空！</t>
  </si>
  <si>
    <t>El Calendario no puede estar vacío.</t>
  </si>
  <si>
    <t>Der Zeitplan darf nicht Null sein!</t>
  </si>
  <si>
    <t>System Log</t>
  </si>
  <si>
    <t>Системный журнал</t>
  </si>
  <si>
    <t>Registros do Roteador</t>
  </si>
  <si>
    <t>Journal système</t>
  </si>
  <si>
    <t>系統日誌</t>
  </si>
  <si>
    <t>Log di sistema</t>
  </si>
  <si>
    <t>系统日志</t>
  </si>
  <si>
    <t>Registro del sistema</t>
  </si>
  <si>
    <t>Systemprotokoll</t>
  </si>
  <si>
    <t>SysLog Settings</t>
  </si>
  <si>
    <t>Настройки системного журнала</t>
  </si>
  <si>
    <t>Configurações Syslog</t>
  </si>
  <si>
    <t>Paramètres de SysLog</t>
  </si>
  <si>
    <t>系統日誌設定</t>
  </si>
  <si>
    <t>Impostazioni SysLog</t>
  </si>
  <si>
    <t>SysLog设置</t>
  </si>
  <si>
    <t>Parámetros de SysLog</t>
  </si>
  <si>
    <t>SysLog-Einstellungen</t>
  </si>
  <si>
    <t>On-board diagnostics run continually in the background to monitor the health of your router. The results are recorded in the system log if it is enabled. This info can be used to diagnose common problems or help Customer Support resolve issues more quickly.</t>
  </si>
  <si>
    <t>На этой странице можно включить ведение журнала событий системы на сервере системного журнала или отправить журнал по электронной почте в соответствии с расписанием или в случае, когда журнал заполнен.</t>
  </si>
  <si>
    <t>Para monitorar a saúde e bom funcionamento de seu Roteador, diagnósticos são executados continuamente no sistema. Os resultados serão armazenados no histórico de registros do roteador caso esta função esteja habilitada. Esta informação pode ser útil para diagnosticar problemas comuns ou auxiliar o Suporte ao Cliente D-Link para resolver problemas de forma mais rápida.</t>
  </si>
  <si>
    <t>Cette page vous permet d'activer la journalisation des événements système vers un serveur SysLog ou de vous envoyer par courrier électronique le journal selon un calendrier ou lorsqu'il est plein.</t>
  </si>
  <si>
    <t>日誌記錄可顯示發生在路由器上的活動。</t>
  </si>
  <si>
    <t>In questa pagina è possibile impostare la registrazione di eventi del sistema su un server SysLog oppure inviare tramite posta elettronica il log quando è pieno oppure in base a una pianificazione.</t>
  </si>
  <si>
    <t>在本页面，您可以为SysLog服务器启用“系统事件记录”功能，并按计划或在日志满时通过邮件将日志发送给您。</t>
  </si>
  <si>
    <t>Esta página permite activar el registro de los eventos del sistema en un servidor SysLog o enviar por correo electrónico el registro a su dirección de acuerdo con una programación o cuando el registro está lleno.</t>
  </si>
  <si>
    <t>Auf dieser Seite können Sie Systemereignisse protokollieren und auf einem SysLog-Server ablegen oder das Protokoll, einem Zeitplan entsprechend oder wenn es voll ist, an Ihre E-Mail-Adresse senden.</t>
  </si>
  <si>
    <t>SysLog Server IP Address</t>
  </si>
  <si>
    <t>IP-адрес сервера системного журнала</t>
  </si>
  <si>
    <t>Endereço IP do servidor SysLog</t>
  </si>
  <si>
    <t>Adresse IP du serveur SysLog</t>
  </si>
  <si>
    <t>系統日誌伺服器 IP 位址</t>
  </si>
  <si>
    <t>Indirizzo IP server SysLog</t>
  </si>
  <si>
    <t>SysLog服务器IP地址</t>
  </si>
  <si>
    <t>Dirección IP del servidor Syslog</t>
  </si>
  <si>
    <t>SysLog-Server-IP-Adresse</t>
  </si>
  <si>
    <t>Enable Logging to Syslog Server</t>
  </si>
  <si>
    <t>Включить ведение журнала на сервере системного журнала</t>
  </si>
  <si>
    <t>Habilitar histórico do servidor Syslog</t>
  </si>
  <si>
    <t>Activer la journalisation sur un serveur SysLog</t>
  </si>
  <si>
    <t>啟用紀錄功能到系統日誌伺服器</t>
  </si>
  <si>
    <t>Abilita registrazione in server SysLog</t>
  </si>
  <si>
    <t>启用登录SysLog服务器</t>
  </si>
  <si>
    <t>Activar inicio de sesión en el servidor Syslog</t>
  </si>
  <si>
    <t>Anmeldung auf dem SysLog-Server aktivieren</t>
  </si>
  <si>
    <t>E-mail Settings</t>
  </si>
  <si>
    <t>Настройки электронной почты</t>
  </si>
  <si>
    <t>Configurações de e-mail</t>
  </si>
  <si>
    <t>Paramètres de messagerie</t>
  </si>
  <si>
    <t>電子郵件設定</t>
  </si>
  <si>
    <t>Impostazioni e-mail</t>
  </si>
  <si>
    <t>电子邮件设置</t>
  </si>
  <si>
    <t>Parámetros de correo electrónico</t>
  </si>
  <si>
    <t>E-Mail-Einstellungen</t>
  </si>
  <si>
    <t>E-mail Log When Full or On Schedule</t>
  </si>
  <si>
    <t>Отправить журнал по электронной почте, когда он заполнен, или по расписанию</t>
  </si>
  <si>
    <t>Histórico de e-mail quando estiver cheio ou na programação</t>
  </si>
  <si>
    <t>Envoyer le journal par email lorsqu'il est plein ou selon un calendrier</t>
  </si>
  <si>
    <t>記錄檔滿了或記錄檔到期請用電子郵件將記錄檔寄出</t>
  </si>
  <si>
    <t>Log tramite e-mail quando pieno o se pianificato</t>
  </si>
  <si>
    <t>日志满时或按照计划发送日志。</t>
  </si>
  <si>
    <t>Enviar el registro por correo electrónico cuando esté completo o según programación</t>
  </si>
  <si>
    <t>E-Mail senden 'Wenn Protokoll voll' oder 'Nach Zeitplan''</t>
  </si>
  <si>
    <t>Enable E-mail Notification</t>
  </si>
  <si>
    <t>Включить уведомление по электронной почте</t>
  </si>
  <si>
    <t>Habilitar notificação por e-mail</t>
  </si>
  <si>
    <t>Activer la notification par email</t>
  </si>
  <si>
    <t>啟用電子郵件通知</t>
  </si>
  <si>
    <t>Abilita notifica e-mail</t>
  </si>
  <si>
    <t>启用电子邮件通知</t>
  </si>
  <si>
    <t>Activar notificación por correo electrónico</t>
  </si>
  <si>
    <t>E-Mail-Benachrichtigung aktivieren</t>
  </si>
  <si>
    <t>From E-mail Address</t>
  </si>
  <si>
    <t>С адреса электронной почты</t>
  </si>
  <si>
    <t>Do endereço de e-mail</t>
  </si>
  <si>
    <t>Adresse Email De</t>
  </si>
  <si>
    <t>從電子郵件位址</t>
  </si>
  <si>
    <t>Indirizzo e-mail mittente</t>
  </si>
  <si>
    <t>发件人地址</t>
  </si>
  <si>
    <t>Dirección de correo electrónico del remitente</t>
  </si>
  <si>
    <t>Von E-Mail-Adresse</t>
  </si>
  <si>
    <t>To E-mail Address</t>
  </si>
  <si>
    <t>На адрес электронной почты</t>
  </si>
  <si>
    <t>Para endereço de e-mail</t>
  </si>
  <si>
    <t>Adresse Email À</t>
  </si>
  <si>
    <t>收信人電子郵件位址</t>
  </si>
  <si>
    <t>Indirizzo e-mail destinatario</t>
  </si>
  <si>
    <t>收件人地址</t>
  </si>
  <si>
    <t>Dirección de correo electrónico del destinatario</t>
  </si>
  <si>
    <t>An (E-Mail-Adresse)</t>
  </si>
  <si>
    <t>SMTP Server Address</t>
  </si>
  <si>
    <t>На адрес SMTP-сервера</t>
  </si>
  <si>
    <t>Endereço do servidor SMTP</t>
  </si>
  <si>
    <t>Adresse du serveur SMTP</t>
  </si>
  <si>
    <t>SMTP 伺服器位址</t>
  </si>
  <si>
    <t>Indirizzo server SMTP</t>
  </si>
  <si>
    <t>SMTP服务器地址</t>
  </si>
  <si>
    <t>Dirección del servidor SMTP</t>
  </si>
  <si>
    <t>SMTP-Serveradresse</t>
  </si>
  <si>
    <t>SMTP Server Port</t>
  </si>
  <si>
    <t>Порт SMTP-сервера</t>
  </si>
  <si>
    <t>Porta do servidor SMTP</t>
  </si>
  <si>
    <t>Port du serveur SMTP</t>
  </si>
  <si>
    <t>SMTP 伺服器通訊埠</t>
  </si>
  <si>
    <t>Porta server SMTP</t>
  </si>
  <si>
    <t>SMTP服务器端口</t>
  </si>
  <si>
    <t>Puerto del servidor SMTP</t>
  </si>
  <si>
    <t>SMTP-Server-Port</t>
  </si>
  <si>
    <t>Enable Authentication</t>
  </si>
  <si>
    <t>Включить аутентификацию</t>
  </si>
  <si>
    <t>Habilitar autenticação</t>
  </si>
  <si>
    <t>Activer l'authentification</t>
  </si>
  <si>
    <t>啟用驗證</t>
  </si>
  <si>
    <t>Abilita autenticazione</t>
  </si>
  <si>
    <t>启用认证</t>
  </si>
  <si>
    <t>Activar autenticación</t>
  </si>
  <si>
    <t>Authentifizierung aktivieren</t>
  </si>
  <si>
    <t>Account Name</t>
  </si>
  <si>
    <t>Имя учетной записи</t>
  </si>
  <si>
    <t>Nome da conta</t>
  </si>
  <si>
    <t>Nom du compte</t>
  </si>
  <si>
    <t>帳號名稱</t>
  </si>
  <si>
    <t>Nome account</t>
  </si>
  <si>
    <t>账户名</t>
  </si>
  <si>
    <t>Nombre de cuenta</t>
  </si>
  <si>
    <t>Kontoname</t>
  </si>
  <si>
    <t>Send When Log Full</t>
  </si>
  <si>
    <t>Отправить, когда заполнен журнал</t>
  </si>
  <si>
    <t>Enviar quando histórico estiver cheio</t>
  </si>
  <si>
    <t>Envoyer quand le journal est plein</t>
  </si>
  <si>
    <t>在記錄滿載時寄送</t>
  </si>
  <si>
    <t>Log Full 발송</t>
  </si>
  <si>
    <t>Invia quando il log è pieno</t>
  </si>
  <si>
    <t>日志满时发送</t>
  </si>
  <si>
    <t>Enviar cuando el registro esté lleno</t>
  </si>
  <si>
    <t>Senden, wenn Protokoll voll ist</t>
  </si>
  <si>
    <t>Send on Schedule</t>
  </si>
  <si>
    <t>Отправить по расписанию</t>
  </si>
  <si>
    <t>Enviar na programação</t>
  </si>
  <si>
    <t>Envoyer selon le calendrier</t>
  </si>
  <si>
    <t>依排程寄送</t>
  </si>
  <si>
    <t>Invia in base a pianificazione</t>
  </si>
  <si>
    <t>根据计划发送</t>
  </si>
  <si>
    <t>Enviar a tiempo</t>
  </si>
  <si>
    <t>Nach Zeitplan senden</t>
  </si>
  <si>
    <t>System</t>
  </si>
  <si>
    <t>Система</t>
  </si>
  <si>
    <t>Système</t>
  </si>
  <si>
    <t>系統</t>
  </si>
  <si>
    <t>체계</t>
  </si>
  <si>
    <t>Sistema</t>
  </si>
  <si>
    <t>系统</t>
  </si>
  <si>
    <t>Save Configuration</t>
  </si>
  <si>
    <t>Сохранить конфигурацию</t>
  </si>
  <si>
    <t>Salvar Configuração</t>
  </si>
  <si>
    <t>Enregistrer la configuration</t>
  </si>
  <si>
    <t>儲存設定</t>
  </si>
  <si>
    <t>Salva configurazione</t>
  </si>
  <si>
    <t>保存配置</t>
  </si>
  <si>
    <t>Guardar configuración</t>
  </si>
  <si>
    <t>Konfiguration speichern</t>
  </si>
  <si>
    <t>Restore Configuration From File</t>
  </si>
  <si>
    <t>Восстановить конфигурацию из файла</t>
  </si>
  <si>
    <t>Restaurar configuração a partir do arquivo</t>
  </si>
  <si>
    <t>Restaurer la configuration à partir d'un fichier</t>
  </si>
  <si>
    <t>從文件中恢復設置</t>
  </si>
  <si>
    <t>Ripristina configurazione da file</t>
  </si>
  <si>
    <t>从文件中恢复配置</t>
  </si>
  <si>
    <t>Restablecer la configuración del archivo</t>
  </si>
  <si>
    <t>Konfiguration von Datei wiederherstellen</t>
  </si>
  <si>
    <t>Restore Factory Default</t>
  </si>
  <si>
    <t>Восстановить заводские настройки</t>
  </si>
  <si>
    <t>Restaurar configurações originais de fábrica</t>
  </si>
  <si>
    <t>Restaurer le paramètre par défaut</t>
  </si>
  <si>
    <t>回復到原廠預設值</t>
  </si>
  <si>
    <t>Ripristina impostazioni predefinite</t>
  </si>
  <si>
    <t>恢复出厂默认设置</t>
  </si>
  <si>
    <t>Restablecer valor predeterminado de fábrica</t>
  </si>
  <si>
    <t>Werkseinstellung wiederherstellen</t>
  </si>
  <si>
    <t>Reboot</t>
  </si>
  <si>
    <t>Перезагрузить</t>
  </si>
  <si>
    <t>Reiniciar</t>
  </si>
  <si>
    <t>Réinitialiser</t>
  </si>
  <si>
    <t>重新啟動</t>
  </si>
  <si>
    <t>재부팅</t>
  </si>
  <si>
    <t>Riavvia</t>
  </si>
  <si>
    <t>重启</t>
  </si>
  <si>
    <t>Neu starten</t>
  </si>
  <si>
    <t>This page lets you save your router's current settings to a file, restore your settings from a file, restore your router to factory default settings, or reboot the device. Please note that restoring the settings to the factory defaults will erase all settings, including any rules you have created.</t>
  </si>
  <si>
    <t>На этой странице можно сохранить текущие настройки маршрутизатора в файл, восстановить настройки из файла, восстановить заводские настройки маршрутизатора или перезагрузить устройство. Пожалуйста, помните, что восстановление заводских настроек удалит все настройки, включая созданные правила.</t>
  </si>
  <si>
    <t>Esta página permite que você salve as configurações atuais do seu roteador em um arquivo, restaure as configurações de um arquivo, restaure seu roteador para as configurações originais de fábrica, ou reinicie o dispositivo. Observe que restaurar as configurações originais de fábrica apagará todas as configurações atuais, incluindo quaisquer regras que você criou.</t>
  </si>
  <si>
    <t>Cette page vous permet d'enregistrer les paramètres actuels de votre routeur sur un fichier, de restaurer vos paramètres à partir d'un fichier, de restaurer votre routeur aux paramètres usine par défaut ou de relancer le périphérique. La restauration des paramètres par défaut efface tous vos paramètres, y compris toutes les règles que vous avez créées.</t>
  </si>
  <si>
    <t>一旦組態設定好這台路由器，您可以儲存此組態設定檔案到您的硬碟上。 您也可以選擇載入組態設定檔，或復原回存出廠預設設定。</t>
  </si>
  <si>
    <t>In questa pagina è possibile salvare le impostazioni correnti del router in un file, ripristinarle da un file, ripristinare le impostazioni predefinite del router oppure riavviare il dispositivo. Tenere presente che il ripristino delle impostazioni predefinite comporta la cancellazione di tutte le impostazioni, incluse eventuali regole create dall'utente.</t>
  </si>
  <si>
    <t>在本页面，您可以保存路由器的当前设置至某个文件，从文件中恢复设置，将路由器恢复出厂默认设置，或者重启设备。请注意，恢复出厂默认设置将清除所有的设置，包括您创建的任何规则。</t>
  </si>
  <si>
    <t>Esta página permite guardar en un archivo los parámetros actuales del router, restablecer la configuración desde un archivo, restaurar el router en los parámetros predeterminados de fábrica o reiniciar el dispositivo. Tenga en cuenta que al restaurar los valores predeterminados de fábrica se borrarán todos los parámetros, incluidas las reglas que haya creado.</t>
  </si>
  <si>
    <t>Auf dieser Seite können Sie die aktuellen Einstellungen Ihres Routers in einer Datei speichern, Ihre Einstellungen von einer Datei wiederherstellen, Ihren Router auf seine Werkseinstellungen zurücksetzen oder das Gerät neu starten. Bedenken Sie dabei, dass beim Rücksetzen auf die Werkseinstellungen alle Ihre Einstellungen, einschließlich aller von Ihnen erstellten Regeln, gelöscht werden</t>
  </si>
  <si>
    <t>Save Settings To Local Hard Drive</t>
  </si>
  <si>
    <t>Сохранить настройки на локальный жесткий диск</t>
  </si>
  <si>
    <t>Salvar as configurações para o disco rígido local</t>
  </si>
  <si>
    <t>Enregistrer les paramètres sur le disque dur local</t>
  </si>
  <si>
    <t>儲存到本機硬碟</t>
  </si>
  <si>
    <t>Salva impostazioni su disco rigido locale</t>
  </si>
  <si>
    <t>保存设置到本地硬盘</t>
  </si>
  <si>
    <t>Guardar parámetros en la unidad de disco duro local</t>
  </si>
  <si>
    <t>Einstellungen auf der lokalen Festplatte speichern</t>
  </si>
  <si>
    <t>Load Settings From Local Hard Drive</t>
  </si>
  <si>
    <t>Загрузить настройки с локального жесткого диска</t>
  </si>
  <si>
    <t>Carregar configurações a partir do disco rígido local</t>
  </si>
  <si>
    <t>Charger les paramètres depuis le disque dur local</t>
  </si>
  <si>
    <t>從本機硬碟載入設定</t>
  </si>
  <si>
    <t>Carica impostazioni da disco rigido locale</t>
  </si>
  <si>
    <t>从本地硬盘加载设置</t>
  </si>
  <si>
    <t>Cargar parámetros de la unidad de disco duro local</t>
  </si>
  <si>
    <t>Einstellungen von der lokalen Festplatte laden</t>
  </si>
  <si>
    <t>Restore To Factory Default Settings</t>
  </si>
  <si>
    <t>Восстановить в заводские настройки</t>
  </si>
  <si>
    <t>Restaurer les paramètres par défaut</t>
  </si>
  <si>
    <t>復原到出廠預設值設定</t>
  </si>
  <si>
    <t>Ripristina impostazioni di default</t>
  </si>
  <si>
    <t>恢复到出厂默认设置</t>
  </si>
  <si>
    <t>Restablecer los parámetros predeterminados de fábrica</t>
  </si>
  <si>
    <t>Auf Werkseinstellungen zurücksetzen</t>
  </si>
  <si>
    <t>Reboot The Device</t>
  </si>
  <si>
    <t>Перезагрузить устройство</t>
  </si>
  <si>
    <t>Reiniciar o dispositivo</t>
  </si>
  <si>
    <t>Réinitialiser le périphérique</t>
  </si>
  <si>
    <t>重新啟動此裝置</t>
  </si>
  <si>
    <t>Riavvia il dispositivo</t>
  </si>
  <si>
    <t>重启设备</t>
  </si>
  <si>
    <t>Reiniciar el dispositivo</t>
  </si>
  <si>
    <t>Gerät neu starten</t>
  </si>
  <si>
    <t>Cancel</t>
  </si>
  <si>
    <t>Отмена</t>
  </si>
  <si>
    <t>Cancelar</t>
  </si>
  <si>
    <t>Annuler</t>
  </si>
  <si>
    <t>取消</t>
  </si>
  <si>
    <t>취소</t>
  </si>
  <si>
    <t>Annulla</t>
  </si>
  <si>
    <t>Abbrechen</t>
  </si>
  <si>
    <t>Are you sure you want to restore configuration file?</t>
  </si>
  <si>
    <t>Уверены, что хотите восстановить конфигурационный файл?</t>
  </si>
  <si>
    <t>Tem certeza de que deseja restaurar o arquivo de configuração?</t>
  </si>
  <si>
    <t>Voulez-vous vraiment restaurer le fichier de configuration ?</t>
  </si>
  <si>
    <t>是否要回復設定？</t>
  </si>
  <si>
    <t>Ripristinare il file di configurazione?</t>
  </si>
  <si>
    <t>您确定要恢复配置文件吗？</t>
  </si>
  <si>
    <t>¿Está seguro de que desea restablecer el archivo de configuración?</t>
  </si>
  <si>
    <t>Möchten Sie die Konfigurationsdatei wirklich wiederherstellen?</t>
  </si>
  <si>
    <t>Do not close the page or power off the service until the restore configuration file is complete!</t>
  </si>
  <si>
    <t>Не закрывайте страницу и не выключайте устройство до завершения процесса восстановления конфигурационного файла!</t>
  </si>
  <si>
    <t>Não feche a página ou desligue o dispositivo até que o arquivo de configuração de recuperação esteja completo!</t>
  </si>
  <si>
    <t>Ne fermez pas la page ou n'interrompez pas le service tant que la restauration du fichier de configuration n'est pas terminée !</t>
  </si>
  <si>
    <t>回復中，請勿關閉此頁面或是電源。</t>
  </si>
  <si>
    <t>Non chiudere la pagina o spegnere il servizio finché non viene completato il ripristino del file di configurazione.</t>
  </si>
  <si>
    <t>在恢复配置文件完成之前，请勿关闭本页面或断开服务！</t>
  </si>
  <si>
    <t>No cierre la página ni apague el servicio hasta que se haya completado la restauración del archivo de configuración.</t>
  </si>
  <si>
    <t>Schließen Sie die Seite bitte nicht und fahren Sie den Dienst erst herunter, wenn die Wiederherstellung der Konfigurationsdatei abgeschlossen ist!</t>
  </si>
  <si>
    <t>Restore configuration file failed!</t>
  </si>
  <si>
    <t>Ошибка восстановления конфигурационного файла!</t>
  </si>
  <si>
    <t>Falha no arquivo de configuração de recuperação.</t>
  </si>
  <si>
    <t>La restauration du fichier de configuration a échoué !</t>
  </si>
  <si>
    <t>回復失敗！</t>
  </si>
  <si>
    <t>Ripristino del file di configurazione non riuscito.</t>
  </si>
  <si>
    <t>恢复配置文件失败！</t>
  </si>
  <si>
    <t>Error al restablecer el archivo de configuración.</t>
  </si>
  <si>
    <t>Die Wiederherstellung der Konfigurationsdatei ist fehlgeschlagen!</t>
  </si>
  <si>
    <t>Restore configuration file success!</t>
  </si>
  <si>
    <t>Конфигурационный файл успешно восстановлен!</t>
  </si>
  <si>
    <t>Arquivo de configuração de recuperação criado com sucesso.</t>
  </si>
  <si>
    <t>La restauration du fichier de configuration a réussi !</t>
  </si>
  <si>
    <t>回復成功！</t>
  </si>
  <si>
    <t>Ripristino del file di configurazione riuscito.</t>
  </si>
  <si>
    <t>恢复配置文件成功！</t>
  </si>
  <si>
    <t>Archivo de configuración restablecido correctamente.</t>
  </si>
  <si>
    <t>Die Wiederherstellung der Konfigurationsdatei war erfolgreich!</t>
  </si>
  <si>
    <t>Rebooting</t>
  </si>
  <si>
    <t>Выполняется перезагрузка</t>
  </si>
  <si>
    <t>Reiniciando</t>
  </si>
  <si>
    <t>Réinitialisation</t>
  </si>
  <si>
    <t>重新啟動中</t>
  </si>
  <si>
    <t>Riavvio in corso</t>
  </si>
  <si>
    <t>重启中</t>
  </si>
  <si>
    <t>Neustart...</t>
  </si>
  <si>
    <t>Reboot success!</t>
  </si>
  <si>
    <t>Перезагрузка выполнена успешно!</t>
  </si>
  <si>
    <t>Reinicialização finalizada com sucesso!</t>
  </si>
  <si>
    <t>Réinitialisation réussie !</t>
  </si>
  <si>
    <t>裝置已重新啟動完畢！</t>
  </si>
  <si>
    <t>Riavvio riuscito.</t>
  </si>
  <si>
    <t>重启成功！</t>
  </si>
  <si>
    <t>Reinicio correcto.</t>
  </si>
  <si>
    <t>Der Neustart war erfolgreich.</t>
  </si>
  <si>
    <t>Are you sure you want to reset the device to its factory default settings? This will cause current settings to be lost.</t>
  </si>
  <si>
    <t>Уверены, что хотите сбросить устройство к заводским настройкам? Текущие настройки будут утеряны.</t>
  </si>
  <si>
    <t>Tem certeza de que deseja reiniciar o dispositivo para as suas configurações originais de fábrica? Isso fará com que as configurações atuais sejam perdidas.</t>
  </si>
  <si>
    <t>Voulez-vous vraiment réinitialiser le périphérique aux paramètres d'usine par défaut ? Vous perdrez vos paramètres actuels.</t>
  </si>
  <si>
    <t>是否要回復到原廠設定值？這將會消除目前的設定。</t>
  </si>
  <si>
    <t>Ripristinare le impostazioni di default del dispositivo? L'operazione comporter? la perdita delle impostazioni correnti.</t>
  </si>
  <si>
    <t>您确定要将设备恢复到出厂设置吗？这将导致当前设置丢失。</t>
  </si>
  <si>
    <t>¿Está seguro de que desea restablecer el dispositivo a sus valores predeterminados de fábrica? Esta acción causará la pérdida de los parámetros actuales.</t>
  </si>
  <si>
    <t>Möchten Sie das Gerät wirklich auf seine werkseitigen Standardeinstellungen zurücksetzen? Dadurch gehen alle aktuellen Einstellungen verloren.</t>
  </si>
  <si>
    <t>Restore to factory default success!</t>
  </si>
  <si>
    <t>Заводские настройки успешно восстановлены!</t>
  </si>
  <si>
    <t>Restauração das configurações originais de fábrica concluída com sucesso.</t>
  </si>
  <si>
    <t>La restauration des paramètres par défaut a réussi !</t>
  </si>
  <si>
    <t>裝置已回復到原廠預設值！</t>
  </si>
  <si>
    <t>Ripristino delle impostazioni predefinite riuscito.</t>
  </si>
  <si>
    <t>恢复到出厂默认设置！</t>
  </si>
  <si>
    <t>Restablecido correctamente en los valores predeterminados de fábrica.</t>
  </si>
  <si>
    <t>Das Zurücksetzen auf die standardmäßigen Werkseinstellungen war erfolgreich</t>
  </si>
  <si>
    <t>Select File</t>
  </si>
  <si>
    <t>Выбрать файл</t>
  </si>
  <si>
    <t>Selecionar arquivo</t>
  </si>
  <si>
    <t>Sélectionner un fichier</t>
  </si>
  <si>
    <t>選擇檔案</t>
  </si>
  <si>
    <t>Seleziona file</t>
  </si>
  <si>
    <t>选择文件</t>
  </si>
  <si>
    <t>Seleccionar archivo</t>
  </si>
  <si>
    <t>Datei wählen</t>
  </si>
  <si>
    <t>Restore</t>
  </si>
  <si>
    <t>Восстановить</t>
  </si>
  <si>
    <t>Restaurar</t>
  </si>
  <si>
    <t>Restaurer</t>
  </si>
  <si>
    <t>回復</t>
  </si>
  <si>
    <t>복원</t>
  </si>
  <si>
    <t>Ripristina</t>
  </si>
  <si>
    <t>Restablecer</t>
  </si>
  <si>
    <t>Wiederherstellen</t>
  </si>
  <si>
    <t>Are you sure you want to restart the device?</t>
  </si>
  <si>
    <t>Вы действительно хотите повторно запустить устройство?</t>
  </si>
  <si>
    <t>Tem certeza de que deseja reiniciar o dispositivo?</t>
  </si>
  <si>
    <t>Voulez-vous vraiment redémarrer le périphérique ?</t>
  </si>
  <si>
    <t>是否要重新啟動裝置？</t>
  </si>
  <si>
    <t>Riavviare il dispositivo?</t>
  </si>
  <si>
    <t>您确定要重新启动设备吗？</t>
  </si>
  <si>
    <t>¿Está seguro de que desea reiniciar el dispositivo?</t>
  </si>
  <si>
    <t>Möchten Sie wirklich einen Neustart des Geräts durchführen?</t>
  </si>
  <si>
    <t>OK</t>
  </si>
  <si>
    <t>완료</t>
  </si>
  <si>
    <t>Aceptar</t>
  </si>
  <si>
    <t>Admin</t>
  </si>
  <si>
    <t>Администратор</t>
  </si>
  <si>
    <t>Administrateur</t>
  </si>
  <si>
    <t>管理員</t>
  </si>
  <si>
    <t>관리자</t>
  </si>
  <si>
    <t>Amministratore</t>
  </si>
  <si>
    <t>管理员</t>
  </si>
  <si>
    <t>Administration</t>
  </si>
  <si>
    <t>Администрирование</t>
  </si>
  <si>
    <t>Administração</t>
  </si>
  <si>
    <t>Amministrazione</t>
  </si>
  <si>
    <t>Administración</t>
  </si>
  <si>
    <t>Use HTTPS</t>
  </si>
  <si>
    <t>Использовать HTTPS</t>
  </si>
  <si>
    <t>Utilizar HTTPS</t>
  </si>
  <si>
    <t>Utiliser HTTPS</t>
  </si>
  <si>
    <t>使用 HTTPS</t>
  </si>
  <si>
    <t>Usa HTTPS</t>
  </si>
  <si>
    <t>使用HTTPS</t>
  </si>
  <si>
    <t>Utilice HTTPS</t>
  </si>
  <si>
    <t>Verwenden Sie HTTPS</t>
  </si>
  <si>
    <t>The admin account can change all router settings. To keep your router secure, you should give the admin account a strong password.</t>
  </si>
  <si>
    <t>Администратор обладает правами чтения/записи и может изменять пароли, тогда как пользователь имеет только права чтения. По умолчанию заданный пароль отсутствует. Настоятельно рекомендуется создать пароль, чтобы обезопасить маршрутизатор.</t>
  </si>
  <si>
    <t>A conta de administrador pode alterar todas as configurações do roteador. Para manter o seu roteador seguro, você deve atribuir uma senha forte à conta de administrador.</t>
  </si>
  <si>
    <t>L’admin possède un accès de lecture/écriture et peut modifier les mots de passe, alors que l’utilisateur possède un accès en lecture seule. Par défaut, aucun mot de passe n'est configuré. Il est vivement recommandé de créer un mot de passe pour que votre routeur reste sécurisé.</t>
  </si>
  <si>
    <t>管理員具有讀/寫權限並且可變更密碼。預設並無設定密碼，強烈建議您建立密碼以保持路由器的安全。</t>
  </si>
  <si>
    <t>Admin dispone di accesso in lettura/scrittura ed è autorizzato a modificare le password, mentre user dispone di accesso in sola lettura. Per impostazione predefinita, non è configurata nessuna password. Si consiglia vivamente di creare una password per garantire la protezione del router.</t>
  </si>
  <si>
    <t>管理员有读/写访问和更改密码的权限，而用户仅具有只读访问权限。默认情况下此处没有配置密码。强烈推荐您创建密码以保证路由器的安全。</t>
  </si>
  <si>
    <t>El administrador tiene derecho de lectura/escritura y puede cambiar las contraseñas, mientras que el usuario tiene acceso de sólo lectura. De forma predeterminada no existe contraseña configurada. Se recomienda encarecidamente crear una contraseña para mantener seguro el router.</t>
  </si>
  <si>
    <t>Admin verfügt über Zugriffsberechtigungen zum Lesen/Schreiben, während ein Benutzer nur über schreibgeschützten Zugriff verfügt. Standardmäßig ist kein Kennwort konfiguriert. Es wird dringend empfohlen, ein Kennwort zu erstellen, um Ihren Router zu sichern.</t>
  </si>
  <si>
    <t>Enable Graphical Authentication (CAPTCHA)</t>
  </si>
  <si>
    <t>Включить графическую аутентификацию (CAPTCHA)</t>
  </si>
  <si>
    <t>Habilitar Autenticação Gráfica (CAPTCHA)</t>
  </si>
  <si>
    <t>Activer l'authentification graphique (CAPTCHA)</t>
  </si>
  <si>
    <t>允許圖形化驗證</t>
  </si>
  <si>
    <t>Abilita autenticazione grafica (CAPTCHA)</t>
  </si>
  <si>
    <t>启用图形验证 (CAPTCHA)</t>
  </si>
  <si>
    <t>Activar autenticación gráfica (CAPTCHA)</t>
  </si>
  <si>
    <t>Grafische Authentifizierung (CAPTCHA) aktivieren</t>
  </si>
  <si>
    <t>Enable HTTPS Server</t>
  </si>
  <si>
    <t>Включить HTTPS-сервер</t>
  </si>
  <si>
    <t>Habilitar Servidor HTTPS</t>
  </si>
  <si>
    <t>Activer le serveur HTTPS</t>
  </si>
  <si>
    <t>啟用 HTTPS 伺服器</t>
  </si>
  <si>
    <t>Abilita server HTTPS</t>
  </si>
  <si>
    <t>启用HTTPS服务器</t>
  </si>
  <si>
    <t>Activar el servidor HTTPS</t>
  </si>
  <si>
    <t>HTTPS Server aktivieren</t>
  </si>
  <si>
    <t>Enable Remote Management</t>
  </si>
  <si>
    <t>Включить удаленное управление</t>
  </si>
  <si>
    <t>Habilitar Gerenciamento Remoto</t>
  </si>
  <si>
    <t>Activer la gestion à distance</t>
  </si>
  <si>
    <t>啟用遠端管理</t>
  </si>
  <si>
    <t>Abilita gestione remota</t>
  </si>
  <si>
    <t>启用远程管理</t>
  </si>
  <si>
    <t>Activar gestión remota</t>
  </si>
  <si>
    <t>Fernverwaltung aktivieren</t>
  </si>
  <si>
    <t>Remote Admin Port</t>
  </si>
  <si>
    <t>Порт удаленного администратора</t>
  </si>
  <si>
    <t>Porta de administração remota</t>
  </si>
  <si>
    <t>Port d’administration à distance</t>
  </si>
  <si>
    <t>遠端管理員連接埠</t>
  </si>
  <si>
    <t>Porta amministrazione remota</t>
  </si>
  <si>
    <t>远程管理端口</t>
  </si>
  <si>
    <t>Puerto de administración remoto</t>
  </si>
  <si>
    <t>Ferner Admin-Port</t>
  </si>
  <si>
    <t>Remote Admin Inbound Filter</t>
  </si>
  <si>
    <t>Фильтр входящего трафика удаленного администратора</t>
  </si>
  <si>
    <t>Filtro de entrada de administrador remoto</t>
  </si>
  <si>
    <t>Filtre entrant d'administration à distance</t>
  </si>
  <si>
    <t>遠端管理連入篩選器</t>
  </si>
  <si>
    <t>Filtro in ingresso amministrazione remota</t>
  </si>
  <si>
    <t>远程管理进站过滤</t>
  </si>
  <si>
    <t>Filtro de entrada de administración remota</t>
  </si>
  <si>
    <t>Ferner Admin-Eingangsfilter</t>
  </si>
  <si>
    <t>Upgrade Firmware</t>
  </si>
  <si>
    <t>Обновить программное обеспечение</t>
  </si>
  <si>
    <t>Atualizar o firmware</t>
  </si>
  <si>
    <t>Mises à jour du microprogramme</t>
  </si>
  <si>
    <t>韌體更新</t>
  </si>
  <si>
    <t>Aggiorna firmware</t>
  </si>
  <si>
    <t>升级固件</t>
  </si>
  <si>
    <t>Actualizar firmware</t>
  </si>
  <si>
    <t>Firmware-Upgrade</t>
  </si>
  <si>
    <t>Your router can automatically detect firmware updates, but requires your authorization to install them. It is also possible to check for new firmware manually, upgrade firmware from a local file.</t>
  </si>
  <si>
    <t>На этой странице отображены версия текущего программного обеспечения и языковой пакет, а также здесь можно проверить наличие обновлений и загрузить новое ПО. После загрузки ПО можно выполнить его обновление, используя нижерасположенные кнопки. Если используется языковой пакет, рекомендуется также загрузить его последнюю версию, когда обновляется ПО, чтобы любые изменения в интерфейсе отображались корректно.</t>
  </si>
  <si>
    <t>O roteador pode detectar atualizações de firmware automaticamente, mas requer a sua autorização para instalá-los. Ele também pode verificar se há um novo firmware e atualizar o software do dispositivo a partir de um arquivo local.</t>
  </si>
  <si>
    <t>Votre routeur peut détecter automatiquement les mises à jour du firmware, mais nécessite votre autorisation pour les installer. Il est également possible de le vérifier manuellement et de le mettre à jour via un fichier local.</t>
  </si>
  <si>
    <t>這裡會顯示您目前的韌體與語言套件的版本，並允許您檢查並下載升級檔案。</t>
  </si>
  <si>
    <t>In questa pagina sono indicati la versione del firmware e il Language Pack correnti. ? inoltre possibile verificare la disponibilit? di nuovo firmware e scaricarlo. Dopo il download del firmware, è possibile aggiornarlo tramite i pulsanti seguenti. Se si utilizza un Language Pack, si consiglia anche di scaricare la versione più recente del Language Pack durante l'aggiornamento del firmware, in modo da garantire la corretta visualizzazione delle eventuali modifiche apportate all'interfaccia.</t>
  </si>
  <si>
    <t>本页面将显示您当前的固件版本和语言包，您还可以查看是否有新版固件可供下载。下载完固件后，您可以点击以下按钮进行升级。如果您在使用语言包，我们建议您在升级固件的同时也下载最新版的语言包，以确保界面中的任何变化都能正确显示。</t>
  </si>
  <si>
    <t>Esta página muestra la versión de firmware actual y el paquete de idioma y permite comprobar y descargar nuevo firmware. Después de descargar el firmware, puede actualizarlo utilizando los botones que aparecen a continuación. Si está utilizando un paquete de idioma, se recomienda obtener también la última versión del paquete de idioma al actualizar el firmware para asegurarse de que se muestran correctamente todos los cambios de la interfaz.</t>
  </si>
  <si>
    <t>Der Router kann automatisch erkennen, Firmware-Updates, erfordert aber Ihre Berechtigung, um sie zu installieren. Es ist auch möglich, neue Firmware manuell zu überprüfen, aktualisieren Sie die Firmware von einer lokalen Datei.</t>
  </si>
  <si>
    <t>Current Firmware Version</t>
  </si>
  <si>
    <t>Версия текущего программного обеспечения</t>
  </si>
  <si>
    <t>Versão atual de firmware</t>
  </si>
  <si>
    <t>Version actuelle du microprogramme</t>
  </si>
  <si>
    <t>目前的韌體版本</t>
  </si>
  <si>
    <t>Versione firmware corrente</t>
  </si>
  <si>
    <t>当前固件版本</t>
  </si>
  <si>
    <t>Versión del firmware actual</t>
  </si>
  <si>
    <t>Aktuelle Firmware-Version</t>
  </si>
  <si>
    <t>Current Firmware Date</t>
  </si>
  <si>
    <t>Дата текущего программного обеспечения</t>
  </si>
  <si>
    <t>Data atual de firmware</t>
  </si>
  <si>
    <t>Date du microprogramme actuel</t>
  </si>
  <si>
    <t>目前韌體日期</t>
  </si>
  <si>
    <t>Data firmware corrente</t>
  </si>
  <si>
    <t>当前固件日期</t>
  </si>
  <si>
    <t>Fecha actual del firmware</t>
  </si>
  <si>
    <t>Aktuelles Firmware-Datum</t>
  </si>
  <si>
    <t>Current Language Pack</t>
  </si>
  <si>
    <t>Текущий языковой пакет</t>
  </si>
  <si>
    <t>Pacote de idiomas atual</t>
  </si>
  <si>
    <t>Pack linguistique actuel</t>
  </si>
  <si>
    <t>目前的語言套件</t>
  </si>
  <si>
    <t>Language Pack corrente</t>
  </si>
  <si>
    <t>当前语言包</t>
  </si>
  <si>
    <t>Paquete de idioma actual</t>
  </si>
  <si>
    <t>Aktuelles Sprachpaket</t>
  </si>
  <si>
    <t>Download New Firmware</t>
  </si>
  <si>
    <t>Загрузить новое программное обеспечение</t>
  </si>
  <si>
    <t>Baixar novo firmware</t>
  </si>
  <si>
    <t>Télécharger le nouveau microprogramme</t>
  </si>
  <si>
    <t>新韌體下載</t>
  </si>
  <si>
    <t>Scarica nuovo firmware</t>
  </si>
  <si>
    <t>下载新版固件</t>
  </si>
  <si>
    <t>Descargar nuevo firmware</t>
  </si>
  <si>
    <t>Neue Firmware herunterladen</t>
  </si>
  <si>
    <t>Add a Language Pack</t>
  </si>
  <si>
    <t>Добавить языковой пакет</t>
  </si>
  <si>
    <t>Adicionar um pacote de idiomas</t>
  </si>
  <si>
    <t>Ajouter un pack linguistique</t>
  </si>
  <si>
    <t>新增語言套件</t>
  </si>
  <si>
    <t>Aggiungi Language Pack</t>
  </si>
  <si>
    <t>添加语言包</t>
  </si>
  <si>
    <t>Añadir un paquete de idioma</t>
  </si>
  <si>
    <t>Sprachpaket hinzufügen</t>
  </si>
  <si>
    <t>Upload</t>
  </si>
  <si>
    <t>Выгрузить</t>
  </si>
  <si>
    <t>Charger</t>
  </si>
  <si>
    <t>上傳</t>
  </si>
  <si>
    <t>업로드</t>
  </si>
  <si>
    <t>Carica</t>
  </si>
  <si>
    <t>上传</t>
  </si>
  <si>
    <t>Cargar</t>
  </si>
  <si>
    <t>Hochladen</t>
  </si>
  <si>
    <t>Upgrade</t>
  </si>
  <si>
    <t>Atualização de Firmware</t>
  </si>
  <si>
    <t>Mettre à jour</t>
  </si>
  <si>
    <t>업그레이드</t>
  </si>
  <si>
    <t>Aggiorna</t>
  </si>
  <si>
    <t>升级</t>
  </si>
  <si>
    <t>Actualizar</t>
  </si>
  <si>
    <t>Do you want to upgrade Firmware?</t>
  </si>
  <si>
    <t>Хотите обновить программное обеспечение?</t>
  </si>
  <si>
    <t>Você deseja atualizar o firmware?</t>
  </si>
  <si>
    <t>Voulez-vous mettre à jour le microprogramme ?</t>
  </si>
  <si>
    <t>是否要更新韌體？</t>
  </si>
  <si>
    <t>Aggiornare il firmware?</t>
  </si>
  <si>
    <t>你要升级固件吗？</t>
  </si>
  <si>
    <t>¿Desea actualizar el firmware?</t>
  </si>
  <si>
    <t>Möchten Sie ein Firmware-Upgrade durchführen?</t>
  </si>
  <si>
    <t>Do not power off the device until the Firmware Upgrade is complete!</t>
  </si>
  <si>
    <t>Не закрывайте страницу и не выключайте устройство до завершения процесса обновления программного обеспечения!</t>
  </si>
  <si>
    <t>Não desligue o dispositivo até que a atualização do firmware esteja concluída!</t>
  </si>
  <si>
    <t>Ne fermez pas la page ou n'interrompez pas le service tant que la mise à niveau du firmware n'est pas terminée !</t>
  </si>
  <si>
    <t>更新中，請勿將裝置的電源關閉。</t>
  </si>
  <si>
    <t>Non chiudere la pagina o spegnere il servizio finché non viene completato l'aggiornamento del firmware.</t>
  </si>
  <si>
    <t>在固件升级完成之前，请勿关闭本页面或断开服务！</t>
  </si>
  <si>
    <t>No cierre la página ni apague el servicio hasta que se haya completado la actualización del firmware.</t>
  </si>
  <si>
    <t>Schließen Sie die Seite bitte nicht und fahren Sie den Dienst erst herunter, wenn das Firmware-Upgrade abgeschlossen ist!</t>
  </si>
  <si>
    <t>Uploading Firmware</t>
  </si>
  <si>
    <t>Выполняется обновление программного обеспечения</t>
  </si>
  <si>
    <t>Fazendo o upload do firmware</t>
  </si>
  <si>
    <t>Chargement du microprogramme</t>
  </si>
  <si>
    <t>檔案上傳中</t>
  </si>
  <si>
    <t>Caricamento firmware</t>
  </si>
  <si>
    <t>固件上传</t>
  </si>
  <si>
    <t>Carga de firmware</t>
  </si>
  <si>
    <t>Firmware hochladen</t>
  </si>
  <si>
    <t>Firmware Upgrade failed!</t>
  </si>
  <si>
    <t>Ошибка обновления программного обеспечения!</t>
  </si>
  <si>
    <t>Falha na atualização de firmware.</t>
  </si>
  <si>
    <t>Échec de la mise à jour du microprogramme !</t>
  </si>
  <si>
    <t>更新韌體失敗！</t>
  </si>
  <si>
    <t>Aggiornamento firmware non riuscito.</t>
  </si>
  <si>
    <t>固件升级失败！</t>
  </si>
  <si>
    <t>Error de actualización de firmware.</t>
  </si>
  <si>
    <t>Firmware-Upgrade fehlgeschlagen!</t>
  </si>
  <si>
    <t>Firmware Upgrade success!</t>
  </si>
  <si>
    <t>Программное обеспечение успешно обновлено!</t>
  </si>
  <si>
    <t>Atualização de firmware concluída com sucesso.</t>
  </si>
  <si>
    <t>Réussite de la mise à jour du programme !</t>
  </si>
  <si>
    <t>更新韌體完成！</t>
  </si>
  <si>
    <t>Firmware aggiornato.</t>
  </si>
  <si>
    <t>固件升级成功！</t>
  </si>
  <si>
    <t>Actualización de firmware correcta.</t>
  </si>
  <si>
    <t>Ihr Firmware-Upgrade war erfolgreich.</t>
  </si>
  <si>
    <t>Firmware Information</t>
  </si>
  <si>
    <t>Информация о программном обеспечении</t>
  </si>
  <si>
    <t>Informações de firmware</t>
  </si>
  <si>
    <t>Informations concernant le microprogramme</t>
  </si>
  <si>
    <t>韌體資訊</t>
  </si>
  <si>
    <t>Informazioni sul firmware</t>
  </si>
  <si>
    <t>固件信息</t>
  </si>
  <si>
    <t>Información del firmware</t>
  </si>
  <si>
    <t>Firmware-Info</t>
  </si>
  <si>
    <t>New Firmware Version</t>
  </si>
  <si>
    <t>Версия нового программного обеспечения</t>
  </si>
  <si>
    <t>Nova versão de firmware</t>
  </si>
  <si>
    <t>Nouvelle version du microprogramme</t>
  </si>
  <si>
    <t>新韌體版本</t>
  </si>
  <si>
    <t>Nuova versione firmware</t>
  </si>
  <si>
    <t>新固件版本</t>
  </si>
  <si>
    <t>Nueva versión del firmware</t>
  </si>
  <si>
    <t>Neue Firmware-Version</t>
  </si>
  <si>
    <t>New Firmware Date</t>
  </si>
  <si>
    <t>Дата нового программного обеспечения</t>
  </si>
  <si>
    <t>Data do novo firmware</t>
  </si>
  <si>
    <t>Nouvelle date du microprogramme</t>
  </si>
  <si>
    <t>新韌體日期</t>
  </si>
  <si>
    <t>Data nuovo firmware</t>
  </si>
  <si>
    <t>新版固件日期</t>
  </si>
  <si>
    <t>Fecha del nuevo firmware</t>
  </si>
  <si>
    <t>Datum für neue Firmware</t>
  </si>
  <si>
    <t>Check for New Firmware</t>
  </si>
  <si>
    <t>Проверить на наличие нового программного обеспечения</t>
  </si>
  <si>
    <t>Verificar um novo firmware</t>
  </si>
  <si>
    <t>Vérifier s'il existe un nouveau microprogramme</t>
  </si>
  <si>
    <t>檢查新韌體</t>
  </si>
  <si>
    <t>Verifica disponibilit? nuovo firmware</t>
  </si>
  <si>
    <t>查看是否有新固件</t>
  </si>
  <si>
    <t>Comprobar el nuevo firmware</t>
  </si>
  <si>
    <t>Auf neue Firmware hin prüfen</t>
  </si>
  <si>
    <t>Language Pack Information</t>
  </si>
  <si>
    <t>Информация о языковом пакете</t>
  </si>
  <si>
    <t>Informações do pacote de idiomas</t>
  </si>
  <si>
    <t>Informations sur le pack linguistique</t>
  </si>
  <si>
    <t>語言套件資訊</t>
  </si>
  <si>
    <t>Informazioni sul Language Pack</t>
  </si>
  <si>
    <t>语言包信息</t>
  </si>
  <si>
    <t>Información del paquete de idioma</t>
  </si>
  <si>
    <t>Sprachpaketinfo</t>
  </si>
  <si>
    <t>Remove</t>
  </si>
  <si>
    <t>Remover</t>
  </si>
  <si>
    <t>移除</t>
  </si>
  <si>
    <t>제거</t>
  </si>
  <si>
    <t>Rimuovi</t>
  </si>
  <si>
    <t>Entfernen</t>
  </si>
  <si>
    <t>Upgrade Manually</t>
  </si>
  <si>
    <t>Обновить вручную</t>
  </si>
  <si>
    <t>Atualizar manualmente</t>
  </si>
  <si>
    <t>Mettre à jour manuellement</t>
  </si>
  <si>
    <t>手動更新</t>
  </si>
  <si>
    <t>Aggiorna manualmente</t>
  </si>
  <si>
    <t>手动升级</t>
  </si>
  <si>
    <t>Actualizar manualmente</t>
  </si>
  <si>
    <t>Manuelles Upgrade</t>
  </si>
  <si>
    <t>Checking</t>
  </si>
  <si>
    <t>Выполняется проверка</t>
  </si>
  <si>
    <t>Verificando</t>
  </si>
  <si>
    <t>Contrôle en cours</t>
  </si>
  <si>
    <t>檢查中</t>
  </si>
  <si>
    <t>검사</t>
  </si>
  <si>
    <t>Verifica in corso</t>
  </si>
  <si>
    <t>检查中</t>
  </si>
  <si>
    <t>Comprobando</t>
  </si>
  <si>
    <t>Prüfen</t>
  </si>
  <si>
    <t>Retry</t>
  </si>
  <si>
    <t>Повторить</t>
  </si>
  <si>
    <t>Tentar novamente</t>
  </si>
  <si>
    <t>Réessayer</t>
  </si>
  <si>
    <t>重試</t>
  </si>
  <si>
    <t>재시도</t>
  </si>
  <si>
    <t>Riprova</t>
  </si>
  <si>
    <t>重试</t>
  </si>
  <si>
    <t>Reintentar</t>
  </si>
  <si>
    <t>Wiederholen</t>
  </si>
  <si>
    <t>This firmware is the latest version.</t>
  </si>
  <si>
    <t>Это последняя версия программного обеспечения.</t>
  </si>
  <si>
    <t>Este firmware é a versão mais atual.</t>
  </si>
  <si>
    <t>Ce microprogramme est la dernière version.</t>
  </si>
  <si>
    <t>目前的韌體為最新版本。</t>
  </si>
  <si>
    <t>La versione del firmware è aggiornata.</t>
  </si>
  <si>
    <t>固件已是最新版本。</t>
  </si>
  <si>
    <t>Este firmware es la última versión.</t>
  </si>
  <si>
    <t>Diese Firmware ist die neueste Version.</t>
  </si>
  <si>
    <t>Downloading</t>
  </si>
  <si>
    <t>Выполняется загрузка</t>
  </si>
  <si>
    <t>Baixando</t>
  </si>
  <si>
    <t>Téléchargement en cours</t>
  </si>
  <si>
    <t>下載中</t>
  </si>
  <si>
    <t>다운로드</t>
  </si>
  <si>
    <t>Download in corso</t>
  </si>
  <si>
    <t>正在下载</t>
  </si>
  <si>
    <t>Descargando</t>
  </si>
  <si>
    <t>Herunterladen</t>
  </si>
  <si>
    <t>Please do not close the browser while the firmware is being downloaded!</t>
  </si>
  <si>
    <t>Пожалуйста, не закрывайте браузер до окончания загрузки программного обеспечения!</t>
  </si>
  <si>
    <t>Não feche o navegador enquanto o firmware está sendo baixado!</t>
  </si>
  <si>
    <t>Ne fermez pas le navigateur pendant le téléchargement du microprogramme !</t>
  </si>
  <si>
    <t>下載韌體中，請勿關閉此頁面！</t>
  </si>
  <si>
    <t>Non chiudere il browser durante il download del firmware.</t>
  </si>
  <si>
    <t>下载固件时，请不要关闭浏览器！</t>
  </si>
  <si>
    <t>No cierre el explorador mientras se está descargando el firmware.</t>
  </si>
  <si>
    <t>Schließen Sie den Browser nicht, solange die Firmware heruntergeladen wird!</t>
  </si>
  <si>
    <t>Upgrading</t>
  </si>
  <si>
    <t>Выполняется обновление</t>
  </si>
  <si>
    <t>Atualizando</t>
  </si>
  <si>
    <t>Mise à jour en cours</t>
  </si>
  <si>
    <t>韌體更新中</t>
  </si>
  <si>
    <t>Aggiornamento</t>
  </si>
  <si>
    <t>升级中</t>
  </si>
  <si>
    <t>Actualizando</t>
  </si>
  <si>
    <t>Upgrade durchführen</t>
  </si>
  <si>
    <t>Statistics</t>
  </si>
  <si>
    <t>Статистика</t>
  </si>
  <si>
    <t>Estatísticas</t>
  </si>
  <si>
    <t>Statistiques</t>
  </si>
  <si>
    <t>統計</t>
  </si>
  <si>
    <t>통계</t>
  </si>
  <si>
    <t>Statistiche</t>
  </si>
  <si>
    <t>统计数据</t>
  </si>
  <si>
    <t>Estadísticas</t>
  </si>
  <si>
    <t>Statistik</t>
  </si>
  <si>
    <t>This page gives you various statistics about data transmitted and received by your router through the Internet, on your wired network (LAN), and through your wireless networks.</t>
  </si>
  <si>
    <t>На данной странице отображена разнообразная статистика об отправленных и полученных маршрутизатором данных через Интернет, по проводной сети (LAN) и по беспроводным сетям.</t>
  </si>
  <si>
    <t>Esta página oferece várias estatísticas sobre os dados transmitidos e recebidos pelo seu roteador via Internet, na sua rede cabeada (LAN), e por meio das suas redes wireless.</t>
  </si>
  <si>
    <t>Cette page affiche diverses statistiques sur les données envoyées et reçues par votre routeur sur Internet, sur votre réseau local et via vos réseaux sans fil.</t>
  </si>
  <si>
    <t>流量統計會顯示經由此裝置的接收與傳送封包。</t>
  </si>
  <si>
    <t>In questa pagina sono visualizzate diverse statistiche sui dati trasmessi e ricevuti dal router tramite Internet, nonché tramite le reti cablate (LAN) e wireless.</t>
  </si>
  <si>
    <t>本页面显示了使用路由器经Internet、有线网络 (LAN)和无线网络收发的数据的相关统计信息。</t>
  </si>
  <si>
    <t>Esta página le ofrece diversas estadísticas acerca de los datos transmitidos y recibidos por el router a través de Internet, en la red con cables (LAN) y a través de las redes inalámbricas.</t>
  </si>
  <si>
    <t>Auf dieser Seite finden Sie verschiedene statistische Informationen zu Daten, die über das Internet, auf Ihrem kabelgebundenen Netzwerk (LAN) und über Ihre drahtlosen Netzwerke übertragen und empfangen wurden.</t>
  </si>
  <si>
    <t>Clear</t>
  </si>
  <si>
    <t>Очистить</t>
  </si>
  <si>
    <t>Limpar</t>
  </si>
  <si>
    <t>Effacer</t>
  </si>
  <si>
    <t>清除</t>
  </si>
  <si>
    <t>Cancella</t>
  </si>
  <si>
    <t>Borrar</t>
  </si>
  <si>
    <t>Sent (Tx)</t>
  </si>
  <si>
    <t>Отправлено</t>
  </si>
  <si>
    <t>Enviados (Tx)</t>
  </si>
  <si>
    <t>Sent</t>
  </si>
  <si>
    <t>Envoyés</t>
  </si>
  <si>
    <t>傳送</t>
  </si>
  <si>
    <t>전송</t>
  </si>
  <si>
    <t>Inviati</t>
  </si>
  <si>
    <t>已发送</t>
  </si>
  <si>
    <t>Enviado</t>
  </si>
  <si>
    <t>Gesendet</t>
  </si>
  <si>
    <t>Received (Rx)</t>
  </si>
  <si>
    <t>Получено</t>
  </si>
  <si>
    <t>Recebidos (Rx)</t>
  </si>
  <si>
    <t>Received</t>
  </si>
  <si>
    <t>Reçus</t>
  </si>
  <si>
    <t>接收</t>
  </si>
  <si>
    <t>수신</t>
  </si>
  <si>
    <t>Ricevuti</t>
  </si>
  <si>
    <t>已接收</t>
  </si>
  <si>
    <t>Recibido</t>
  </si>
  <si>
    <t>Empfangen</t>
  </si>
  <si>
    <t>Total Packets</t>
  </si>
  <si>
    <t>Общее количество пакетов</t>
  </si>
  <si>
    <t>Total Pacotes</t>
  </si>
  <si>
    <t>Nombre total de paquets</t>
  </si>
  <si>
    <t>總封包</t>
  </si>
  <si>
    <t>Totale pacchetti</t>
  </si>
  <si>
    <t>数据包总数</t>
  </si>
  <si>
    <t>Paquetes totales</t>
  </si>
  <si>
    <t>Pakete insgesamt</t>
  </si>
  <si>
    <t>Total KByte(s)</t>
  </si>
  <si>
    <t>Всего Кбит</t>
  </si>
  <si>
    <t>Total de KByte(s)</t>
  </si>
  <si>
    <t>Nombre total de KByte(s)</t>
  </si>
  <si>
    <t>總計 Kbyte (s)</t>
  </si>
  <si>
    <t>Totale KByte(s)</t>
  </si>
  <si>
    <t>千字节总数</t>
  </si>
  <si>
    <t>KByte(s) totales</t>
  </si>
  <si>
    <t>KByte(s) insgesamt</t>
  </si>
  <si>
    <t>KByte/sec</t>
  </si>
  <si>
    <t>Кбайт/сек</t>
  </si>
  <si>
    <t>KByte/seg</t>
  </si>
  <si>
    <t>KByte/sec (KByte/s)</t>
  </si>
  <si>
    <t>傳輸速率(KByte/s)</t>
  </si>
  <si>
    <t>KByte/초</t>
  </si>
  <si>
    <t>千字节/秒</t>
  </si>
  <si>
    <t>KByte/Sek</t>
  </si>
  <si>
    <t>Session</t>
  </si>
  <si>
    <t>Сессия</t>
  </si>
  <si>
    <t>Sessão</t>
  </si>
  <si>
    <t>連接數</t>
  </si>
  <si>
    <t>세션</t>
  </si>
  <si>
    <t>Sessione</t>
  </si>
  <si>
    <t>连接数</t>
  </si>
  <si>
    <t>Sesión</t>
  </si>
  <si>
    <t>Sitzung</t>
  </si>
  <si>
    <t>Router Not Found</t>
  </si>
  <si>
    <t>Маршрутизатор не найден</t>
  </si>
  <si>
    <t>Roteador não encontrado</t>
  </si>
  <si>
    <t>Routeur introuvable</t>
  </si>
  <si>
    <t>未搜尋到路由器</t>
  </si>
  <si>
    <t>Router non trovato</t>
  </si>
  <si>
    <t>未找到路由</t>
  </si>
  <si>
    <t>No se ha encontrado el router</t>
  </si>
  <si>
    <t>Router nicht gefunden.</t>
  </si>
  <si>
    <t>Please enter an IP address.</t>
  </si>
  <si>
    <t>Пожалуйста, введите IP-адрес.</t>
  </si>
  <si>
    <t>Digite um endereço IP.</t>
  </si>
  <si>
    <t>Veuillez saisir une adresse IP.</t>
  </si>
  <si>
    <t>請輸入 IP 位址</t>
  </si>
  <si>
    <t>Immettere un indirizzo IP.</t>
  </si>
  <si>
    <t>请输入一个 IP 地址</t>
  </si>
  <si>
    <t>Introduzca una dirección IP.</t>
  </si>
  <si>
    <t>Geben Sie eine IP-Adresse ein.</t>
  </si>
  <si>
    <t>Please enter an e-mail address.</t>
  </si>
  <si>
    <t>Пожалуйста, введите адрес электронной почты.</t>
  </si>
  <si>
    <t>Digite um endereço de e-mail.</t>
  </si>
  <si>
    <t>Veuillez saisir une adresse email.</t>
  </si>
  <si>
    <t>請輸入電子郵件地址</t>
  </si>
  <si>
    <t>Immettere un indirizzo e-mail.</t>
  </si>
  <si>
    <t>请输入邮件地址</t>
  </si>
  <si>
    <t>Introduzca una dirección de correo electrónico.</t>
  </si>
  <si>
    <t>Geben Sie eine E-Mail-Adresse ein.</t>
  </si>
  <si>
    <t>Please enter your e-mail account name.</t>
  </si>
  <si>
    <t>Пожалуйста, введите имя учетной записи электронной почты.</t>
  </si>
  <si>
    <t>Digite o seu nome de conta de e-mail.</t>
  </si>
  <si>
    <t>Veuillez saisir le nom de compte de votre adresse email.</t>
  </si>
  <si>
    <t>請輸入電子郵件帳號</t>
  </si>
  <si>
    <t>Immettere il nome dell'account e-mail.</t>
  </si>
  <si>
    <t>请输入您的邮件账户名</t>
  </si>
  <si>
    <t>Introduzca el nombre de su cuenta de correo electrónico.</t>
  </si>
  <si>
    <t>Geben Sie den Namen Ihres E-Mail-Kontos ein.</t>
  </si>
  <si>
    <t>Please enter your e-mail password.</t>
  </si>
  <si>
    <t>Пожалуйста, введите пароль электронной почты.</t>
  </si>
  <si>
    <t>Digite a sua senha de e-mail.</t>
  </si>
  <si>
    <t>Veuillez saisir le mot de passe de votre adresse email.</t>
  </si>
  <si>
    <t>請輸入電子郵件密碼</t>
  </si>
  <si>
    <t>Immettere la password e-mail.</t>
  </si>
  <si>
    <t>请输入您的邮件账户密码</t>
  </si>
  <si>
    <t>Introduzca la contraseña de su correo electrónico.</t>
  </si>
  <si>
    <t>Geben Sie Ihr E-Mail-Kennwort ein.</t>
  </si>
  <si>
    <t>Please enter a Wi-Fi Name(SSID).</t>
  </si>
  <si>
    <t>Пожалуйста, введите имя Wi-Fi (SSID).</t>
  </si>
  <si>
    <t>Digite um nome de Wi-Fi (SSID).</t>
  </si>
  <si>
    <t>Veuillez entrer un nom de Wi-Fi(SSID).</t>
  </si>
  <si>
    <t>請輸入無線網路名稱 (SSID)</t>
  </si>
  <si>
    <t>Immettere un nome Wi-Fi (SSID).</t>
  </si>
  <si>
    <t>请输入一个有效的 Wi-Fi 名称 (SSID)</t>
  </si>
  <si>
    <t>Introduzca un nombre Wi-Fi (SSID).</t>
  </si>
  <si>
    <t>Geben Sie einen Wi-Fi Namen (SSID) ein.</t>
  </si>
  <si>
    <t>Please enter a subnet mask.</t>
  </si>
  <si>
    <t>Пожалуйста, введите маску подсети.</t>
  </si>
  <si>
    <t>Digite uma máscara de sub-rede.</t>
  </si>
  <si>
    <t>Veuillez saisir un masque de sous-réseau.</t>
  </si>
  <si>
    <t>請輸入子網路遮罩</t>
  </si>
  <si>
    <t>Immettere una subnet mask.</t>
  </si>
  <si>
    <t>请输入子网掩码</t>
  </si>
  <si>
    <t>Introduzca una máscara de subred.</t>
  </si>
  <si>
    <t>Geben Sie eine Subnetzmaske ein.</t>
  </si>
  <si>
    <t>Please enter a device name.</t>
  </si>
  <si>
    <t>Пожалуйста, введите имя устройства.</t>
  </si>
  <si>
    <t>Digite um nome de dispositivo.</t>
  </si>
  <si>
    <t>Veuillez saisir un nom de périphérique.</t>
  </si>
  <si>
    <t>請輸入裝置名稱</t>
  </si>
  <si>
    <t>Immettere un nome di dispositivo.</t>
  </si>
  <si>
    <t>请输入设备名</t>
  </si>
  <si>
    <t>Introduzca un nombre de dispositivo.</t>
  </si>
  <si>
    <t>Geben Sie einen Gerätenamen ein.</t>
  </si>
  <si>
    <t>Please enter a name for your DLNA Media Server.</t>
  </si>
  <si>
    <t>Пожалуйста, введите имя для DLNA медиа-сервера.</t>
  </si>
  <si>
    <t>Digite um nome para o seu Servidor de Mídia DLNA.</t>
  </si>
  <si>
    <t>Veuillez saisir un nom pour votre serveur multimédia DLNA.</t>
  </si>
  <si>
    <t>請為您的 DLNA 媒體伺服器命名</t>
  </si>
  <si>
    <t>Immettere un nome per il server multimediale DLNA.</t>
  </si>
  <si>
    <t>请输入 DLNA 媒体服务器的名称</t>
  </si>
  <si>
    <t>Introduzca un nombre para el servidor multimedia DLNA.</t>
  </si>
  <si>
    <t>Geben Sie den Namen für Ihren DLNA Medienserver ein.</t>
  </si>
  <si>
    <t>Please enter a port number.</t>
  </si>
  <si>
    <t>Пожалуйста, введите номер порта.</t>
  </si>
  <si>
    <t>Digite um número de porta.</t>
  </si>
  <si>
    <t>Veuillez entrer un numéro de port.</t>
  </si>
  <si>
    <t>請輸入連接埠號碼</t>
  </si>
  <si>
    <t>Immettere un numero di porta.</t>
  </si>
  <si>
    <t>请输入端口号</t>
  </si>
  <si>
    <t>Introduzca un número de puerto.</t>
  </si>
  <si>
    <t>Geben Sie bitte eine Portnummer ein.</t>
  </si>
  <si>
    <t>Please enter a name for this rule.</t>
  </si>
  <si>
    <t>Пожалуйста, введите имя для этого правила.</t>
  </si>
  <si>
    <t>Digite um nome para esta regra.</t>
  </si>
  <si>
    <t>Saisissez un nom pour cette règle.</t>
  </si>
  <si>
    <t>請輸入名稱為此規則命名</t>
  </si>
  <si>
    <t>Immettere un nome per la regola.</t>
  </si>
  <si>
    <t>请为该规则输入一个名称</t>
  </si>
  <si>
    <t>Introduzca un nombre para esta regla.</t>
  </si>
  <si>
    <t>Bitte geben Sie einen Namen für diese Regel ein.</t>
  </si>
  <si>
    <t>Please enter an IP address range.</t>
  </si>
  <si>
    <t>Пожалуйста, введите диапазон IP-адресов.</t>
  </si>
  <si>
    <t>Indique um intervalo de endereços IP.</t>
  </si>
  <si>
    <t>Veuillez saisir une plage d'adresses IP.</t>
  </si>
  <si>
    <t>請輸入 IP 位址範圍</t>
  </si>
  <si>
    <t>Immettere un intervallo di indirizzi IP.</t>
  </si>
  <si>
    <t>请输入一个 IP 地址范围</t>
  </si>
  <si>
    <t>Introduzca un rango de direcciones IP.</t>
  </si>
  <si>
    <t>Geben Sie einen IP-Adressenbereich ein.</t>
  </si>
  <si>
    <t>Please enter a port range.</t>
  </si>
  <si>
    <t>Пожалуйста, введите диапазон портов.</t>
  </si>
  <si>
    <t>Digite um intervalo de portas.</t>
  </si>
  <si>
    <t>Veuillez saisir une plage de ports.</t>
  </si>
  <si>
    <t>請輸入連接埠範圍</t>
  </si>
  <si>
    <t>Immettere un intervallo di porte.</t>
  </si>
  <si>
    <t>请输入一个端口范围</t>
  </si>
  <si>
    <t>Introduzca un rango de puertos.</t>
  </si>
  <si>
    <t>Geben Sie einen Portbereich ein.</t>
  </si>
  <si>
    <t>Please enter a valid IP address range. (e.g. 1.1.1.1-1.1.1.2)</t>
  </si>
  <si>
    <t>Пожалуйста, введите корректный диапазон IP-адресов. (например, 1.1.1.1-1.1.1.2)</t>
  </si>
  <si>
    <t>Digite um intervalo de endereços IP válido. (por ex. 1.1.1.1-1.1.1.2)</t>
  </si>
  <si>
    <t>Veuillez saisir une plage d'adresses IP correcte. (e.g. 1.1.1.1-1.1.1.2)</t>
  </si>
  <si>
    <t>請輸入合法的 IP 位址範圍 (例：1.1.1.1-1.1.1.2)</t>
  </si>
  <si>
    <t>请输入一个有效的 IP 地址范围 (如：1.1.1.1-1.1.1.2)</t>
  </si>
  <si>
    <t>Introduzca un rango de direcciones IP válidas. (p. ej., 1.1.1.1-1.1.1.2)</t>
  </si>
  <si>
    <t>Geben Sie einen gültigen IP-Adressenbereich ein. (z. B. 1.1.1.1-1.1.1.2)</t>
  </si>
  <si>
    <t>Please enter a valid port range. (e.g. 1000-1001)</t>
  </si>
  <si>
    <t>Пожалуйста, введите корректный диапазон портов. (например, 1000-1001)</t>
  </si>
  <si>
    <t>Digite um intervalo de portas válido. (por ex., 1000-1001)</t>
  </si>
  <si>
    <t>Veuillez saisir une plage de ports correcte. (e.g. 1000-1001)</t>
  </si>
  <si>
    <t>請輸入合法的連接埠範圍 (例：1000-1001)</t>
  </si>
  <si>
    <t>请输入一个有效的端口范围 (如：1000-1001)</t>
  </si>
  <si>
    <t>Introduzca un rango de puertos válido. (p. ej., 1000-1001)</t>
  </si>
  <si>
    <t>Geben Sie einen gültigen Portbereich ein. (z. B. 1000-1001)</t>
  </si>
  <si>
    <t>Please enter a valid port number.</t>
  </si>
  <si>
    <t>Пожалуйста, введите корректный номер порта.</t>
  </si>
  <si>
    <t>Digite um número de porta válido.</t>
  </si>
  <si>
    <t>Veuillez saisir un numéro de port correct.</t>
  </si>
  <si>
    <t>請輸入合法的連接埠</t>
  </si>
  <si>
    <t>Immettere un numero di porta valido.</t>
  </si>
  <si>
    <t>请输入一个有效的端口号</t>
  </si>
  <si>
    <t>Introduzca un número de puerto válido.</t>
  </si>
  <si>
    <t>Geben Sie bitte eine gültige Portnummer ein.</t>
  </si>
  <si>
    <t>Please enter a netmask.</t>
  </si>
  <si>
    <t>Пожалуйста, введите маску сети.</t>
  </si>
  <si>
    <t>Digite uma máscara de rede.</t>
  </si>
  <si>
    <t>Veuillez saisir un masque de réseau.</t>
  </si>
  <si>
    <t>請輸入網路遮罩</t>
  </si>
  <si>
    <t>Immettere una netmask.</t>
  </si>
  <si>
    <t>请输入网络掩码</t>
  </si>
  <si>
    <t>Introduzca una máscara de red.</t>
  </si>
  <si>
    <t>Please enter a gateway address.</t>
  </si>
  <si>
    <t>Пожалуйста, введите адрес шлюза.</t>
  </si>
  <si>
    <t>Digite um endereço de gateway.</t>
  </si>
  <si>
    <t>Veuillez saisir une adresse de passerelle.</t>
  </si>
  <si>
    <t>請輸入閘道器位址</t>
  </si>
  <si>
    <t>Immettere un indirizzo del gateway.</t>
  </si>
  <si>
    <t>请输入网关地址</t>
  </si>
  <si>
    <t>Introduzca una dirección de puerta de enlace.</t>
  </si>
  <si>
    <t>Geben Sie eine Gateway-Adresse ein.</t>
  </si>
  <si>
    <t>Please enter a Metric.</t>
  </si>
  <si>
    <t>Пожалуйста, введите матрицу.</t>
  </si>
  <si>
    <t>Digite uma métrica.</t>
  </si>
  <si>
    <t>Veuillez saisir une matrice.</t>
  </si>
  <si>
    <t>請輸入公制</t>
  </si>
  <si>
    <t>Immettere una matrice.</t>
  </si>
  <si>
    <t>请输入一个公制</t>
  </si>
  <si>
    <t>Introduzca una matriz.</t>
  </si>
  <si>
    <t>Geben Sie eine Metric ein.</t>
  </si>
  <si>
    <t>Please enter a valid netmask. (e.g. 255.255.255.0)</t>
  </si>
  <si>
    <t>Пожалуйста, введите корректную маску сети. (например, 255.255.255.0)</t>
  </si>
  <si>
    <t>Digite uma máscara de rede válida. (por ex., 255.255.255.0)</t>
  </si>
  <si>
    <t>Veuillez saisir un masque de réseau correct. (e.g. 255.255.255.0)</t>
  </si>
  <si>
    <t>請輸入合法的網路遮罩 (例：255.255.255.0)</t>
  </si>
  <si>
    <t>请输入一个有效的网络掩码 (如：255.255.255.0)</t>
  </si>
  <si>
    <t>Introduzca una máscara de red válida. (p. ej., 255.255.255.0)</t>
  </si>
  <si>
    <t>Geben Sie eine gültige Subnetzmaske ein. (z. B. 255.255.255.0)</t>
  </si>
  <si>
    <t>Please enter a valid gateway address. (e.g. 192.168.0.1)</t>
  </si>
  <si>
    <t>Пожалуйста, введите корректный адрес шлюза. (например, 192.168.0.1)</t>
  </si>
  <si>
    <t>Digite um endereço de gateway válido. (Por exemplo, 192.168.0.1)</t>
  </si>
  <si>
    <t>Veuillez saisir une adresse de passerelle correcte. (e.g. 192.168.0.1)</t>
  </si>
  <si>
    <t>請輸入合法的閘道器位址 (例：192.168.0.1)</t>
  </si>
  <si>
    <t>请输入一个有效的网关地址 (如：192.168.0.1)</t>
  </si>
  <si>
    <t>Introduzca una dirección de puerta de enlace válida. (p. ej., 192.168.0.1)</t>
  </si>
  <si>
    <t>Geben Sie eine gültige Gateway-Adresse ein. (z. B. 192.168.0.1)</t>
  </si>
  <si>
    <t>Please enter a destination network IP address.</t>
  </si>
  <si>
    <t>Digite um endereço IP da rede de destino.</t>
  </si>
  <si>
    <t>Veuillez saisir une adresse IP du réseau de destination.</t>
  </si>
  <si>
    <t>請輸入目的 IP 位址</t>
  </si>
  <si>
    <t>Immettere un indirizzo IP di rete di destinazione.</t>
  </si>
  <si>
    <t>请输入目的网络的 IP 位址</t>
  </si>
  <si>
    <t>Introduzca una dirección IP de red de destino.</t>
  </si>
  <si>
    <t>Geben Sie eine IP-Adresse des Zielnetzes ein.</t>
  </si>
  <si>
    <t>Please enter a prefix length.</t>
  </si>
  <si>
    <t>Пожалуйста, введите длину префикса.</t>
  </si>
  <si>
    <t>Digite um comprimento de prefixo.</t>
  </si>
  <si>
    <t>Saisissez une longueur de préfixe.</t>
  </si>
  <si>
    <t>請輸入前置字串長度</t>
  </si>
  <si>
    <t>Immettere una lunghezza prefisso</t>
  </si>
  <si>
    <t>请输入前缀长度</t>
  </si>
  <si>
    <t>Introduzca una longitud de prefijo.</t>
  </si>
  <si>
    <t>Geben Sie eine Präfixlänge ein.</t>
  </si>
  <si>
    <t>Please enter an SMTP server address.</t>
  </si>
  <si>
    <t>Пожалуйста, введите адрес SMTP-сервера.</t>
  </si>
  <si>
    <t>Digite um endereço de servidor SMTP.</t>
  </si>
  <si>
    <t>Veuillez saisir une adresse serveur SMTP.</t>
  </si>
  <si>
    <t>請輸入 SMTP 伺服器位址</t>
  </si>
  <si>
    <t>Immettere enter an SMTP server address.</t>
  </si>
  <si>
    <t>请输入SMTP服务器地址</t>
  </si>
  <si>
    <t>Introduzca una dirección de servidor SMTP.</t>
  </si>
  <si>
    <t>Geben Sie eine SMTP-Serveradresse ein.</t>
  </si>
  <si>
    <t>Please enter a valid IP address. (e.g. 192.168.0.1)</t>
  </si>
  <si>
    <t>Пожалуйста, введите корректный IP-адрес. (например, 192.168.0.1)</t>
  </si>
  <si>
    <t>Digite um endereço IP válido. (por ex., 192.168.0.1)</t>
  </si>
  <si>
    <t>Veuillez saisir une adresse IP valide. (e.g. 192.168.0.1)</t>
  </si>
  <si>
    <t>請輸入合法的 IP 位址 (例：192.168.0.1)</t>
  </si>
  <si>
    <t>请输入一个有效的 IP 地址 (如：192.168.0.1)</t>
  </si>
  <si>
    <t>Introduzca una dirección IP válida. (p. ej., 192.168.0.1)</t>
  </si>
  <si>
    <t>Geben Sie eine gültige IP-Adresse ein. (z. B. 192.168.0.1)</t>
  </si>
  <si>
    <t>Please enter a valid IP address. (e.g. 255.255.255.0)</t>
  </si>
  <si>
    <t>Пожалуйста, введите корректный IP-адрес. (e.g. 255.255.255.0)</t>
  </si>
  <si>
    <t>Digite um endereço IP válido. (por ex., 255.255.255.0)</t>
  </si>
  <si>
    <t>Veuillez saisir un masque IP valide. (e.g. 255.255.255.0)</t>
  </si>
  <si>
    <t>請輸入合法的 IP 位址 (例：255.255.255.0)</t>
  </si>
  <si>
    <t>Immettere un indirizzo IP valido. (e.g. 255.255.255.0)</t>
  </si>
  <si>
    <t>请输入一个有效的 IP 地址 (如：255.255.255.0)</t>
  </si>
  <si>
    <t>Geben Sie eine gültige IP-Adresse ein. (z. B. 255.255.255.0)</t>
  </si>
  <si>
    <t>Please enter a username.</t>
  </si>
  <si>
    <t>Пожалуйста, введите имя пользователя.</t>
  </si>
  <si>
    <t>Digite um nome de usuário.</t>
  </si>
  <si>
    <t>Veuillez saisir un nom d'utilisateur.</t>
  </si>
  <si>
    <t>請輸入使用者名稱</t>
  </si>
  <si>
    <t>Immettere un nome utente.</t>
  </si>
  <si>
    <t>请输入用户名</t>
  </si>
  <si>
    <t>Introduzca un nombre de usuario.</t>
  </si>
  <si>
    <t>Geben Sie bitte einen Benutzernamen ein.</t>
  </si>
  <si>
    <t>Please enter a password.</t>
  </si>
  <si>
    <t>Пожалуйста, введите пароль.</t>
  </si>
  <si>
    <t>Digite uma senha.</t>
  </si>
  <si>
    <t>Veuillez saisir un mot de passe.</t>
  </si>
  <si>
    <t>請輸入密碼</t>
  </si>
  <si>
    <t>Immettere una password.</t>
  </si>
  <si>
    <t>请输入密码</t>
  </si>
  <si>
    <t>Introduzca una contraseña.</t>
  </si>
  <si>
    <t>Geben Sie ein Kennwort ein.</t>
  </si>
  <si>
    <t>Please enter a valid e-mail.</t>
  </si>
  <si>
    <t>Пожалуйста, введите корректный адрес e-mail.</t>
  </si>
  <si>
    <t>Digite um e-mail válido.</t>
  </si>
  <si>
    <t>Veuillez saisir une adresse email valide.</t>
  </si>
  <si>
    <t>請輸入正確的電子郵件地址</t>
  </si>
  <si>
    <t>Immettere un indirizzo e-mail valido.</t>
  </si>
  <si>
    <t>请输入一个有效的邮件地址</t>
  </si>
  <si>
    <t>Especifique un correo electrónico válido.</t>
  </si>
  <si>
    <t>Geben Sie eine gültige E-Mail-Adresse ein.</t>
  </si>
  <si>
    <t>Please enter a host name.</t>
  </si>
  <si>
    <t>Пожалуйста, введите имя узла.</t>
  </si>
  <si>
    <t>Digite um nome de host.</t>
  </si>
  <si>
    <t>Veuillez entrer un nom d'hôte.</t>
  </si>
  <si>
    <t>Immettere un nome host.</t>
  </si>
  <si>
    <t>Introduzca un nombre de host.</t>
  </si>
  <si>
    <t>Geben Sie bitte einen Hostnamen ein.</t>
  </si>
  <si>
    <t>Please enter a source network IP address.</t>
  </si>
  <si>
    <t>Пожалуйста, введите IP-адрес сети источника.</t>
  </si>
  <si>
    <t>Digite um endereço IP da rede de origem.</t>
  </si>
  <si>
    <t>Veuillez saisir une adresse IP de réseau source</t>
  </si>
  <si>
    <t>請輸入來源 IP 位址</t>
  </si>
  <si>
    <t>Immettere un indirizzo IP di rete di origine.</t>
  </si>
  <si>
    <t>请输入目标网络的 IP 地址</t>
  </si>
  <si>
    <t>Introduzca una dirección IP de red de origen.</t>
  </si>
  <si>
    <t>Geben Sie eine Quell-Netzwerk-IP-Adresse ein.</t>
  </si>
  <si>
    <t>Your password must be 13 characters length</t>
  </si>
  <si>
    <t>Пароль должен содержать 13 символов</t>
  </si>
  <si>
    <t>Sua senha deve ter 13 caracteres de comprimento</t>
  </si>
  <si>
    <t>Votre mot de passe doit comprendre 13 caractères</t>
  </si>
  <si>
    <t>密碼長度必須為 13 個字元</t>
  </si>
  <si>
    <t>La password deve essere composta da 13 caratteri.</t>
  </si>
  <si>
    <t>密码长度必须为 13 个字元</t>
  </si>
  <si>
    <t>La contraseña debe tener una longitud de 13 caracteres</t>
  </si>
  <si>
    <t>Ihr Kennwort muss 13 Zeichen aufweisen</t>
  </si>
  <si>
    <t>Your password must be between 8-63 characters length</t>
  </si>
  <si>
    <t>Пароль должен содержать от 8 до 63 символов</t>
  </si>
  <si>
    <t>Sua senha deve ter entre 8-63 caracteres de comprimento</t>
  </si>
  <si>
    <t>Votre mot de passe doit comprendre entre 8 et 63 caractères</t>
  </si>
  <si>
    <t>密碼長度必須在 8-63 個字元內</t>
  </si>
  <si>
    <t>La password deve avere una lunghezza compresa fra 8 e 63 caratteri.</t>
  </si>
  <si>
    <t>密码长度必须在 8-63 个字元内</t>
  </si>
  <si>
    <t>La contraseña debe tener una longitud de entre 8 y 63 caracteres.</t>
  </si>
  <si>
    <t>Ihr Kennwort muss zwischen 8 und 63 Zeichen lang sein</t>
  </si>
  <si>
    <t>Your password must be between 6-15 characters length</t>
  </si>
  <si>
    <t>Пароль должен содержать от 6 до 15 символов</t>
  </si>
  <si>
    <t>Sua senha deve ter entre 6-15 caracteres de comprimento</t>
  </si>
  <si>
    <t>Votre mot de passe doit comprendre entre 6 et 15 caractères</t>
  </si>
  <si>
    <t>密碼長度必須在 6-15 個字元內</t>
  </si>
  <si>
    <t>La password deve avere una lunghezza compresa fra 6 e 15 caratteri.</t>
  </si>
  <si>
    <t>密码长度必须在 6-15 个字元内</t>
  </si>
  <si>
    <t>La contraseña debe tener una longitud de entre 6 y 15 caracteres.</t>
  </si>
  <si>
    <t>Ihr Kennwort muss zwischen 6 und 15 Zeichen lang sein</t>
  </si>
  <si>
    <t>Text field contains illegal characters.</t>
  </si>
  <si>
    <t>Текстовое поле содержит некорректные символы.</t>
  </si>
  <si>
    <t>O campo de texto contém caracteres ilegais.</t>
  </si>
  <si>
    <t>Le champ de texte contient des caractères incorrects.</t>
  </si>
  <si>
    <t>欄位中包含不合法的字元</t>
  </si>
  <si>
    <t>Il campo di testo contiene caratteri non validi.</t>
  </si>
  <si>
    <t>栏位中包含不合法的字元</t>
  </si>
  <si>
    <t>Das Textfeld enthält ungültige Zeichen.</t>
  </si>
  <si>
    <t>Please enter a value between 0 and FF</t>
  </si>
  <si>
    <t>Пожалуйста, введите значение от 0 до FF</t>
  </si>
  <si>
    <t>Insira um valor entre 0 e FF</t>
  </si>
  <si>
    <t>Veuillez saisir une valeur comprise entre 0 et FF</t>
  </si>
  <si>
    <t>請輸入介於 00 和 FF 之間的數值</t>
  </si>
  <si>
    <t>immettere un valore compreso tra 0 e FF</t>
  </si>
  <si>
    <t>请输入介于 0 和 FF 之间的数值</t>
  </si>
  <si>
    <t>Introduzca un valor entre 0 y FF</t>
  </si>
  <si>
    <t>Geben Sie einen Wert zwischen 0 und FF ein</t>
  </si>
  <si>
    <t>End range must be greater than the start range</t>
  </si>
  <si>
    <t>Конечный IP-адрес диапазона должен быть больше начального</t>
  </si>
  <si>
    <t>O fim da faixa deve ser maior do que o início da faixa</t>
  </si>
  <si>
    <t>La plage de fin doit être supérieure à la plage de début</t>
  </si>
  <si>
    <t>結尾位址必須大於起始位址</t>
  </si>
  <si>
    <t>Il valore finale dell'intervallo deve essere maggiore di quello iniziale</t>
  </si>
  <si>
    <t>结尾位址必须大于起始位址</t>
  </si>
  <si>
    <t>El rango final debe ser mayor que el rango de inicio</t>
  </si>
  <si>
    <t>Die Endbereichsangabe muss höher sein als die Startbereichsangabe</t>
  </si>
  <si>
    <t>Please enter a value</t>
  </si>
  <si>
    <t>Пожалуйста, введите значение</t>
  </si>
  <si>
    <t>Insira um valor</t>
  </si>
  <si>
    <t>Veuillez saisir une valeur</t>
  </si>
  <si>
    <t>請輸入數值</t>
  </si>
  <si>
    <t>Immettere un valore</t>
  </si>
  <si>
    <t>請输入数值</t>
  </si>
  <si>
    <t>Introduzca un valor</t>
  </si>
  <si>
    <t>Geben Sie einen Wert ein</t>
  </si>
  <si>
    <t>Please enter an IPv6 address.</t>
  </si>
  <si>
    <t>Пожалуйста, введите IPv6-адрес.</t>
  </si>
  <si>
    <t>Insira um endereço IPv6.</t>
  </si>
  <si>
    <t>Veuillez saisir une adresse IPv6.</t>
  </si>
  <si>
    <t>請輸入 IPv6 位址</t>
  </si>
  <si>
    <t>Immettere un indirizzo IPv6.</t>
  </si>
  <si>
    <t>请输入一个 IPv6 地址</t>
  </si>
  <si>
    <t>Introduzca una dirección IPv6.</t>
  </si>
  <si>
    <t>Geben Sie eine IPv6-Adresse ein.</t>
  </si>
  <si>
    <t>IPv4 Connection Type must to be PPPoE Session</t>
  </si>
  <si>
    <t>Соединение IPv4 возможно только при открытой PPPoE-сессии</t>
  </si>
  <si>
    <t>O tipo de conexão IPv4 deve ser Sessão PPPoE</t>
  </si>
  <si>
    <t>Le type de connexion IPv4 doit être une session PPPoE</t>
  </si>
  <si>
    <t>IPv4連線類型必須為PPPoE連線</t>
  </si>
  <si>
    <t>Tipo di connessione IPv4 deve essere impostato su Sessione PPPoE</t>
  </si>
  <si>
    <t>IPv4连接类型必须为PPPoE会话。</t>
  </si>
  <si>
    <t>El tipo de conexión IPv4 debe ser Sesión PPPoE</t>
  </si>
  <si>
    <t>Der IPv4-Verbindungstyp muss eine PPPoE-Sitzung sein</t>
  </si>
  <si>
    <t>You should choose another IPv4 Internet Connection mode rather than 'DS-Lite' to access the Internet.</t>
  </si>
  <si>
    <t>Вы должны выбрать другой IPv4 Интернет режим соединения, а не 'DS-Lite' для доступа в Интернет.</t>
  </si>
  <si>
    <t>Você deve escolher outro modo de Conexão de Internet IPv4 em vez de 'DS-Lite' para acessar a Internet.</t>
  </si>
  <si>
    <t>Vous devez choisir un autre mode de connexion Internet IPv4 plutôt que 'DS-Lite' pour accéder à l'Internet.</t>
  </si>
  <si>
    <t>你應該選擇另一個IPv4網際網路連線模式，而不是'DS-Lite'來存取網際網路。</t>
  </si>
  <si>
    <t>Si consiglia di scegliere un altro IPv4 modo connessione Internet piuttosto che 'DS-Lite' per accedere a Internet.</t>
  </si>
  <si>
    <t>你应该选择另一个IPv4网际网路连线模式，而不是'DS-Lite'来存取网际网路。</t>
  </si>
  <si>
    <t>Usted debe elegir otro modo de Conexión a Internet IPv4 en lugar de 'DS-Lite' para acceder a Internet.</t>
  </si>
  <si>
    <t>Sie sollten wählen Sie eine andere IPv4-Internet-Verbindungsmodus und nicht als 'DS-Lite' auf das Internet zugreifen.</t>
  </si>
  <si>
    <t>err_required</t>
  </si>
  <si>
    <t>Introduza um endereço IP.</t>
  </si>
  <si>
    <t>err_email</t>
  </si>
  <si>
    <t>Introduza um endereço de correio eletrónico.</t>
  </si>
  <si>
    <t>Veuillez saisir une adresse électronique.</t>
  </si>
  <si>
    <t>err_email_AccountName</t>
  </si>
  <si>
    <t>Introduza o nome da sua conta de correio eletrónico.</t>
  </si>
  <si>
    <t>Veuillez saisir le nom de compte de votre adresse électronique.</t>
  </si>
  <si>
    <t>err_email_Password</t>
  </si>
  <si>
    <t>Introduza a sua palavra-passe do correio eletrónico.</t>
  </si>
  <si>
    <t>Veuillez saisir votre adresse électronique.</t>
  </si>
  <si>
    <t>err_ssid</t>
  </si>
  <si>
    <t>Introduza um Nome de Wi-Fi (SSID).</t>
  </si>
  <si>
    <t>err_ip</t>
  </si>
  <si>
    <t>err_subnet_Mask</t>
  </si>
  <si>
    <t>Introduza uma máscara de subrede.</t>
  </si>
  <si>
    <t>err_device_Name</t>
  </si>
  <si>
    <t>Introduza um nome de dispositivo.</t>
  </si>
  <si>
    <t>err_dlna_Name</t>
  </si>
  <si>
    <t>Introduza um nome para o seu Servidor Média DLNA.</t>
  </si>
  <si>
    <t>err_port</t>
  </si>
  <si>
    <t>Introduza um número de porta.</t>
  </si>
  <si>
    <t>err_rule_Name</t>
  </si>
  <si>
    <t>Introduza um nome para esta regra.</t>
  </si>
  <si>
    <t>err_ip_Range</t>
  </si>
  <si>
    <t>Introduza um intervalo de endereços IP.</t>
  </si>
  <si>
    <t>err_port_Range</t>
  </si>
  <si>
    <t>Introduza um intervalo de portas.</t>
  </si>
  <si>
    <t>err_address_CheckRange</t>
  </si>
  <si>
    <t>err_port_CheckRange</t>
  </si>
  <si>
    <t>err_port_Check</t>
  </si>
  <si>
    <t>Introduza um número de porta válido.</t>
  </si>
  <si>
    <t>err_netmask</t>
  </si>
  <si>
    <t>Introduza uma máscara de rede.</t>
  </si>
  <si>
    <t>err_gateway_Address</t>
  </si>
  <si>
    <t>Introduza um endereço de gateway.</t>
  </si>
  <si>
    <t>err_matrix</t>
  </si>
  <si>
    <t>Introduza uma matriz.</t>
  </si>
  <si>
    <t>err_netmask_Check</t>
  </si>
  <si>
    <t>err_gateway_AddressCheck</t>
  </si>
  <si>
    <t>err_destinationIP</t>
  </si>
  <si>
    <t>Introduza um endereço IP de rede de destino.</t>
  </si>
  <si>
    <t>err_prefix_Length</t>
  </si>
  <si>
    <t>Introduza um comprimento de prefixo.</t>
  </si>
  <si>
    <t>err_smtp</t>
  </si>
  <si>
    <t>Introduza um endereço de servidor SMTP.</t>
  </si>
  <si>
    <t>err_address_Check</t>
  </si>
  <si>
    <t>err_address_CheckAllRange</t>
  </si>
  <si>
    <t>err_check_UserName</t>
  </si>
  <si>
    <t>Introduza um nome de utilizador.</t>
  </si>
  <si>
    <t>err_check_Password</t>
  </si>
  <si>
    <t>Introduza uma palavra-passe.</t>
  </si>
  <si>
    <t>err_email_Check</t>
  </si>
  <si>
    <t>Por favor digite um endereço de e-mail válido.</t>
  </si>
  <si>
    <t>err_host_Name</t>
  </si>
  <si>
    <t>Por favor digite um nome do host.</t>
  </si>
  <si>
    <t>err_sourceIP</t>
  </si>
  <si>
    <t>Por favor digite um endereço IP de origem.</t>
  </si>
  <si>
    <t>err_password_WEPCheck</t>
  </si>
  <si>
    <t>A senha deve conter 13 caracteres</t>
  </si>
  <si>
    <t>err_password_WPACheck</t>
  </si>
  <si>
    <t>A senha deve conter entre 8 a 63 caracteres</t>
  </si>
  <si>
    <t>err_check_DeviceAdminPassword</t>
  </si>
  <si>
    <t>A senha deve conter entre 6 a 15 caracteres</t>
  </si>
  <si>
    <t>err_check_IllegalChar</t>
  </si>
  <si>
    <t>O campo de texto contém caracteres inválidos.</t>
  </si>
  <si>
    <t>err_hex_Range</t>
  </si>
  <si>
    <t>Por favor digite um valor entre 0 e FF</t>
  </si>
  <si>
    <t>err_range_Compare</t>
  </si>
  <si>
    <t>O valor de intervalo final deve ser maior do que o intervalo inicial.</t>
  </si>
  <si>
    <t>err_number</t>
  </si>
  <si>
    <t>Por favor digite um valor</t>
  </si>
  <si>
    <t>err_ipv6</t>
  </si>
  <si>
    <t>Por favor digite um endereço IPv6.</t>
  </si>
  <si>
    <t>err_ipv6_PPPoE_Type</t>
  </si>
  <si>
    <t>O tipo de conexão IPv4 de ver PPPoE</t>
  </si>
  <si>
    <t>err_ipv6_DsLite_Type</t>
  </si>
  <si>
    <t>Você deve escolher um outro modo de conexão com a Internet IPv4 em vez de 'DS-Lite' para acessar a Internet.</t>
  </si>
  <si>
    <t>err_wan_lan_conflict</t>
  </si>
  <si>
    <t>Подсеть LAN конфликтует с подсетью WAN.</t>
  </si>
  <si>
    <t>Conflitos de sub-rede LAN com sub-rede WAN.</t>
  </si>
  <si>
    <t>LAN subnet conflicts with WAN subnet.</t>
  </si>
  <si>
    <t>Le sous-réseau local n'est pas compatible avec le sous-réseau étendu.</t>
  </si>
  <si>
    <t>LAN端子網路遮罩和WAN端發生衝突.</t>
  </si>
  <si>
    <t>La sottorete LAN è in conflitto con la sottorete WAN.</t>
  </si>
  <si>
    <t>LAN端子网掩码和WAN端发生冲突.</t>
  </si>
  <si>
    <t>La subred LAN entra en conflicto con la subred WAN.</t>
  </si>
  <si>
    <t>LAN-Subnetz steht in Konflikt mit WAN-Subnetz.</t>
  </si>
  <si>
    <t>Features</t>
  </si>
  <si>
    <t>Функции</t>
  </si>
  <si>
    <t>Recursos Avançados</t>
  </si>
  <si>
    <t>功能</t>
  </si>
  <si>
    <t>특징</t>
  </si>
  <si>
    <t>特性</t>
  </si>
  <si>
    <t>Device Mode</t>
  </si>
  <si>
    <t>Режим устройства</t>
  </si>
  <si>
    <t>Modo de Operação</t>
  </si>
  <si>
    <t>裝置模式</t>
  </si>
  <si>
    <t>设备模式</t>
  </si>
  <si>
    <t>Router Mode</t>
  </si>
  <si>
    <t>режим маршрутизатора</t>
  </si>
  <si>
    <t>路由器模式</t>
  </si>
  <si>
    <t>路由模式</t>
  </si>
  <si>
    <t>Bridge Mode</t>
  </si>
  <si>
    <t>режим моста</t>
  </si>
  <si>
    <t>Bridge</t>
  </si>
  <si>
    <t>橋接模式</t>
  </si>
  <si>
    <t>网桥模式</t>
  </si>
  <si>
    <t>The device is changing to bridge mode.</t>
  </si>
  <si>
    <t>Устройство переходит в режим моста.</t>
  </si>
  <si>
    <t>O dispositivo está sendo configurado para o modo Bridge.</t>
  </si>
  <si>
    <t>設備已變更為橋接模式。</t>
  </si>
  <si>
    <t>设备正在修改为网桥模式。</t>
  </si>
  <si>
    <t>The device is changing to router mode.</t>
  </si>
  <si>
    <t>Устройство переходит в режим маршрутизатора.</t>
  </si>
  <si>
    <t>O dispositivo está sendo configurado para o modo Roteador.</t>
  </si>
  <si>
    <t>設備已變更為路由器模式。</t>
  </si>
  <si>
    <t>设备正在修改为路由模式。</t>
  </si>
  <si>
    <t>Quick VPN</t>
  </si>
  <si>
    <t>VPN</t>
  </si>
  <si>
    <t>VPN rapide</t>
  </si>
  <si>
    <t>VPN rapida</t>
  </si>
  <si>
    <t>快速VPN</t>
  </si>
  <si>
    <t>Quickly and easily create a profile for secure remote access to a Local Area Network (LAN). This profile can be used to configure other devices to connect to your LAN via a secure VPN tunnel.</t>
  </si>
  <si>
    <t>Быстро и легко создайте профиль для защищенного удаленного доступа к сети LAN. Этот профиль может использоваться для настройки подключений других устройств к сети LAN через защищенный VPN-туннель.</t>
  </si>
  <si>
    <t>Crie um perfil para acesso remoto seguro em sua rede local (LAN) de forma rápida e fácil. Este perfil pode ser usado para configurar outros dispositivos que poderão se conectar em sua rede local através de um túnel de VPN seguro.</t>
  </si>
  <si>
    <t>Creez un profil facilement et rapidement pour obtenir un acces distant securise a un reseau local (LAN). Ce profil vous permettra de configurer d'autres peripheriques et de les connecter a votre reseau local par le biais d'un tunnel VPN securise.</t>
  </si>
  <si>
    <t>快速且輕鬆的建立一個可安全遠端存取到區域網路(LAN)的設定檔。此設定檔可以被用來設定其他裝置透過一個安全的VPN隧道連線到您的區域網路。</t>
  </si>
  <si>
    <t>Consente di creare in modo semplice e rapido un profilo per l'accesso remoto protetto a una rete locale LAN (Local Area Network). E possibile utilizzare questo profilo per configurare altri dispositivi da connettere alla rete LAN tramite un tunnel VPN protetto.</t>
  </si>
  <si>
    <t>快速轻松的创建远程访问局域网(LAN)配置文件.此配置文件可以用来配置其它设备通过VPN透传连接到您的局域网</t>
  </si>
  <si>
    <t>Cree de forma rapida y sencilla un perfil para el acceso remoto seguro a una red de area local (LAN). Este perfil se puede utilizar para configurar otros dispositivos para conectarse a la LAN a traves de un tunel de VPN seguro.</t>
  </si>
  <si>
    <t>Erstellen Sie, schnell und problemlos, ein Profil fur den sicheren Fernzugriff auf ein LAN (Local Area Network)). Dieses Profil kann zur Konfiguration anderer Gerate verwendet werden, damit diese eine Verbindung zu Ihrem LAN uber einen sicheren VPN-Tunnel herstellen konnen.</t>
  </si>
  <si>
    <t>L2TP over IPSec</t>
  </si>
  <si>
    <t>L2TP sobre IPSec</t>
  </si>
  <si>
    <t>L2TP sur IPSec</t>
  </si>
  <si>
    <t>L2TP su IPSec</t>
  </si>
  <si>
    <t>基于IPSEC的L2TP</t>
  </si>
  <si>
    <t>L2TP sobre IPsec</t>
  </si>
  <si>
    <t>Authentication Protocol</t>
  </si>
  <si>
    <t>Протокол аутентификации</t>
  </si>
  <si>
    <t>Protocolo de Autenticação</t>
  </si>
  <si>
    <t>Protocole d'identification</t>
  </si>
  <si>
    <t>驗證通訊協定</t>
  </si>
  <si>
    <t>Protocollo di autenticazione</t>
  </si>
  <si>
    <t>认证协议</t>
  </si>
  <si>
    <t>Protocolo de autenticacion</t>
  </si>
  <si>
    <t>Authentifizierungsprotokoll</t>
  </si>
  <si>
    <t>Save Configuration To Local Hard Drive</t>
  </si>
  <si>
    <t>Сохранить конфигурацию на локальном жестком</t>
  </si>
  <si>
    <t>Salvar Configuracoes para HD local</t>
  </si>
  <si>
    <t>Enregistrer la configuration sur le disque dur local</t>
  </si>
  <si>
    <t>儲存設定至本機硬碟</t>
  </si>
  <si>
    <t>Salva configurazione su disco rigido locale</t>
  </si>
  <si>
    <t>将配置保存到本地硬盘中</t>
  </si>
  <si>
    <t>Guardar la configuracion en la unidad de disco duro local</t>
  </si>
  <si>
    <t>Konfiguration auf der lokalen Festplatte speichern</t>
  </si>
  <si>
    <t>The built-in UPnP media server streams music, videos, and photos stored on an attached USB drive to PCs, smartphones, tablets, smart TVs, or other media devices on your network. Web File Access allows you to access files on an attached USB drive through a web browser.</t>
  </si>
  <si>
    <t>O servidor de mídia UPnP permite que se realize streams de músicas, vídeos e fotos que estão armazenadas no dispositivo USB conectado ao roteador, possibilitando o compartilhamento entre computadores, Smartphones, Tablets, Smart TVs e outros dispositivos de mídia em sua rede. O recurso de acessar arquivos pela Internet permite que você remotamente acesse seus arquivos armazenados no dispositivo USB conectado ao seu roteador através de um navegador de Internet.</t>
  </si>
  <si>
    <t>UPnP Media Server</t>
  </si>
  <si>
    <t>Servidor de Mídia UPnP</t>
  </si>
  <si>
    <t>General</t>
  </si>
  <si>
    <t>Geral</t>
  </si>
  <si>
    <t>Save Configuration To Local Hard Drive.</t>
  </si>
  <si>
    <t>Salvar Configurações para o HD</t>
  </si>
  <si>
    <t>Please enter a password</t>
  </si>
  <si>
    <t>IPv4 Connection Type must to be PPPoE Sessio</t>
  </si>
  <si>
    <t>Name cannot be the same.</t>
  </si>
  <si>
    <t>Rule cannot be the same.</t>
  </si>
  <si>
    <t>terms and conditions.</t>
  </si>
  <si>
    <t>相關條款與規章</t>
  </si>
  <si>
    <t>HTTP Access Port</t>
  </si>
  <si>
    <t>HTTP 存取通訊埠</t>
  </si>
  <si>
    <t>HTTPS Access Port</t>
  </si>
  <si>
    <t>HTTPS 存取通訊埠</t>
  </si>
  <si>
    <t>err_ipv6address_Check</t>
  </si>
  <si>
    <t>请输入一个有效的 IPv6 地址 (如：2001.1)</t>
  </si>
  <si>
    <t>Disbled</t>
  </si>
  <si>
    <t>Desactivado</t>
  </si>
  <si>
    <t>Below is a summary of your Wi-Fi security and device password settings. Please take a note of your settings and save your configuration.</t>
  </si>
  <si>
    <t>Nachfolgend finden Sie eine Zusammenfassung Ihrer Wi-Fi-Sicherheit und Passworteinstellungen Gerät. Bitte notieren Sie sich Ihre Einstellungen und speichern Sie Ihre Konfiguration.</t>
  </si>
  <si>
    <r>
      <t>설치</t>
    </r>
    <r>
      <rPr>
        <sz val="10"/>
        <color theme="1"/>
        <rFont val="新細明體"/>
        <family val="1"/>
        <charset val="136"/>
        <scheme val="minor"/>
      </rPr>
      <t xml:space="preserve"> </t>
    </r>
    <r>
      <rPr>
        <sz val="10"/>
        <color theme="1"/>
        <rFont val="新細明體"/>
        <family val="2"/>
        <charset val="136"/>
        <scheme val="minor"/>
      </rPr>
      <t>마법사</t>
    </r>
  </si>
  <si>
    <r>
      <t>방화벽</t>
    </r>
    <r>
      <rPr>
        <sz val="10"/>
        <color theme="1"/>
        <rFont val="新細明體"/>
        <family val="1"/>
        <charset val="136"/>
        <scheme val="minor"/>
      </rPr>
      <t xml:space="preserve"> </t>
    </r>
    <r>
      <rPr>
        <sz val="10"/>
        <color theme="1"/>
        <rFont val="新細明體"/>
        <family val="2"/>
        <charset val="136"/>
        <scheme val="minor"/>
      </rPr>
      <t>설정</t>
    </r>
  </si>
  <si>
    <r>
      <t>가상</t>
    </r>
    <r>
      <rPr>
        <sz val="10"/>
        <color theme="1"/>
        <rFont val="新細明體"/>
        <family val="1"/>
        <charset val="136"/>
        <scheme val="minor"/>
      </rPr>
      <t xml:space="preserve"> </t>
    </r>
    <r>
      <rPr>
        <sz val="10"/>
        <color theme="1"/>
        <rFont val="新細明體"/>
        <family val="2"/>
        <charset val="136"/>
        <scheme val="minor"/>
      </rPr>
      <t>서버</t>
    </r>
  </si>
  <si>
    <r>
      <t>포트</t>
    </r>
    <r>
      <rPr>
        <sz val="10"/>
        <color theme="1"/>
        <rFont val="新細明體"/>
        <family val="1"/>
        <charset val="136"/>
        <scheme val="minor"/>
      </rPr>
      <t xml:space="preserve"> </t>
    </r>
    <r>
      <rPr>
        <sz val="10"/>
        <color theme="1"/>
        <rFont val="新細明體"/>
        <family val="2"/>
        <charset val="136"/>
        <scheme val="minor"/>
      </rPr>
      <t>포워딩</t>
    </r>
  </si>
  <si>
    <r>
      <t>웹</t>
    </r>
    <r>
      <rPr>
        <sz val="10"/>
        <color theme="1"/>
        <rFont val="新細明體"/>
        <family val="1"/>
        <charset val="136"/>
        <scheme val="minor"/>
      </rPr>
      <t xml:space="preserve"> </t>
    </r>
    <r>
      <rPr>
        <sz val="10"/>
        <color theme="1"/>
        <rFont val="新細明體"/>
        <family val="2"/>
        <charset val="136"/>
        <scheme val="minor"/>
      </rPr>
      <t>필터</t>
    </r>
  </si>
  <si>
    <r>
      <t>고정</t>
    </r>
    <r>
      <rPr>
        <sz val="10"/>
        <color theme="1"/>
        <rFont val="新細明體"/>
        <family val="1"/>
        <charset val="136"/>
        <scheme val="minor"/>
      </rPr>
      <t xml:space="preserve"> </t>
    </r>
    <r>
      <rPr>
        <sz val="10"/>
        <color theme="1"/>
        <rFont val="新細明體"/>
        <family val="2"/>
        <charset val="136"/>
        <scheme val="minor"/>
      </rPr>
      <t>경로</t>
    </r>
  </si>
  <si>
    <r>
      <t>시스템</t>
    </r>
    <r>
      <rPr>
        <sz val="10"/>
        <color theme="1"/>
        <rFont val="新細明體"/>
        <family val="1"/>
        <charset val="136"/>
        <scheme val="minor"/>
      </rPr>
      <t xml:space="preserve"> </t>
    </r>
    <r>
      <rPr>
        <sz val="10"/>
        <color theme="1"/>
        <rFont val="新細明體"/>
        <family val="2"/>
        <charset val="136"/>
        <scheme val="minor"/>
      </rPr>
      <t>관리자</t>
    </r>
  </si>
  <si>
    <r>
      <t>변경된</t>
    </r>
    <r>
      <rPr>
        <sz val="10"/>
        <color theme="1"/>
        <rFont val="新細明體"/>
        <family val="1"/>
        <charset val="136"/>
        <scheme val="minor"/>
      </rPr>
      <t xml:space="preserve"> </t>
    </r>
    <r>
      <rPr>
        <sz val="10"/>
        <color theme="1"/>
        <rFont val="新細明體"/>
        <family val="2"/>
        <charset val="136"/>
        <scheme val="minor"/>
      </rPr>
      <t>사항이</t>
    </r>
    <r>
      <rPr>
        <sz val="10"/>
        <color theme="1"/>
        <rFont val="新細明體"/>
        <family val="1"/>
        <charset val="136"/>
        <scheme val="minor"/>
      </rPr>
      <t xml:space="preserve"> </t>
    </r>
    <r>
      <rPr>
        <sz val="10"/>
        <color theme="1"/>
        <rFont val="新細明體"/>
        <family val="2"/>
        <charset val="136"/>
        <scheme val="minor"/>
      </rPr>
      <t>적용되지</t>
    </r>
    <r>
      <rPr>
        <sz val="10"/>
        <color theme="1"/>
        <rFont val="新細明體"/>
        <family val="1"/>
        <charset val="136"/>
        <scheme val="minor"/>
      </rPr>
      <t xml:space="preserve"> </t>
    </r>
    <r>
      <rPr>
        <sz val="10"/>
        <color theme="1"/>
        <rFont val="新細明體"/>
        <family val="2"/>
        <charset val="136"/>
        <scheme val="minor"/>
      </rPr>
      <t>않습니다</t>
    </r>
    <r>
      <rPr>
        <sz val="10"/>
        <color theme="1"/>
        <rFont val="新細明體"/>
        <family val="1"/>
        <charset val="136"/>
        <scheme val="minor"/>
      </rPr>
      <t xml:space="preserve">. </t>
    </r>
    <r>
      <rPr>
        <sz val="10"/>
        <color theme="1"/>
        <rFont val="新細明體"/>
        <family val="2"/>
        <charset val="136"/>
        <scheme val="minor"/>
      </rPr>
      <t>계속</t>
    </r>
    <r>
      <rPr>
        <sz val="10"/>
        <color theme="1"/>
        <rFont val="新細明體"/>
        <family val="1"/>
        <charset val="136"/>
        <scheme val="minor"/>
      </rPr>
      <t xml:space="preserve"> </t>
    </r>
    <r>
      <rPr>
        <sz val="10"/>
        <color theme="1"/>
        <rFont val="新細明體"/>
        <family val="2"/>
        <charset val="136"/>
        <scheme val="minor"/>
      </rPr>
      <t>하시겠습니까</t>
    </r>
    <r>
      <rPr>
        <sz val="10"/>
        <color theme="1"/>
        <rFont val="新細明體"/>
        <family val="1"/>
        <charset val="136"/>
        <scheme val="minor"/>
      </rPr>
      <t>?</t>
    </r>
  </si>
  <si>
    <r>
      <t>진행하고</t>
    </r>
    <r>
      <rPr>
        <sz val="10"/>
        <color theme="1"/>
        <rFont val="新細明體"/>
        <family val="1"/>
        <charset val="136"/>
        <scheme val="minor"/>
      </rPr>
      <t xml:space="preserve"> </t>
    </r>
    <r>
      <rPr>
        <sz val="10"/>
        <color theme="1"/>
        <rFont val="新細明體"/>
        <family val="2"/>
        <charset val="136"/>
        <scheme val="minor"/>
      </rPr>
      <t>있습니다</t>
    </r>
  </si>
  <si>
    <r>
      <t>사용할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없습니다</t>
    </r>
  </si>
  <si>
    <r>
      <t>도움말</t>
    </r>
    <r>
      <rPr>
        <sz val="10"/>
        <color theme="1"/>
        <rFont val="新細明體"/>
        <family val="1"/>
        <charset val="136"/>
        <scheme val="minor"/>
      </rPr>
      <t xml:space="preserve"> </t>
    </r>
    <r>
      <rPr>
        <sz val="10"/>
        <color theme="1"/>
        <rFont val="新細明體"/>
        <family val="2"/>
        <charset val="136"/>
        <scheme val="minor"/>
      </rPr>
      <t>보기</t>
    </r>
    <r>
      <rPr>
        <sz val="10"/>
        <color theme="1"/>
        <rFont val="新細明體"/>
        <family val="1"/>
        <charset val="136"/>
        <scheme val="minor"/>
      </rPr>
      <t>.</t>
    </r>
  </si>
  <si>
    <r>
      <t>아래</t>
    </r>
    <r>
      <rPr>
        <sz val="10"/>
        <color theme="1"/>
        <rFont val="新細明體"/>
        <family val="1"/>
        <charset val="136"/>
        <scheme val="minor"/>
      </rPr>
      <t xml:space="preserve"> </t>
    </r>
    <r>
      <rPr>
        <sz val="10"/>
        <color theme="1"/>
        <rFont val="新細明體"/>
        <family val="2"/>
        <charset val="136"/>
        <scheme val="minor"/>
      </rPr>
      <t>보이는</t>
    </r>
    <r>
      <rPr>
        <sz val="10"/>
        <color theme="1"/>
        <rFont val="新細明體"/>
        <family val="1"/>
        <charset val="136"/>
        <scheme val="minor"/>
      </rPr>
      <t xml:space="preserve"> </t>
    </r>
    <r>
      <rPr>
        <sz val="10"/>
        <color theme="1"/>
        <rFont val="新細明體"/>
        <family val="2"/>
        <charset val="136"/>
        <scheme val="minor"/>
      </rPr>
      <t>그림문자를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</si>
  <si>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안전하지</t>
    </r>
    <r>
      <rPr>
        <sz val="10"/>
        <color theme="1"/>
        <rFont val="新細明體"/>
        <family val="1"/>
        <charset val="136"/>
        <scheme val="minor"/>
      </rPr>
      <t xml:space="preserve"> </t>
    </r>
    <r>
      <rPr>
        <sz val="10"/>
        <color theme="1"/>
        <rFont val="新細明體"/>
        <family val="2"/>
        <charset val="136"/>
        <scheme val="minor"/>
      </rPr>
      <t>않음</t>
    </r>
  </si>
  <si>
    <r>
      <t>&lt;&lt; 컴퓨터</t>
    </r>
    <r>
      <rPr>
        <sz val="10"/>
        <color theme="1"/>
        <rFont val="新細明體"/>
        <family val="1"/>
        <charset val="136"/>
        <scheme val="minor"/>
      </rPr>
      <t xml:space="preserve"> </t>
    </r>
    <r>
      <rPr>
        <sz val="10"/>
        <color theme="1"/>
        <rFont val="新細明體"/>
        <family val="2"/>
        <charset val="136"/>
        <scheme val="minor"/>
      </rPr>
      <t>이름</t>
    </r>
  </si>
  <si>
    <r>
      <t>&lt;&lt; 응용</t>
    </r>
    <r>
      <rPr>
        <sz val="10"/>
        <color theme="1"/>
        <rFont val="新細明體"/>
        <family val="1"/>
        <charset val="136"/>
        <scheme val="minor"/>
      </rPr>
      <t xml:space="preserve"> </t>
    </r>
    <r>
      <rPr>
        <sz val="10"/>
        <color theme="1"/>
        <rFont val="新細明體"/>
        <family val="2"/>
        <charset val="136"/>
        <scheme val="minor"/>
      </rPr>
      <t>프로그램</t>
    </r>
    <r>
      <rPr>
        <sz val="10"/>
        <color theme="1"/>
        <rFont val="新細明體"/>
        <family val="1"/>
        <charset val="136"/>
        <scheme val="minor"/>
      </rPr>
      <t xml:space="preserve"> </t>
    </r>
    <r>
      <rPr>
        <sz val="10"/>
        <color theme="1"/>
        <rFont val="新細明體"/>
        <family val="2"/>
        <charset val="136"/>
        <scheme val="minor"/>
      </rPr>
      <t>이름</t>
    </r>
  </si>
  <si>
    <r>
      <t>하드웨어</t>
    </r>
    <r>
      <rPr>
        <sz val="10"/>
        <color theme="1"/>
        <rFont val="新細明體"/>
        <family val="1"/>
        <charset val="136"/>
        <scheme val="minor"/>
      </rPr>
      <t xml:space="preserve"> </t>
    </r>
    <r>
      <rPr>
        <sz val="10"/>
        <color theme="1"/>
        <rFont val="新細明體"/>
        <family val="2"/>
        <charset val="136"/>
        <scheme val="minor"/>
      </rPr>
      <t>버전</t>
    </r>
  </si>
  <si>
    <r>
      <t>펌웨어</t>
    </r>
    <r>
      <rPr>
        <sz val="10"/>
        <color theme="1"/>
        <rFont val="新細明體"/>
        <family val="1"/>
        <charset val="136"/>
        <scheme val="minor"/>
      </rPr>
      <t xml:space="preserve"> </t>
    </r>
    <r>
      <rPr>
        <sz val="10"/>
        <color theme="1"/>
        <rFont val="新細明體"/>
        <family val="2"/>
        <charset val="136"/>
        <scheme val="minor"/>
      </rPr>
      <t>버전</t>
    </r>
  </si>
  <si>
    <r>
      <t>관리자</t>
    </r>
    <r>
      <rPr>
        <sz val="10"/>
        <color theme="1"/>
        <rFont val="新細明體"/>
        <family val="1"/>
        <charset val="136"/>
        <scheme val="minor"/>
      </rPr>
      <t xml:space="preserve"> </t>
    </r>
    <r>
      <rPr>
        <sz val="10"/>
        <color theme="1"/>
        <rFont val="新細明體"/>
        <family val="2"/>
        <charset val="136"/>
        <scheme val="minor"/>
      </rPr>
      <t>암호</t>
    </r>
  </si>
  <si>
    <r>
      <t>SharePort 웹액세스로</t>
    </r>
    <r>
      <rPr>
        <sz val="10"/>
        <color theme="1"/>
        <rFont val="新細明體"/>
        <family val="1"/>
        <charset val="136"/>
        <scheme val="minor"/>
      </rPr>
      <t xml:space="preserve"> </t>
    </r>
    <r>
      <rPr>
        <sz val="10"/>
        <color theme="1"/>
        <rFont val="新細明體"/>
        <family val="2"/>
        <charset val="136"/>
        <scheme val="minor"/>
      </rPr>
      <t>스토리지에</t>
    </r>
    <r>
      <rPr>
        <sz val="10"/>
        <color theme="1"/>
        <rFont val="新細明體"/>
        <family val="1"/>
        <charset val="136"/>
        <scheme val="minor"/>
      </rPr>
      <t xml:space="preserve"> </t>
    </r>
    <r>
      <rPr>
        <sz val="10"/>
        <color theme="1"/>
        <rFont val="新細明體"/>
        <family val="2"/>
        <charset val="136"/>
        <scheme val="minor"/>
      </rPr>
      <t>접속하려면</t>
    </r>
    <r>
      <rPr>
        <sz val="10"/>
        <color theme="1"/>
        <rFont val="新細明體"/>
        <family val="1"/>
        <charset val="136"/>
        <scheme val="minor"/>
      </rPr>
      <t>,</t>
    </r>
  </si>
  <si>
    <r>
      <t>여기를</t>
    </r>
    <r>
      <rPr>
        <sz val="10"/>
        <color theme="1"/>
        <rFont val="新細明體"/>
        <family val="1"/>
        <charset val="136"/>
        <scheme val="minor"/>
      </rPr>
      <t xml:space="preserve"> </t>
    </r>
    <r>
      <rPr>
        <sz val="10"/>
        <color theme="1"/>
        <rFont val="新細明體"/>
        <family val="2"/>
        <charset val="136"/>
        <scheme val="minor"/>
      </rPr>
      <t>클릭하십시오</t>
    </r>
    <r>
      <rPr>
        <sz val="10"/>
        <color theme="1"/>
        <rFont val="新細明體"/>
        <family val="1"/>
        <charset val="136"/>
        <scheme val="minor"/>
      </rPr>
      <t>.</t>
    </r>
  </si>
  <si>
    <r>
      <t>비밀번호가</t>
    </r>
    <r>
      <rPr>
        <sz val="10"/>
        <color theme="1"/>
        <rFont val="新細明體"/>
        <family val="1"/>
        <charset val="136"/>
        <scheme val="minor"/>
      </rPr>
      <t xml:space="preserve"> </t>
    </r>
    <r>
      <rPr>
        <sz val="10"/>
        <color theme="1"/>
        <rFont val="新細明體"/>
        <family val="2"/>
        <charset val="136"/>
        <scheme val="minor"/>
      </rPr>
      <t>잘못되었습니다</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시도하십시오</t>
    </r>
    <r>
      <rPr>
        <sz val="10"/>
        <color theme="1"/>
        <rFont val="新細明體"/>
        <family val="1"/>
        <charset val="136"/>
        <scheme val="minor"/>
      </rPr>
      <t>.</t>
    </r>
  </si>
  <si>
    <r>
      <t>비밀번호</t>
    </r>
    <r>
      <rPr>
        <sz val="10"/>
        <color theme="1"/>
        <rFont val="新細明體"/>
        <family val="1"/>
        <charset val="136"/>
        <scheme val="minor"/>
      </rPr>
      <t xml:space="preserve"> </t>
    </r>
    <r>
      <rPr>
        <sz val="10"/>
        <color theme="1"/>
        <rFont val="新細明體"/>
        <family val="2"/>
        <charset val="136"/>
        <scheme val="minor"/>
      </rPr>
      <t>혹은</t>
    </r>
    <r>
      <rPr>
        <sz val="10"/>
        <color theme="1"/>
        <rFont val="新細明體"/>
        <family val="1"/>
        <charset val="136"/>
        <scheme val="minor"/>
      </rPr>
      <t xml:space="preserve"> </t>
    </r>
    <r>
      <rPr>
        <sz val="10"/>
        <color theme="1"/>
        <rFont val="新細明體"/>
        <family val="2"/>
        <charset val="136"/>
        <scheme val="minor"/>
      </rPr>
      <t>보안문자가</t>
    </r>
    <r>
      <rPr>
        <sz val="10"/>
        <color theme="1"/>
        <rFont val="新細明體"/>
        <family val="1"/>
        <charset val="136"/>
        <scheme val="minor"/>
      </rPr>
      <t xml:space="preserve"> </t>
    </r>
    <r>
      <rPr>
        <sz val="10"/>
        <color theme="1"/>
        <rFont val="新細明體"/>
        <family val="2"/>
        <charset val="136"/>
        <scheme val="minor"/>
      </rPr>
      <t>올바르지</t>
    </r>
    <r>
      <rPr>
        <sz val="10"/>
        <color theme="1"/>
        <rFont val="新細明體"/>
        <family val="1"/>
        <charset val="136"/>
        <scheme val="minor"/>
      </rPr>
      <t xml:space="preserve"> </t>
    </r>
    <r>
      <rPr>
        <sz val="10"/>
        <color theme="1"/>
        <rFont val="新細明體"/>
        <family val="2"/>
        <charset val="136"/>
        <scheme val="minor"/>
      </rPr>
      <t>않습니다</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확인하여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</si>
  <si>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사파리의</t>
    </r>
    <r>
      <rPr>
        <sz val="10"/>
        <color theme="1"/>
        <rFont val="新細明體"/>
        <family val="1"/>
        <charset val="136"/>
        <scheme val="minor"/>
      </rPr>
      <t xml:space="preserve"> </t>
    </r>
    <r>
      <rPr>
        <sz val="10"/>
        <color theme="1"/>
        <rFont val="新細明體"/>
        <family val="2"/>
        <charset val="136"/>
        <scheme val="minor"/>
      </rPr>
      <t>개인</t>
    </r>
    <r>
      <rPr>
        <sz val="10"/>
        <color theme="1"/>
        <rFont val="新細明體"/>
        <family val="1"/>
        <charset val="136"/>
        <scheme val="minor"/>
      </rPr>
      <t xml:space="preserve"> </t>
    </r>
    <r>
      <rPr>
        <sz val="10"/>
        <color theme="1"/>
        <rFont val="新細明體"/>
        <family val="2"/>
        <charset val="136"/>
        <scheme val="minor"/>
      </rPr>
      <t>정보</t>
    </r>
    <r>
      <rPr>
        <sz val="10"/>
        <color theme="1"/>
        <rFont val="新細明體"/>
        <family val="1"/>
        <charset val="136"/>
        <scheme val="minor"/>
      </rPr>
      <t xml:space="preserve"> </t>
    </r>
    <r>
      <rPr>
        <sz val="10"/>
        <color theme="1"/>
        <rFont val="新細明體"/>
        <family val="2"/>
        <charset val="136"/>
        <scheme val="minor"/>
      </rPr>
      <t>보호</t>
    </r>
    <r>
      <rPr>
        <sz val="10"/>
        <color theme="1"/>
        <rFont val="新細明體"/>
        <family val="1"/>
        <charset val="136"/>
        <scheme val="minor"/>
      </rPr>
      <t xml:space="preserve"> </t>
    </r>
    <r>
      <rPr>
        <sz val="10"/>
        <color theme="1"/>
        <rFont val="新細明體"/>
        <family val="2"/>
        <charset val="136"/>
        <scheme val="minor"/>
      </rPr>
      <t>브라우징</t>
    </r>
    <r>
      <rPr>
        <sz val="10"/>
        <color theme="1"/>
        <rFont val="新細明體"/>
        <family val="1"/>
        <charset val="136"/>
        <scheme val="minor"/>
      </rPr>
      <t xml:space="preserve"> </t>
    </r>
    <r>
      <rPr>
        <sz val="10"/>
        <color theme="1"/>
        <rFont val="新細明體"/>
        <family val="2"/>
        <charset val="136"/>
        <scheme val="minor"/>
      </rPr>
      <t>기능이</t>
    </r>
    <r>
      <rPr>
        <sz val="10"/>
        <color theme="1"/>
        <rFont val="新細明體"/>
        <family val="1"/>
        <charset val="136"/>
        <scheme val="minor"/>
      </rPr>
      <t xml:space="preserve"> </t>
    </r>
    <r>
      <rPr>
        <sz val="10"/>
        <color theme="1"/>
        <rFont val="新細明體"/>
        <family val="2"/>
        <charset val="136"/>
        <scheme val="minor"/>
      </rPr>
      <t>장치의</t>
    </r>
    <r>
      <rPr>
        <sz val="10"/>
        <color theme="1"/>
        <rFont val="新細明體"/>
        <family val="1"/>
        <charset val="136"/>
        <scheme val="minor"/>
      </rPr>
      <t xml:space="preserve"> </t>
    </r>
    <r>
      <rPr>
        <sz val="10"/>
        <color theme="1"/>
        <rFont val="新細明體"/>
        <family val="2"/>
        <charset val="136"/>
        <scheme val="minor"/>
      </rPr>
      <t>인터페이스와</t>
    </r>
    <r>
      <rPr>
        <sz val="10"/>
        <color theme="1"/>
        <rFont val="新細明體"/>
        <family val="1"/>
        <charset val="136"/>
        <scheme val="minor"/>
      </rPr>
      <t xml:space="preserve"> </t>
    </r>
    <r>
      <rPr>
        <sz val="10"/>
        <color theme="1"/>
        <rFont val="新細明體"/>
        <family val="2"/>
        <charset val="136"/>
        <scheme val="minor"/>
      </rPr>
      <t>호환되지</t>
    </r>
    <r>
      <rPr>
        <sz val="10"/>
        <color theme="1"/>
        <rFont val="新細明體"/>
        <family val="1"/>
        <charset val="136"/>
        <scheme val="minor"/>
      </rPr>
      <t xml:space="preserve"> </t>
    </r>
    <r>
      <rPr>
        <sz val="10"/>
        <color theme="1"/>
        <rFont val="新細明體"/>
        <family val="2"/>
        <charset val="136"/>
        <scheme val="minor"/>
      </rPr>
      <t>않습니다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로그인</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개인</t>
    </r>
    <r>
      <rPr>
        <sz val="10"/>
        <color theme="1"/>
        <rFont val="新細明體"/>
        <family val="1"/>
        <charset val="136"/>
        <scheme val="minor"/>
      </rPr>
      <t xml:space="preserve"> </t>
    </r>
    <r>
      <rPr>
        <sz val="10"/>
        <color theme="1"/>
        <rFont val="新細明體"/>
        <family val="2"/>
        <charset val="136"/>
        <scheme val="minor"/>
      </rPr>
      <t>정보</t>
    </r>
    <r>
      <rPr>
        <sz val="10"/>
        <color theme="1"/>
        <rFont val="新細明體"/>
        <family val="1"/>
        <charset val="136"/>
        <scheme val="minor"/>
      </rPr>
      <t xml:space="preserve"> </t>
    </r>
    <r>
      <rPr>
        <sz val="10"/>
        <color theme="1"/>
        <rFont val="新細明體"/>
        <family val="2"/>
        <charset val="136"/>
        <scheme val="minor"/>
      </rPr>
      <t>보호</t>
    </r>
    <r>
      <rPr>
        <sz val="10"/>
        <color theme="1"/>
        <rFont val="新細明體"/>
        <family val="1"/>
        <charset val="136"/>
        <scheme val="minor"/>
      </rPr>
      <t xml:space="preserve"> </t>
    </r>
    <r>
      <rPr>
        <sz val="10"/>
        <color theme="1"/>
        <rFont val="新細明體"/>
        <family val="2"/>
        <charset val="136"/>
        <scheme val="minor"/>
      </rPr>
      <t>브라우징을</t>
    </r>
    <r>
      <rPr>
        <sz val="10"/>
        <color theme="1"/>
        <rFont val="新細明體"/>
        <family val="1"/>
        <charset val="136"/>
        <scheme val="minor"/>
      </rPr>
      <t xml:space="preserve"> </t>
    </r>
    <r>
      <rPr>
        <sz val="10"/>
        <color theme="1"/>
        <rFont val="新細明體"/>
        <family val="2"/>
        <charset val="136"/>
        <scheme val="minor"/>
      </rPr>
      <t>비활성화</t>
    </r>
    <r>
      <rPr>
        <sz val="10"/>
        <color theme="1"/>
        <rFont val="新細明體"/>
        <family val="1"/>
        <charset val="136"/>
        <scheme val="minor"/>
      </rPr>
      <t xml:space="preserve"> </t>
    </r>
    <r>
      <rPr>
        <sz val="10"/>
        <color theme="1"/>
        <rFont val="新細明體"/>
        <family val="2"/>
        <charset val="136"/>
        <scheme val="minor"/>
      </rPr>
      <t>해야합니다</t>
    </r>
    <r>
      <rPr>
        <sz val="10"/>
        <color theme="1"/>
        <rFont val="新細明體"/>
        <family val="1"/>
        <charset val="136"/>
        <scheme val="minor"/>
      </rPr>
      <t>.</t>
    </r>
  </si>
  <si>
    <r>
      <t>사용권</t>
    </r>
    <r>
      <rPr>
        <sz val="10"/>
        <color theme="1"/>
        <rFont val="新細明體"/>
        <family val="1"/>
        <charset val="136"/>
        <scheme val="minor"/>
      </rPr>
      <t xml:space="preserve"> </t>
    </r>
    <r>
      <rPr>
        <sz val="10"/>
        <color theme="1"/>
        <rFont val="新細明體"/>
        <family val="2"/>
        <charset val="136"/>
        <scheme val="minor"/>
      </rPr>
      <t>동의</t>
    </r>
  </si>
  <si>
    <r>
      <t>장치를</t>
    </r>
    <r>
      <rPr>
        <sz val="10"/>
        <color theme="1"/>
        <rFont val="新細明體"/>
        <family val="1"/>
        <charset val="136"/>
        <scheme val="minor"/>
      </rPr>
      <t xml:space="preserve"> </t>
    </r>
    <r>
      <rPr>
        <sz val="10"/>
        <color theme="1"/>
        <rFont val="新細明體"/>
        <family val="2"/>
        <charset val="136"/>
        <scheme val="minor"/>
      </rPr>
      <t>관리하시려면</t>
    </r>
    <r>
      <rPr>
        <sz val="10"/>
        <color theme="1"/>
        <rFont val="新細明體"/>
        <family val="1"/>
        <charset val="136"/>
        <scheme val="minor"/>
      </rPr>
      <t>,</t>
    </r>
  </si>
  <si>
    <r>
      <t>현재</t>
    </r>
    <r>
      <rPr>
        <sz val="10"/>
        <color theme="1"/>
        <rFont val="新細明體"/>
        <family val="1"/>
        <charset val="136"/>
        <scheme val="minor"/>
      </rPr>
      <t xml:space="preserve"> </t>
    </r>
    <r>
      <rPr>
        <sz val="10"/>
        <color theme="1"/>
        <rFont val="新細明體"/>
        <family val="2"/>
        <charset val="136"/>
        <scheme val="minor"/>
      </rPr>
      <t>상태</t>
    </r>
  </si>
  <si>
    <r>
      <t>자세한</t>
    </r>
    <r>
      <rPr>
        <sz val="10"/>
        <color theme="1"/>
        <rFont val="新細明體"/>
        <family val="1"/>
        <charset val="136"/>
        <scheme val="minor"/>
      </rPr>
      <t xml:space="preserve"> </t>
    </r>
    <r>
      <rPr>
        <sz val="10"/>
        <color theme="1"/>
        <rFont val="新細明體"/>
        <family val="2"/>
        <charset val="136"/>
        <scheme val="minor"/>
      </rPr>
      <t>내용은</t>
    </r>
    <r>
      <rPr>
        <sz val="10"/>
        <color theme="1"/>
        <rFont val="新細明體"/>
        <family val="1"/>
        <charset val="136"/>
        <scheme val="minor"/>
      </rPr>
      <t xml:space="preserve"> </t>
    </r>
    <r>
      <rPr>
        <sz val="10"/>
        <color theme="1"/>
        <rFont val="新細明體"/>
        <family val="2"/>
        <charset val="136"/>
        <scheme val="minor"/>
      </rPr>
      <t>다이어그램에서</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항목을</t>
    </r>
    <r>
      <rPr>
        <sz val="10"/>
        <color theme="1"/>
        <rFont val="新細明體"/>
        <family val="1"/>
        <charset val="136"/>
        <scheme val="minor"/>
      </rPr>
      <t xml:space="preserve"> </t>
    </r>
    <r>
      <rPr>
        <sz val="10"/>
        <color theme="1"/>
        <rFont val="新細明體"/>
        <family val="2"/>
        <charset val="136"/>
        <scheme val="minor"/>
      </rPr>
      <t>클릭합니다</t>
    </r>
    <r>
      <rPr>
        <sz val="10"/>
        <color theme="1"/>
        <rFont val="新細明體"/>
        <family val="1"/>
        <charset val="136"/>
        <scheme val="minor"/>
      </rPr>
      <t>.</t>
    </r>
  </si>
  <si>
    <r>
      <t>라우터의</t>
    </r>
    <r>
      <rPr>
        <sz val="10"/>
        <color theme="1"/>
        <rFont val="新細明體"/>
        <family val="1"/>
        <charset val="136"/>
        <scheme val="minor"/>
      </rPr>
      <t xml:space="preserve"> IP </t>
    </r>
    <r>
      <rPr>
        <sz val="10"/>
        <color theme="1"/>
        <rFont val="新細明體"/>
        <family val="2"/>
        <charset val="136"/>
        <scheme val="minor"/>
      </rPr>
      <t>주소</t>
    </r>
  </si>
  <si>
    <r>
      <t>무선</t>
    </r>
    <r>
      <rPr>
        <sz val="10"/>
        <color theme="1"/>
        <rFont val="新細明體"/>
        <family val="1"/>
        <charset val="136"/>
        <scheme val="minor"/>
      </rPr>
      <t xml:space="preserve"> 2.4GHz</t>
    </r>
  </si>
  <si>
    <r>
      <t>무선</t>
    </r>
    <r>
      <rPr>
        <sz val="10"/>
        <color theme="1"/>
        <rFont val="新細明體"/>
        <family val="1"/>
        <charset val="136"/>
        <scheme val="minor"/>
      </rPr>
      <t xml:space="preserve"> 5GHz</t>
    </r>
  </si>
  <si>
    <r>
      <t>2.4GHz 고객</t>
    </r>
    <r>
      <rPr>
        <sz val="10"/>
        <color theme="1"/>
        <rFont val="新細明體"/>
        <family val="1"/>
        <charset val="136"/>
        <scheme val="minor"/>
      </rPr>
      <t xml:space="preserve"> </t>
    </r>
    <r>
      <rPr>
        <sz val="10"/>
        <color theme="1"/>
        <rFont val="新細明體"/>
        <family val="2"/>
        <charset val="136"/>
        <scheme val="minor"/>
      </rPr>
      <t>영역</t>
    </r>
  </si>
  <si>
    <r>
      <t>5GHz 고객</t>
    </r>
    <r>
      <rPr>
        <sz val="10"/>
        <color theme="1"/>
        <rFont val="新細明體"/>
        <family val="1"/>
        <charset val="136"/>
        <scheme val="minor"/>
      </rPr>
      <t xml:space="preserve"> </t>
    </r>
    <r>
      <rPr>
        <sz val="10"/>
        <color theme="1"/>
        <rFont val="新細明體"/>
        <family val="2"/>
        <charset val="136"/>
        <scheme val="minor"/>
      </rPr>
      <t>영역</t>
    </r>
  </si>
  <si>
    <r>
      <t>서브넷</t>
    </r>
    <r>
      <rPr>
        <sz val="10"/>
        <color theme="1"/>
        <rFont val="新細明體"/>
        <family val="1"/>
        <charset val="136"/>
        <scheme val="minor"/>
      </rPr>
      <t xml:space="preserve"> </t>
    </r>
    <r>
      <rPr>
        <sz val="10"/>
        <color theme="1"/>
        <rFont val="新細明體"/>
        <family val="2"/>
        <charset val="136"/>
        <scheme val="minor"/>
      </rPr>
      <t>마스크</t>
    </r>
  </si>
  <si>
    <r>
      <t>기본</t>
    </r>
    <r>
      <rPr>
        <sz val="10"/>
        <color theme="1"/>
        <rFont val="新細明體"/>
        <family val="1"/>
        <charset val="136"/>
        <scheme val="minor"/>
      </rPr>
      <t xml:space="preserve"> </t>
    </r>
    <r>
      <rPr>
        <sz val="10"/>
        <color theme="1"/>
        <rFont val="新細明體"/>
        <family val="2"/>
        <charset val="136"/>
        <scheme val="minor"/>
      </rPr>
      <t>게이트웨이</t>
    </r>
  </si>
  <si>
    <r>
      <t>사용</t>
    </r>
    <r>
      <rPr>
        <sz val="10"/>
        <color theme="1"/>
        <rFont val="新細明體"/>
        <family val="1"/>
        <charset val="136"/>
        <scheme val="minor"/>
      </rPr>
      <t xml:space="preserve"> </t>
    </r>
    <r>
      <rPr>
        <sz val="10"/>
        <color theme="1"/>
        <rFont val="新細明體"/>
        <family val="2"/>
        <charset val="136"/>
        <scheme val="minor"/>
      </rPr>
      <t>가능</t>
    </r>
    <r>
      <rPr>
        <sz val="10"/>
        <color theme="1"/>
        <rFont val="新細明體"/>
        <family val="1"/>
        <charset val="136"/>
        <scheme val="minor"/>
      </rPr>
      <t xml:space="preserve"> </t>
    </r>
    <r>
      <rPr>
        <sz val="10"/>
        <color theme="1"/>
        <rFont val="新細明體"/>
        <family val="2"/>
        <charset val="136"/>
        <scheme val="minor"/>
      </rPr>
      <t>공간</t>
    </r>
  </si>
  <si>
    <r>
      <t>총</t>
    </r>
    <r>
      <rPr>
        <sz val="10"/>
        <color theme="1"/>
        <rFont val="新細明體"/>
        <family val="1"/>
        <charset val="136"/>
        <scheme val="minor"/>
      </rPr>
      <t xml:space="preserve"> </t>
    </r>
    <r>
      <rPr>
        <sz val="10"/>
        <color theme="1"/>
        <rFont val="新細明體"/>
        <family val="2"/>
        <charset val="136"/>
        <scheme val="minor"/>
      </rPr>
      <t>공간</t>
    </r>
  </si>
  <si>
    <r>
      <t>서비스</t>
    </r>
    <r>
      <rPr>
        <sz val="10"/>
        <color theme="1"/>
        <rFont val="新細明體"/>
        <family val="1"/>
        <charset val="136"/>
        <scheme val="minor"/>
      </rPr>
      <t xml:space="preserve"> </t>
    </r>
    <r>
      <rPr>
        <sz val="10"/>
        <color theme="1"/>
        <rFont val="新細明體"/>
        <family val="2"/>
        <charset val="136"/>
        <scheme val="minor"/>
      </rPr>
      <t>이름</t>
    </r>
  </si>
  <si>
    <r>
      <t>이더넷</t>
    </r>
    <r>
      <rPr>
        <sz val="10"/>
        <color theme="1"/>
        <rFont val="新細明體"/>
        <family val="1"/>
        <charset val="136"/>
        <scheme val="minor"/>
      </rPr>
      <t xml:space="preserve"> </t>
    </r>
    <r>
      <rPr>
        <sz val="10"/>
        <color theme="1"/>
        <rFont val="新細明體"/>
        <family val="2"/>
        <charset val="136"/>
        <scheme val="minor"/>
      </rPr>
      <t>장치</t>
    </r>
  </si>
  <si>
    <r>
      <t>Wi-Fi (은</t>
    </r>
    <r>
      <rPr>
        <sz val="10"/>
        <color theme="1"/>
        <rFont val="新細明體"/>
        <family val="1"/>
        <charset val="136"/>
        <scheme val="minor"/>
      </rPr>
      <t xml:space="preserve">) </t>
    </r>
    <r>
      <rPr>
        <sz val="10"/>
        <color theme="1"/>
        <rFont val="新細明體"/>
        <family val="2"/>
        <charset val="136"/>
        <scheme val="minor"/>
      </rPr>
      <t>클라이언트</t>
    </r>
  </si>
  <si>
    <r>
      <t>이름</t>
    </r>
    <r>
      <rPr>
        <sz val="10"/>
        <color theme="1"/>
        <rFont val="新細明體"/>
        <family val="1"/>
        <charset val="136"/>
        <scheme val="minor"/>
      </rPr>
      <t xml:space="preserve"> (SSID)</t>
    </r>
  </si>
  <si>
    <r>
      <t>IPv6의</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유형</t>
    </r>
  </si>
  <si>
    <r>
      <t>기본</t>
    </r>
    <r>
      <rPr>
        <sz val="10"/>
        <color theme="1"/>
        <rFont val="新細明體"/>
        <family val="1"/>
        <charset val="136"/>
        <scheme val="minor"/>
      </rPr>
      <t xml:space="preserve"> IPv6</t>
    </r>
    <r>
      <rPr>
        <sz val="10"/>
        <color theme="1"/>
        <rFont val="新細明體"/>
        <family val="2"/>
        <charset val="136"/>
        <scheme val="minor"/>
      </rPr>
      <t>의</t>
    </r>
    <r>
      <rPr>
        <sz val="10"/>
        <color theme="1"/>
        <rFont val="新細明體"/>
        <family val="1"/>
        <charset val="136"/>
        <scheme val="minor"/>
      </rPr>
      <t xml:space="preserve"> DNS </t>
    </r>
    <r>
      <rPr>
        <sz val="10"/>
        <color theme="1"/>
        <rFont val="新細明體"/>
        <family val="2"/>
        <charset val="136"/>
        <scheme val="minor"/>
      </rPr>
      <t>서버</t>
    </r>
  </si>
  <si>
    <r>
      <t>차</t>
    </r>
    <r>
      <rPr>
        <sz val="10"/>
        <color theme="1"/>
        <rFont val="新細明體"/>
        <family val="1"/>
        <charset val="136"/>
        <scheme val="minor"/>
      </rPr>
      <t xml:space="preserve"> IPv6</t>
    </r>
    <r>
      <rPr>
        <sz val="10"/>
        <color theme="1"/>
        <rFont val="新細明體"/>
        <family val="2"/>
        <charset val="136"/>
        <scheme val="minor"/>
      </rPr>
      <t>의</t>
    </r>
    <r>
      <rPr>
        <sz val="10"/>
        <color theme="1"/>
        <rFont val="新細明體"/>
        <family val="1"/>
        <charset val="136"/>
        <scheme val="minor"/>
      </rPr>
      <t xml:space="preserve"> DNS </t>
    </r>
    <r>
      <rPr>
        <sz val="10"/>
        <color theme="1"/>
        <rFont val="新細明體"/>
        <family val="2"/>
        <charset val="136"/>
        <scheme val="minor"/>
      </rPr>
      <t>주소</t>
    </r>
  </si>
  <si>
    <r>
      <t>LAN IPv6를</t>
    </r>
    <r>
      <rPr>
        <sz val="10"/>
        <color theme="1"/>
        <rFont val="新細明體"/>
        <family val="1"/>
        <charset val="136"/>
        <scheme val="minor"/>
      </rPr>
      <t xml:space="preserve"> </t>
    </r>
    <r>
      <rPr>
        <sz val="10"/>
        <color theme="1"/>
        <rFont val="新細明體"/>
        <family val="2"/>
        <charset val="136"/>
        <scheme val="minor"/>
      </rPr>
      <t>링크</t>
    </r>
    <r>
      <rPr>
        <sz val="10"/>
        <color theme="1"/>
        <rFont val="新細明體"/>
        <family val="1"/>
        <charset val="136"/>
        <scheme val="minor"/>
      </rPr>
      <t xml:space="preserve"> -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주소</t>
    </r>
  </si>
  <si>
    <r>
      <t>DHCP-PD에</t>
    </r>
    <r>
      <rPr>
        <sz val="10"/>
        <color theme="1"/>
        <rFont val="新細明體"/>
        <family val="1"/>
        <charset val="136"/>
        <scheme val="minor"/>
      </rPr>
      <t xml:space="preserve"> </t>
    </r>
    <r>
      <rPr>
        <sz val="10"/>
        <color theme="1"/>
        <rFont val="新細明體"/>
        <family val="2"/>
        <charset val="136"/>
        <scheme val="minor"/>
      </rPr>
      <t>의해</t>
    </r>
    <r>
      <rPr>
        <sz val="10"/>
        <color theme="1"/>
        <rFont val="新細明體"/>
        <family val="1"/>
        <charset val="136"/>
        <scheme val="minor"/>
      </rPr>
      <t xml:space="preserve"> </t>
    </r>
    <r>
      <rPr>
        <sz val="10"/>
        <color theme="1"/>
        <rFont val="新細明體"/>
        <family val="2"/>
        <charset val="136"/>
        <scheme val="minor"/>
      </rPr>
      <t>할당</t>
    </r>
    <r>
      <rPr>
        <sz val="10"/>
        <color theme="1"/>
        <rFont val="新細明體"/>
        <family val="1"/>
        <charset val="136"/>
        <scheme val="minor"/>
      </rPr>
      <t xml:space="preserve"> </t>
    </r>
    <r>
      <rPr>
        <sz val="10"/>
        <color theme="1"/>
        <rFont val="新細明體"/>
        <family val="2"/>
        <charset val="136"/>
        <scheme val="minor"/>
      </rPr>
      <t>된</t>
    </r>
    <r>
      <rPr>
        <sz val="10"/>
        <color theme="1"/>
        <rFont val="新細明體"/>
        <family val="1"/>
        <charset val="136"/>
        <scheme val="minor"/>
      </rPr>
      <t xml:space="preserve"> IPv6 </t>
    </r>
    <r>
      <rPr>
        <sz val="10"/>
        <color theme="1"/>
        <rFont val="新細明體"/>
        <family val="2"/>
        <charset val="136"/>
        <scheme val="minor"/>
      </rPr>
      <t>네트워크</t>
    </r>
  </si>
  <si>
    <r>
      <t>LAN IPv6의</t>
    </r>
    <r>
      <rPr>
        <sz val="10"/>
        <color theme="1"/>
        <rFont val="新細明體"/>
        <family val="1"/>
        <charset val="136"/>
        <scheme val="minor"/>
      </rPr>
      <t xml:space="preserve"> </t>
    </r>
    <r>
      <rPr>
        <sz val="10"/>
        <color theme="1"/>
        <rFont val="新細明體"/>
        <family val="2"/>
        <charset val="136"/>
        <scheme val="minor"/>
      </rPr>
      <t>주소</t>
    </r>
  </si>
  <si>
    <r>
      <t>고객</t>
    </r>
    <r>
      <rPr>
        <sz val="10"/>
        <color theme="1"/>
        <rFont val="新細明體"/>
        <family val="1"/>
        <charset val="136"/>
        <scheme val="minor"/>
      </rPr>
      <t xml:space="preserve"> </t>
    </r>
    <r>
      <rPr>
        <sz val="10"/>
        <color theme="1"/>
        <rFont val="新細明體"/>
        <family val="2"/>
        <charset val="136"/>
        <scheme val="minor"/>
      </rPr>
      <t>영역</t>
    </r>
  </si>
  <si>
    <r>
      <t>연결</t>
    </r>
    <r>
      <rPr>
        <sz val="10"/>
        <color theme="1"/>
        <rFont val="新細明體"/>
        <family val="1"/>
        <charset val="136"/>
        <scheme val="minor"/>
      </rPr>
      <t xml:space="preserve"> </t>
    </r>
    <r>
      <rPr>
        <sz val="10"/>
        <color theme="1"/>
        <rFont val="新細明體"/>
        <family val="2"/>
        <charset val="136"/>
        <scheme val="minor"/>
      </rPr>
      <t>유형</t>
    </r>
  </si>
  <si>
    <r>
      <t>네트워크</t>
    </r>
    <r>
      <rPr>
        <sz val="10"/>
        <color theme="1"/>
        <rFont val="新細明體"/>
        <family val="1"/>
        <charset val="136"/>
        <scheme val="minor"/>
      </rPr>
      <t xml:space="preserve"> </t>
    </r>
    <r>
      <rPr>
        <sz val="10"/>
        <color theme="1"/>
        <rFont val="新細明體"/>
        <family val="2"/>
        <charset val="136"/>
        <scheme val="minor"/>
      </rPr>
      <t>상태</t>
    </r>
  </si>
  <si>
    <r>
      <t>시간</t>
    </r>
    <r>
      <rPr>
        <sz val="10"/>
        <color theme="1"/>
        <rFont val="新細明體"/>
        <family val="1"/>
        <charset val="136"/>
        <scheme val="minor"/>
      </rPr>
      <t xml:space="preserve"> </t>
    </r>
    <r>
      <rPr>
        <sz val="10"/>
        <color theme="1"/>
        <rFont val="新細明體"/>
        <family val="2"/>
        <charset val="136"/>
        <scheme val="minor"/>
      </rPr>
      <t>연결을</t>
    </r>
  </si>
  <si>
    <r>
      <t>기본</t>
    </r>
    <r>
      <rPr>
        <sz val="10"/>
        <color theme="1"/>
        <rFont val="新細明體"/>
        <family val="1"/>
        <charset val="136"/>
        <scheme val="minor"/>
      </rPr>
      <t xml:space="preserve"> DNS </t>
    </r>
    <r>
      <rPr>
        <sz val="10"/>
        <color theme="1"/>
        <rFont val="新細明體"/>
        <family val="2"/>
        <charset val="136"/>
        <scheme val="minor"/>
      </rPr>
      <t>서버</t>
    </r>
  </si>
  <si>
    <r>
      <t>보조</t>
    </r>
    <r>
      <rPr>
        <sz val="10"/>
        <color theme="1"/>
        <rFont val="新細明體"/>
        <family val="1"/>
        <charset val="136"/>
        <scheme val="minor"/>
      </rPr>
      <t xml:space="preserve"> DNS </t>
    </r>
    <r>
      <rPr>
        <sz val="10"/>
        <color theme="1"/>
        <rFont val="新細明體"/>
        <family val="2"/>
        <charset val="136"/>
        <scheme val="minor"/>
      </rPr>
      <t>서버</t>
    </r>
  </si>
  <si>
    <r>
      <t>해제</t>
    </r>
    <r>
      <rPr>
        <sz val="10"/>
        <color theme="1"/>
        <rFont val="新細明體"/>
        <family val="1"/>
        <charset val="136"/>
        <scheme val="minor"/>
      </rPr>
      <t xml:space="preserve"> IP </t>
    </r>
    <r>
      <rPr>
        <sz val="10"/>
        <color theme="1"/>
        <rFont val="新細明體"/>
        <family val="2"/>
        <charset val="136"/>
        <scheme val="minor"/>
      </rPr>
      <t>주소</t>
    </r>
  </si>
  <si>
    <r>
      <t>갱신</t>
    </r>
    <r>
      <rPr>
        <sz val="10"/>
        <color theme="1"/>
        <rFont val="新細明體"/>
        <family val="1"/>
        <charset val="136"/>
        <scheme val="minor"/>
      </rPr>
      <t xml:space="preserve"> IP </t>
    </r>
    <r>
      <rPr>
        <sz val="10"/>
        <color theme="1"/>
        <rFont val="新細明體"/>
        <family val="2"/>
        <charset val="136"/>
        <scheme val="minor"/>
      </rPr>
      <t>주소</t>
    </r>
  </si>
  <si>
    <r>
      <t>새로운</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사용하실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업그레이드를</t>
    </r>
    <r>
      <rPr>
        <sz val="10"/>
        <color theme="1"/>
        <rFont val="新細明體"/>
        <family val="1"/>
        <charset val="136"/>
        <scheme val="minor"/>
      </rPr>
      <t xml:space="preserve"> </t>
    </r>
    <r>
      <rPr>
        <sz val="10"/>
        <color theme="1"/>
        <rFont val="新細明體"/>
        <family val="2"/>
        <charset val="136"/>
        <scheme val="minor"/>
      </rPr>
      <t>진행하시겠습니까</t>
    </r>
    <r>
      <rPr>
        <sz val="10"/>
        <color theme="1"/>
        <rFont val="新細明體"/>
        <family val="1"/>
        <charset val="136"/>
        <scheme val="minor"/>
      </rPr>
      <t>?</t>
    </r>
  </si>
  <si>
    <r>
      <t>설정을</t>
    </r>
    <r>
      <rPr>
        <sz val="10"/>
        <color theme="1"/>
        <rFont val="新細明體"/>
        <family val="1"/>
        <charset val="136"/>
        <scheme val="minor"/>
      </rPr>
      <t xml:space="preserve"> </t>
    </r>
    <r>
      <rPr>
        <sz val="10"/>
        <color theme="1"/>
        <rFont val="新細明體"/>
        <family val="2"/>
        <charset val="136"/>
        <scheme val="minor"/>
      </rPr>
      <t>저장하고</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일부</t>
    </r>
    <r>
      <rPr>
        <sz val="10"/>
        <color theme="1"/>
        <rFont val="新細明體"/>
        <family val="1"/>
        <charset val="136"/>
        <scheme val="minor"/>
      </rPr>
      <t xml:space="preserve"> </t>
    </r>
    <r>
      <rPr>
        <sz val="10"/>
        <color theme="1"/>
        <rFont val="新細明體"/>
        <family val="2"/>
        <charset val="136"/>
        <scheme val="minor"/>
      </rPr>
      <t>설정은</t>
    </r>
    <r>
      <rPr>
        <sz val="10"/>
        <color theme="1"/>
        <rFont val="新細明體"/>
        <family val="1"/>
        <charset val="136"/>
        <scheme val="minor"/>
      </rPr>
      <t xml:space="preserve"> </t>
    </r>
    <r>
      <rPr>
        <sz val="10"/>
        <color theme="1"/>
        <rFont val="新細明體"/>
        <family val="2"/>
        <charset val="136"/>
        <scheme val="minor"/>
      </rPr>
      <t>장비가</t>
    </r>
    <r>
      <rPr>
        <sz val="10"/>
        <color theme="1"/>
        <rFont val="新細明體"/>
        <family val="1"/>
        <charset val="136"/>
        <scheme val="minor"/>
      </rPr>
      <t xml:space="preserve"> </t>
    </r>
    <r>
      <rPr>
        <sz val="10"/>
        <color theme="1"/>
        <rFont val="新細明體"/>
        <family val="2"/>
        <charset val="136"/>
        <scheme val="minor"/>
      </rPr>
      <t>재부팅된</t>
    </r>
    <r>
      <rPr>
        <sz val="10"/>
        <color theme="1"/>
        <rFont val="新細明體"/>
        <family val="1"/>
        <charset val="136"/>
        <scheme val="minor"/>
      </rPr>
      <t xml:space="preserve"> </t>
    </r>
    <r>
      <rPr>
        <sz val="10"/>
        <color theme="1"/>
        <rFont val="新細明體"/>
        <family val="2"/>
        <charset val="136"/>
        <scheme val="minor"/>
      </rPr>
      <t>이후에</t>
    </r>
    <r>
      <rPr>
        <sz val="10"/>
        <color theme="1"/>
        <rFont val="新細明體"/>
        <family val="1"/>
        <charset val="136"/>
        <scheme val="minor"/>
      </rPr>
      <t xml:space="preserve"> </t>
    </r>
    <r>
      <rPr>
        <sz val="10"/>
        <color theme="1"/>
        <rFont val="新細明體"/>
        <family val="2"/>
        <charset val="136"/>
        <scheme val="minor"/>
      </rPr>
      <t>적용됩니다</t>
    </r>
    <r>
      <rPr>
        <sz val="10"/>
        <color theme="1"/>
        <rFont val="新細明體"/>
        <family val="1"/>
        <charset val="136"/>
        <scheme val="minor"/>
      </rPr>
      <t>.</t>
    </r>
  </si>
  <si>
    <r>
      <t>인터넷</t>
    </r>
    <r>
      <rPr>
        <sz val="10"/>
        <color theme="1"/>
        <rFont val="新細明體"/>
        <family val="1"/>
        <charset val="136"/>
        <scheme val="minor"/>
      </rPr>
      <t xml:space="preserve"> </t>
    </r>
    <r>
      <rPr>
        <sz val="10"/>
        <color theme="1"/>
        <rFont val="新細明體"/>
        <family val="2"/>
        <charset val="136"/>
        <scheme val="minor"/>
      </rPr>
      <t>연결됨</t>
    </r>
  </si>
  <si>
    <r>
      <t>인터넷</t>
    </r>
    <r>
      <rPr>
        <sz val="10"/>
        <color theme="1"/>
        <rFont val="新細明體"/>
        <family val="1"/>
        <charset val="136"/>
        <scheme val="minor"/>
      </rPr>
      <t xml:space="preserve"> </t>
    </r>
    <r>
      <rPr>
        <sz val="10"/>
        <color theme="1"/>
        <rFont val="新細明體"/>
        <family val="2"/>
        <charset val="136"/>
        <scheme val="minor"/>
      </rPr>
      <t>연결끊김</t>
    </r>
  </si>
  <si>
    <r>
      <t>새로운</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공지</t>
    </r>
  </si>
  <si>
    <r>
      <t>연결된</t>
    </r>
    <r>
      <rPr>
        <sz val="10"/>
        <color theme="1"/>
        <rFont val="新細明體"/>
        <family val="1"/>
        <charset val="136"/>
        <scheme val="minor"/>
      </rPr>
      <t xml:space="preserve"> </t>
    </r>
    <r>
      <rPr>
        <sz val="10"/>
        <color theme="1"/>
        <rFont val="新細明體"/>
        <family val="2"/>
        <charset val="136"/>
        <scheme val="minor"/>
      </rPr>
      <t>단말</t>
    </r>
  </si>
  <si>
    <r>
      <t>장치명을</t>
    </r>
    <r>
      <rPr>
        <sz val="10"/>
        <color theme="1"/>
        <rFont val="新細明體"/>
        <family val="1"/>
        <charset val="136"/>
        <scheme val="minor"/>
      </rPr>
      <t xml:space="preserve"> </t>
    </r>
    <r>
      <rPr>
        <sz val="10"/>
        <color theme="1"/>
        <rFont val="新細明體"/>
        <family val="2"/>
        <charset val="136"/>
        <scheme val="minor"/>
      </rPr>
      <t>변경하시려면</t>
    </r>
    <r>
      <rPr>
        <sz val="10"/>
        <color theme="1"/>
        <rFont val="新細明體"/>
        <family val="1"/>
        <charset val="136"/>
        <scheme val="minor"/>
      </rPr>
      <t xml:space="preserve"> [</t>
    </r>
    <r>
      <rPr>
        <sz val="10"/>
        <color theme="1"/>
        <rFont val="新細明體"/>
        <family val="2"/>
        <charset val="136"/>
        <scheme val="minor"/>
      </rPr>
      <t>연필</t>
    </r>
    <r>
      <rPr>
        <sz val="10"/>
        <color theme="1"/>
        <rFont val="新細明體"/>
        <family val="1"/>
        <charset val="136"/>
        <scheme val="minor"/>
      </rPr>
      <t xml:space="preserve">] </t>
    </r>
    <r>
      <rPr>
        <sz val="10"/>
        <color theme="1"/>
        <rFont val="新細明體"/>
        <family val="2"/>
        <charset val="136"/>
        <scheme val="minor"/>
      </rPr>
      <t>아이콘을</t>
    </r>
    <r>
      <rPr>
        <sz val="10"/>
        <color theme="1"/>
        <rFont val="新細明體"/>
        <family val="1"/>
        <charset val="136"/>
        <scheme val="minor"/>
      </rPr>
      <t xml:space="preserve"> </t>
    </r>
    <r>
      <rPr>
        <sz val="10"/>
        <color theme="1"/>
        <rFont val="新細明體"/>
        <family val="2"/>
        <charset val="136"/>
        <scheme val="minor"/>
      </rPr>
      <t>클릭하여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</si>
  <si>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선택항목을</t>
    </r>
    <r>
      <rPr>
        <sz val="10"/>
        <color theme="1"/>
        <rFont val="新細明體"/>
        <family val="1"/>
        <charset val="136"/>
        <scheme val="minor"/>
      </rPr>
      <t xml:space="preserve"> </t>
    </r>
    <r>
      <rPr>
        <sz val="10"/>
        <color theme="1"/>
        <rFont val="新細明體"/>
        <family val="2"/>
        <charset val="136"/>
        <scheme val="minor"/>
      </rPr>
      <t>변경하여</t>
    </r>
    <r>
      <rPr>
        <sz val="10"/>
        <color theme="1"/>
        <rFont val="新細明體"/>
        <family val="1"/>
        <charset val="136"/>
        <scheme val="minor"/>
      </rPr>
      <t xml:space="preserve"> </t>
    </r>
    <r>
      <rPr>
        <sz val="10"/>
        <color theme="1"/>
        <rFont val="新細明體"/>
        <family val="2"/>
        <charset val="136"/>
        <scheme val="minor"/>
      </rPr>
      <t>특정</t>
    </r>
    <r>
      <rPr>
        <sz val="10"/>
        <color theme="1"/>
        <rFont val="新細明體"/>
        <family val="1"/>
        <charset val="136"/>
        <scheme val="minor"/>
      </rPr>
      <t xml:space="preserve"> </t>
    </r>
    <r>
      <rPr>
        <sz val="10"/>
        <color theme="1"/>
        <rFont val="新細明體"/>
        <family val="2"/>
        <charset val="136"/>
        <scheme val="minor"/>
      </rPr>
      <t>단말에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접속을</t>
    </r>
    <r>
      <rPr>
        <sz val="10"/>
        <color theme="1"/>
        <rFont val="新細明體"/>
        <family val="1"/>
        <charset val="136"/>
        <scheme val="minor"/>
      </rPr>
      <t xml:space="preserve"> </t>
    </r>
    <r>
      <rPr>
        <sz val="10"/>
        <color theme="1"/>
        <rFont val="新細明體"/>
        <family val="2"/>
        <charset val="136"/>
        <scheme val="minor"/>
      </rPr>
      <t>차단하실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</si>
  <si>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사용할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있는</t>
    </r>
    <r>
      <rPr>
        <sz val="10"/>
        <color theme="1"/>
        <rFont val="新細明體"/>
        <family val="1"/>
        <charset val="136"/>
        <scheme val="minor"/>
      </rPr>
      <t xml:space="preserve"> </t>
    </r>
    <r>
      <rPr>
        <sz val="10"/>
        <color theme="1"/>
        <rFont val="新細明體"/>
        <family val="2"/>
        <charset val="136"/>
        <scheme val="minor"/>
      </rPr>
      <t>장치가</t>
    </r>
    <r>
      <rPr>
        <sz val="10"/>
        <color theme="1"/>
        <rFont val="新細明體"/>
        <family val="1"/>
        <charset val="136"/>
        <scheme val="minor"/>
      </rPr>
      <t xml:space="preserve"> </t>
    </r>
    <r>
      <rPr>
        <sz val="10"/>
        <color theme="1"/>
        <rFont val="新細明體"/>
        <family val="2"/>
        <charset val="136"/>
        <scheme val="minor"/>
      </rPr>
      <t>없습니다</t>
    </r>
  </si>
  <si>
    <r>
      <t>케이블</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상태</t>
    </r>
  </si>
  <si>
    <r>
      <t>검출</t>
    </r>
    <r>
      <rPr>
        <sz val="10"/>
        <color theme="1"/>
        <rFont val="新細明體"/>
        <family val="1"/>
        <charset val="136"/>
        <scheme val="minor"/>
      </rPr>
      <t xml:space="preserve"> </t>
    </r>
    <r>
      <rPr>
        <sz val="10"/>
        <color theme="1"/>
        <rFont val="新細明體"/>
        <family val="2"/>
        <charset val="136"/>
        <scheme val="minor"/>
      </rPr>
      <t>된</t>
    </r>
    <r>
      <rPr>
        <sz val="10"/>
        <color theme="1"/>
        <rFont val="新細明體"/>
        <family val="1"/>
        <charset val="136"/>
        <scheme val="minor"/>
      </rPr>
      <t xml:space="preserve"> USB </t>
    </r>
    <r>
      <rPr>
        <sz val="10"/>
        <color theme="1"/>
        <rFont val="新細明體"/>
        <family val="2"/>
        <charset val="136"/>
        <scheme val="minor"/>
      </rPr>
      <t>장치</t>
    </r>
    <r>
      <rPr>
        <sz val="10"/>
        <color theme="1"/>
        <rFont val="新細明體"/>
        <family val="1"/>
        <charset val="136"/>
        <scheme val="minor"/>
      </rPr>
      <t xml:space="preserve"> </t>
    </r>
    <r>
      <rPr>
        <sz val="10"/>
        <color theme="1"/>
        <rFont val="新細明體"/>
        <family val="2"/>
        <charset val="136"/>
        <scheme val="minor"/>
      </rPr>
      <t>없음</t>
    </r>
  </si>
  <si>
    <r>
      <t>링크</t>
    </r>
    <r>
      <rPr>
        <sz val="10"/>
        <color theme="1"/>
        <rFont val="新細明體"/>
        <family val="1"/>
        <charset val="136"/>
        <scheme val="minor"/>
      </rPr>
      <t xml:space="preserve">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주소</t>
    </r>
  </si>
  <si>
    <r>
      <t>할당</t>
    </r>
    <r>
      <rPr>
        <sz val="10"/>
        <color theme="1"/>
        <rFont val="新細明體"/>
        <family val="1"/>
        <charset val="136"/>
        <scheme val="minor"/>
      </rPr>
      <t xml:space="preserve"> </t>
    </r>
    <r>
      <rPr>
        <sz val="10"/>
        <color theme="1"/>
        <rFont val="新細明體"/>
        <family val="2"/>
        <charset val="136"/>
        <scheme val="minor"/>
      </rPr>
      <t>된</t>
    </r>
    <r>
      <rPr>
        <sz val="10"/>
        <color theme="1"/>
        <rFont val="新細明體"/>
        <family val="1"/>
        <charset val="136"/>
        <scheme val="minor"/>
      </rPr>
      <t xml:space="preserve"> </t>
    </r>
    <r>
      <rPr>
        <sz val="10"/>
        <color theme="1"/>
        <rFont val="新細明體"/>
        <family val="2"/>
        <charset val="136"/>
        <scheme val="minor"/>
      </rPr>
      <t>접두어</t>
    </r>
  </si>
  <si>
    <r>
      <t>제한된</t>
    </r>
    <r>
      <rPr>
        <sz val="10"/>
        <color theme="1"/>
        <rFont val="新細明體"/>
        <family val="1"/>
        <charset val="136"/>
        <scheme val="minor"/>
      </rPr>
      <t xml:space="preserve"> </t>
    </r>
    <r>
      <rPr>
        <sz val="10"/>
        <color theme="1"/>
        <rFont val="新細明體"/>
        <family val="2"/>
        <charset val="136"/>
        <scheme val="minor"/>
      </rPr>
      <t>연결</t>
    </r>
  </si>
  <si>
    <r>
      <t>자녀</t>
    </r>
    <r>
      <rPr>
        <sz val="10"/>
        <color theme="1"/>
        <rFont val="新細明體"/>
        <family val="1"/>
        <charset val="136"/>
        <scheme val="minor"/>
      </rPr>
      <t xml:space="preserve"> </t>
    </r>
    <r>
      <rPr>
        <sz val="10"/>
        <color theme="1"/>
        <rFont val="新細明體"/>
        <family val="2"/>
        <charset val="136"/>
        <scheme val="minor"/>
      </rPr>
      <t>보호</t>
    </r>
  </si>
  <si>
    <r>
      <t>이</t>
    </r>
    <r>
      <rPr>
        <sz val="10"/>
        <color theme="1"/>
        <rFont val="新細明體"/>
        <family val="1"/>
        <charset val="136"/>
        <scheme val="minor"/>
      </rPr>
      <t xml:space="preserve"> </t>
    </r>
    <r>
      <rPr>
        <sz val="10"/>
        <color theme="1"/>
        <rFont val="新細明體"/>
        <family val="2"/>
        <charset val="136"/>
        <scheme val="minor"/>
      </rPr>
      <t>마법사는</t>
    </r>
    <r>
      <rPr>
        <sz val="10"/>
        <color theme="1"/>
        <rFont val="新細明體"/>
        <family val="1"/>
        <charset val="136"/>
        <scheme val="minor"/>
      </rPr>
      <t xml:space="preserve"> </t>
    </r>
    <r>
      <rPr>
        <sz val="10"/>
        <color theme="1"/>
        <rFont val="新細明體"/>
        <family val="2"/>
        <charset val="136"/>
        <scheme val="minor"/>
      </rPr>
      <t>새로운</t>
    </r>
    <r>
      <rPr>
        <sz val="10"/>
        <color theme="1"/>
        <rFont val="新細明體"/>
        <family val="1"/>
        <charset val="136"/>
        <scheme val="minor"/>
      </rPr>
      <t xml:space="preserve"> D-Link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구성하는</t>
    </r>
    <r>
      <rPr>
        <sz val="10"/>
        <color theme="1"/>
        <rFont val="新細明體"/>
        <family val="1"/>
        <charset val="136"/>
        <scheme val="minor"/>
      </rPr>
      <t xml:space="preserve"> </t>
    </r>
    <r>
      <rPr>
        <sz val="10"/>
        <color theme="1"/>
        <rFont val="新細明體"/>
        <family val="2"/>
        <charset val="136"/>
        <scheme val="minor"/>
      </rPr>
      <t>단계별</t>
    </r>
    <r>
      <rPr>
        <sz val="10"/>
        <color theme="1"/>
        <rFont val="新細明體"/>
        <family val="1"/>
        <charset val="136"/>
        <scheme val="minor"/>
      </rPr>
      <t xml:space="preserve"> </t>
    </r>
    <r>
      <rPr>
        <sz val="10"/>
        <color theme="1"/>
        <rFont val="新細明體"/>
        <family val="2"/>
        <charset val="136"/>
        <scheme val="minor"/>
      </rPr>
      <t>과정을</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여러분에게</t>
    </r>
    <r>
      <rPr>
        <sz val="10"/>
        <color theme="1"/>
        <rFont val="新細明體"/>
        <family val="1"/>
        <charset val="136"/>
        <scheme val="minor"/>
      </rPr>
      <t xml:space="preserve"> </t>
    </r>
    <r>
      <rPr>
        <sz val="10"/>
        <color theme="1"/>
        <rFont val="新細明體"/>
        <family val="2"/>
        <charset val="136"/>
        <scheme val="minor"/>
      </rPr>
      <t>안내</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것입니다</t>
    </r>
    <r>
      <rPr>
        <sz val="10"/>
        <color theme="1"/>
        <rFont val="新細明體"/>
        <family val="1"/>
        <charset val="136"/>
        <scheme val="minor"/>
      </rPr>
      <t>.</t>
    </r>
  </si>
  <si>
    <r>
      <t>케이블</t>
    </r>
    <r>
      <rPr>
        <sz val="10"/>
        <color theme="1"/>
        <rFont val="新細明體"/>
        <family val="1"/>
        <charset val="136"/>
        <scheme val="minor"/>
      </rPr>
      <t xml:space="preserve"> / XDSL </t>
    </r>
    <r>
      <rPr>
        <sz val="10"/>
        <color theme="1"/>
        <rFont val="新細明體"/>
        <family val="2"/>
        <charset val="136"/>
        <scheme val="minor"/>
      </rPr>
      <t>광대역</t>
    </r>
    <r>
      <rPr>
        <sz val="10"/>
        <color theme="1"/>
        <rFont val="新細明體"/>
        <family val="1"/>
        <charset val="136"/>
        <scheme val="minor"/>
      </rPr>
      <t xml:space="preserve"> </t>
    </r>
    <r>
      <rPr>
        <sz val="10"/>
        <color theme="1"/>
        <rFont val="新細明體"/>
        <family val="2"/>
        <charset val="136"/>
        <scheme val="minor"/>
      </rPr>
      <t>모뎀</t>
    </r>
  </si>
  <si>
    <r>
      <t>DHCP 연결</t>
    </r>
    <r>
      <rPr>
        <sz val="10"/>
        <color theme="1"/>
        <rFont val="新細明體"/>
        <family val="1"/>
        <charset val="136"/>
        <scheme val="minor"/>
      </rPr>
      <t xml:space="preserve"> (</t>
    </r>
    <r>
      <rPr>
        <sz val="10"/>
        <color theme="1"/>
        <rFont val="新細明體"/>
        <family val="2"/>
        <charset val="136"/>
        <scheme val="minor"/>
      </rPr>
      <t>동적</t>
    </r>
    <r>
      <rPr>
        <sz val="10"/>
        <color theme="1"/>
        <rFont val="新細明體"/>
        <family val="1"/>
        <charset val="136"/>
        <scheme val="minor"/>
      </rPr>
      <t xml:space="preserve"> IP </t>
    </r>
    <r>
      <rPr>
        <sz val="10"/>
        <color theme="1"/>
        <rFont val="新細明體"/>
        <family val="2"/>
        <charset val="136"/>
        <scheme val="minor"/>
      </rPr>
      <t>주소</t>
    </r>
    <r>
      <rPr>
        <sz val="10"/>
        <color theme="1"/>
        <rFont val="新細明體"/>
        <family val="1"/>
        <charset val="136"/>
        <scheme val="minor"/>
      </rPr>
      <t>)</t>
    </r>
  </si>
  <si>
    <r>
      <t>인터넷</t>
    </r>
    <r>
      <rPr>
        <sz val="10"/>
        <color theme="1"/>
        <rFont val="新細明體"/>
        <family val="1"/>
        <charset val="136"/>
        <scheme val="minor"/>
      </rPr>
      <t xml:space="preserve"> </t>
    </r>
    <r>
      <rPr>
        <sz val="10"/>
        <color theme="1"/>
        <rFont val="新細明體"/>
        <family val="2"/>
        <charset val="136"/>
        <scheme val="minor"/>
      </rPr>
      <t>연결이</t>
    </r>
    <r>
      <rPr>
        <sz val="10"/>
        <color theme="1"/>
        <rFont val="新細明體"/>
        <family val="1"/>
        <charset val="136"/>
        <scheme val="minor"/>
      </rPr>
      <t xml:space="preserve"> </t>
    </r>
    <r>
      <rPr>
        <sz val="10"/>
        <color theme="1"/>
        <rFont val="新細明體"/>
        <family val="2"/>
        <charset val="136"/>
        <scheme val="minor"/>
      </rPr>
      <t>자동으로</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제공하는</t>
    </r>
    <r>
      <rPr>
        <sz val="10"/>
        <color theme="1"/>
        <rFont val="新細明體"/>
        <family val="1"/>
        <charset val="136"/>
        <scheme val="minor"/>
      </rPr>
      <t xml:space="preserve"> </t>
    </r>
    <r>
      <rPr>
        <sz val="10"/>
        <color theme="1"/>
        <rFont val="新細明體"/>
        <family val="2"/>
        <charset val="136"/>
        <scheme val="minor"/>
      </rPr>
      <t>경우이</t>
    </r>
    <r>
      <rPr>
        <sz val="10"/>
        <color theme="1"/>
        <rFont val="新細明體"/>
        <family val="1"/>
        <charset val="136"/>
        <scheme val="minor"/>
      </rPr>
      <t xml:space="preserve"> </t>
    </r>
    <r>
      <rPr>
        <sz val="10"/>
        <color theme="1"/>
        <rFont val="新細明體"/>
        <family val="2"/>
        <charset val="136"/>
        <scheme val="minor"/>
      </rPr>
      <t>옵션을</t>
    </r>
    <r>
      <rPr>
        <sz val="10"/>
        <color theme="1"/>
        <rFont val="新細明體"/>
        <family val="1"/>
        <charset val="136"/>
        <scheme val="minor"/>
      </rPr>
      <t xml:space="preserve"> </t>
    </r>
    <r>
      <rPr>
        <sz val="10"/>
        <color theme="1"/>
        <rFont val="新細明體"/>
        <family val="2"/>
        <charset val="136"/>
        <scheme val="minor"/>
      </rPr>
      <t>선택</t>
    </r>
    <r>
      <rPr>
        <sz val="10"/>
        <color theme="1"/>
        <rFont val="新細明體"/>
        <family val="1"/>
        <charset val="136"/>
        <scheme val="minor"/>
      </rPr>
      <t xml:space="preserve">. </t>
    </r>
    <r>
      <rPr>
        <sz val="10"/>
        <color theme="1"/>
        <rFont val="新細明體"/>
        <family val="2"/>
        <charset val="136"/>
        <scheme val="minor"/>
      </rPr>
      <t>대부분의</t>
    </r>
    <r>
      <rPr>
        <sz val="10"/>
        <color theme="1"/>
        <rFont val="新細明體"/>
        <family val="1"/>
        <charset val="136"/>
        <scheme val="minor"/>
      </rPr>
      <t xml:space="preserve"> </t>
    </r>
    <r>
      <rPr>
        <sz val="10"/>
        <color theme="1"/>
        <rFont val="新細明體"/>
        <family val="2"/>
        <charset val="136"/>
        <scheme val="minor"/>
      </rPr>
      <t>케이블</t>
    </r>
    <r>
      <rPr>
        <sz val="10"/>
        <color theme="1"/>
        <rFont val="新細明體"/>
        <family val="1"/>
        <charset val="136"/>
        <scheme val="minor"/>
      </rPr>
      <t xml:space="preserve"> </t>
    </r>
    <r>
      <rPr>
        <sz val="10"/>
        <color theme="1"/>
        <rFont val="新細明體"/>
        <family val="2"/>
        <charset val="136"/>
        <scheme val="minor"/>
      </rPr>
      <t>모뎀의</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유형을</t>
    </r>
    <r>
      <rPr>
        <sz val="10"/>
        <color theme="1"/>
        <rFont val="新細明體"/>
        <family val="1"/>
        <charset val="136"/>
        <scheme val="minor"/>
      </rPr>
      <t xml:space="preserve"> </t>
    </r>
    <r>
      <rPr>
        <sz val="10"/>
        <color theme="1"/>
        <rFont val="新細明體"/>
        <family val="2"/>
        <charset val="136"/>
        <scheme val="minor"/>
      </rPr>
      <t>사용합니다</t>
    </r>
    <r>
      <rPr>
        <sz val="10"/>
        <color theme="1"/>
        <rFont val="新細明體"/>
        <family val="1"/>
        <charset val="136"/>
        <scheme val="minor"/>
      </rPr>
      <t>.</t>
    </r>
  </si>
  <si>
    <r>
      <t>아이디</t>
    </r>
    <r>
      <rPr>
        <sz val="10"/>
        <color theme="1"/>
        <rFont val="新細明體"/>
        <family val="1"/>
        <charset val="136"/>
        <scheme val="minor"/>
      </rPr>
      <t xml:space="preserve"> / </t>
    </r>
    <r>
      <rPr>
        <sz val="10"/>
        <color theme="1"/>
        <rFont val="新細明體"/>
        <family val="2"/>
        <charset val="136"/>
        <scheme val="minor"/>
      </rPr>
      <t>패스워드</t>
    </r>
    <r>
      <rPr>
        <sz val="10"/>
        <color theme="1"/>
        <rFont val="新細明體"/>
        <family val="1"/>
        <charset val="136"/>
        <scheme val="minor"/>
      </rPr>
      <t xml:space="preserve"> </t>
    </r>
    <r>
      <rPr>
        <sz val="10"/>
        <color theme="1"/>
        <rFont val="新細明體"/>
        <family val="2"/>
        <charset val="136"/>
        <scheme val="minor"/>
      </rPr>
      <t>연결을</t>
    </r>
    <r>
      <rPr>
        <sz val="10"/>
        <color theme="1"/>
        <rFont val="新細明體"/>
        <family val="1"/>
        <charset val="136"/>
        <scheme val="minor"/>
      </rPr>
      <t xml:space="preserve"> (PPPoE)</t>
    </r>
  </si>
  <si>
    <r>
      <t>인터넷</t>
    </r>
    <r>
      <rPr>
        <sz val="10"/>
        <color theme="1"/>
        <rFont val="新細明體"/>
        <family val="1"/>
        <charset val="136"/>
        <scheme val="minor"/>
      </rPr>
      <t xml:space="preserve"> </t>
    </r>
    <r>
      <rPr>
        <sz val="10"/>
        <color theme="1"/>
        <rFont val="新細明體"/>
        <family val="2"/>
        <charset val="136"/>
        <scheme val="minor"/>
      </rPr>
      <t>연결이</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reguires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온라인을</t>
    </r>
    <r>
      <rPr>
        <sz val="10"/>
        <color theme="1"/>
        <rFont val="新細明體"/>
        <family val="1"/>
        <charset val="136"/>
        <scheme val="minor"/>
      </rPr>
      <t xml:space="preserve"> passowrd </t>
    </r>
    <r>
      <rPr>
        <sz val="10"/>
        <color theme="1"/>
        <rFont val="新細明體"/>
        <family val="2"/>
        <charset val="136"/>
        <scheme val="minor"/>
      </rPr>
      <t>경우이</t>
    </r>
    <r>
      <rPr>
        <sz val="10"/>
        <color theme="1"/>
        <rFont val="新細明體"/>
        <family val="1"/>
        <charset val="136"/>
        <scheme val="minor"/>
      </rPr>
      <t xml:space="preserve"> </t>
    </r>
    <r>
      <rPr>
        <sz val="10"/>
        <color theme="1"/>
        <rFont val="新細明體"/>
        <family val="2"/>
        <charset val="136"/>
        <scheme val="minor"/>
      </rPr>
      <t>옵션을</t>
    </r>
    <r>
      <rPr>
        <sz val="10"/>
        <color theme="1"/>
        <rFont val="新細明體"/>
        <family val="1"/>
        <charset val="136"/>
        <scheme val="minor"/>
      </rPr>
      <t xml:space="preserve"> </t>
    </r>
    <r>
      <rPr>
        <sz val="10"/>
        <color theme="1"/>
        <rFont val="新細明體"/>
        <family val="2"/>
        <charset val="136"/>
        <scheme val="minor"/>
      </rPr>
      <t>선택합니다</t>
    </r>
    <r>
      <rPr>
        <sz val="10"/>
        <color theme="1"/>
        <rFont val="新細明體"/>
        <family val="1"/>
        <charset val="136"/>
        <scheme val="minor"/>
      </rPr>
      <t xml:space="preserve">. </t>
    </r>
    <r>
      <rPr>
        <sz val="10"/>
        <color theme="1"/>
        <rFont val="新細明體"/>
        <family val="2"/>
        <charset val="136"/>
        <scheme val="minor"/>
      </rPr>
      <t>대부분의</t>
    </r>
    <r>
      <rPr>
        <sz val="10"/>
        <color theme="1"/>
        <rFont val="新細明體"/>
        <family val="1"/>
        <charset val="136"/>
        <scheme val="minor"/>
      </rPr>
      <t xml:space="preserve"> DSL </t>
    </r>
    <r>
      <rPr>
        <sz val="10"/>
        <color theme="1"/>
        <rFont val="新細明體"/>
        <family val="2"/>
        <charset val="136"/>
        <scheme val="minor"/>
      </rPr>
      <t>모뎀은</t>
    </r>
    <r>
      <rPr>
        <sz val="10"/>
        <color theme="1"/>
        <rFont val="新細明體"/>
        <family val="1"/>
        <charset val="136"/>
        <scheme val="minor"/>
      </rPr>
      <t xml:space="preserve"> Connection</t>
    </r>
    <r>
      <rPr>
        <sz val="10"/>
        <color theme="1"/>
        <rFont val="新細明體"/>
        <family val="2"/>
        <charset val="136"/>
        <scheme val="minor"/>
      </rPr>
      <t>에이</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유형을</t>
    </r>
    <r>
      <rPr>
        <sz val="10"/>
        <color theme="1"/>
        <rFont val="新細明體"/>
        <family val="1"/>
        <charset val="136"/>
        <scheme val="minor"/>
      </rPr>
      <t xml:space="preserve"> </t>
    </r>
    <r>
      <rPr>
        <sz val="10"/>
        <color theme="1"/>
        <rFont val="新細明體"/>
        <family val="2"/>
        <charset val="136"/>
        <scheme val="minor"/>
      </rPr>
      <t>사용합니다</t>
    </r>
    <r>
      <rPr>
        <sz val="10"/>
        <color theme="1"/>
        <rFont val="新細明體"/>
        <family val="1"/>
        <charset val="136"/>
        <scheme val="minor"/>
      </rPr>
      <t>.</t>
    </r>
  </si>
  <si>
    <r>
      <t>고정</t>
    </r>
    <r>
      <rPr>
        <sz val="10"/>
        <color theme="1"/>
        <rFont val="新細明體"/>
        <family val="1"/>
        <charset val="136"/>
        <scheme val="minor"/>
      </rPr>
      <t xml:space="preserve"> IP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연결</t>
    </r>
  </si>
  <si>
    <r>
      <t>인터넷</t>
    </r>
    <r>
      <rPr>
        <sz val="10"/>
        <color theme="1"/>
        <rFont val="新細明體"/>
        <family val="1"/>
        <charset val="136"/>
        <scheme val="minor"/>
      </rPr>
      <t xml:space="preserve"> </t>
    </r>
    <r>
      <rPr>
        <sz val="10"/>
        <color theme="1"/>
        <rFont val="新細明體"/>
        <family val="2"/>
        <charset val="136"/>
        <scheme val="minor"/>
      </rPr>
      <t>설정</t>
    </r>
    <r>
      <rPr>
        <sz val="10"/>
        <color theme="1"/>
        <rFont val="新細明體"/>
        <family val="1"/>
        <charset val="136"/>
        <scheme val="minor"/>
      </rPr>
      <t xml:space="preserve"> </t>
    </r>
    <r>
      <rPr>
        <sz val="10"/>
        <color theme="1"/>
        <rFont val="新細明體"/>
        <family val="2"/>
        <charset val="136"/>
        <scheme val="minor"/>
      </rPr>
      <t>공급자를</t>
    </r>
    <r>
      <rPr>
        <sz val="10"/>
        <color theme="1"/>
        <rFont val="新細明體"/>
        <family val="1"/>
        <charset val="136"/>
        <scheme val="minor"/>
      </rPr>
      <t xml:space="preserve"> </t>
    </r>
    <r>
      <rPr>
        <sz val="10"/>
        <color theme="1"/>
        <rFont val="新細明體"/>
        <family val="2"/>
        <charset val="136"/>
        <scheme val="minor"/>
      </rPr>
      <t>수동으로</t>
    </r>
    <r>
      <rPr>
        <sz val="10"/>
        <color theme="1"/>
        <rFont val="新細明體"/>
        <family val="1"/>
        <charset val="136"/>
        <scheme val="minor"/>
      </rPr>
      <t xml:space="preserve"> </t>
    </r>
    <r>
      <rPr>
        <sz val="10"/>
        <color theme="1"/>
        <rFont val="新細明體"/>
        <family val="2"/>
        <charset val="136"/>
        <scheme val="minor"/>
      </rPr>
      <t>구성해야합니다</t>
    </r>
    <r>
      <rPr>
        <sz val="10"/>
        <color theme="1"/>
        <rFont val="新細明體"/>
        <family val="1"/>
        <charset val="136"/>
        <scheme val="minor"/>
      </rPr>
      <t xml:space="preserve"> IP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정보를</t>
    </r>
    <r>
      <rPr>
        <sz val="10"/>
        <color theme="1"/>
        <rFont val="新細明體"/>
        <family val="1"/>
        <charset val="136"/>
        <scheme val="minor"/>
      </rPr>
      <t xml:space="preserve"> </t>
    </r>
    <r>
      <rPr>
        <sz val="10"/>
        <color theme="1"/>
        <rFont val="新細明體"/>
        <family val="2"/>
        <charset val="136"/>
        <scheme val="minor"/>
      </rPr>
      <t>제공</t>
    </r>
    <r>
      <rPr>
        <sz val="10"/>
        <color theme="1"/>
        <rFont val="新細明體"/>
        <family val="1"/>
        <charset val="136"/>
        <scheme val="minor"/>
      </rPr>
      <t xml:space="preserve"> </t>
    </r>
    <r>
      <rPr>
        <sz val="10"/>
        <color theme="1"/>
        <rFont val="新細明體"/>
        <family val="2"/>
        <charset val="136"/>
        <scheme val="minor"/>
      </rPr>
      <t>한</t>
    </r>
    <r>
      <rPr>
        <sz val="10"/>
        <color theme="1"/>
        <rFont val="新細明體"/>
        <family val="1"/>
        <charset val="136"/>
        <scheme val="minor"/>
      </rPr>
      <t xml:space="preserve"> </t>
    </r>
    <r>
      <rPr>
        <sz val="10"/>
        <color theme="1"/>
        <rFont val="新細明體"/>
        <family val="2"/>
        <charset val="136"/>
        <scheme val="minor"/>
      </rPr>
      <t>경우이</t>
    </r>
    <r>
      <rPr>
        <sz val="10"/>
        <color theme="1"/>
        <rFont val="新細明體"/>
        <family val="1"/>
        <charset val="136"/>
        <scheme val="minor"/>
      </rPr>
      <t xml:space="preserve"> </t>
    </r>
    <r>
      <rPr>
        <sz val="10"/>
        <color theme="1"/>
        <rFont val="新細明體"/>
        <family val="2"/>
        <charset val="136"/>
        <scheme val="minor"/>
      </rPr>
      <t>옵션을</t>
    </r>
    <r>
      <rPr>
        <sz val="10"/>
        <color theme="1"/>
        <rFont val="新細明體"/>
        <family val="1"/>
        <charset val="136"/>
        <scheme val="minor"/>
      </rPr>
      <t xml:space="preserve"> </t>
    </r>
    <r>
      <rPr>
        <sz val="10"/>
        <color theme="1"/>
        <rFont val="新細明體"/>
        <family val="2"/>
        <charset val="136"/>
        <scheme val="minor"/>
      </rPr>
      <t>선택합니다</t>
    </r>
    <r>
      <rPr>
        <sz val="10"/>
        <color theme="1"/>
        <rFont val="新細明體"/>
        <family val="1"/>
        <charset val="136"/>
        <scheme val="minor"/>
      </rPr>
      <t>.</t>
    </r>
  </si>
  <si>
    <r>
      <t>게이트웨이</t>
    </r>
    <r>
      <rPr>
        <sz val="10"/>
        <color theme="1"/>
        <rFont val="新細明體"/>
        <family val="1"/>
        <charset val="136"/>
        <scheme val="minor"/>
      </rPr>
      <t xml:space="preserve"> </t>
    </r>
    <r>
      <rPr>
        <sz val="10"/>
        <color theme="1"/>
        <rFont val="新細明體"/>
        <family val="2"/>
        <charset val="136"/>
        <scheme val="minor"/>
      </rPr>
      <t>주소</t>
    </r>
  </si>
  <si>
    <r>
      <t>기본</t>
    </r>
    <r>
      <rPr>
        <sz val="10"/>
        <color theme="1"/>
        <rFont val="新細明體"/>
        <family val="1"/>
        <charset val="136"/>
        <scheme val="minor"/>
      </rPr>
      <t xml:space="preserve"> DNS </t>
    </r>
    <r>
      <rPr>
        <sz val="10"/>
        <color theme="1"/>
        <rFont val="新細明體"/>
        <family val="2"/>
        <charset val="136"/>
        <scheme val="minor"/>
      </rPr>
      <t>주소</t>
    </r>
  </si>
  <si>
    <r>
      <t>보조</t>
    </r>
    <r>
      <rPr>
        <sz val="10"/>
        <color theme="1"/>
        <rFont val="新細明體"/>
        <family val="1"/>
        <charset val="136"/>
        <scheme val="minor"/>
      </rPr>
      <t xml:space="preserve"> DNS </t>
    </r>
    <r>
      <rPr>
        <sz val="10"/>
        <color theme="1"/>
        <rFont val="新細明體"/>
        <family val="2"/>
        <charset val="136"/>
        <scheme val="minor"/>
      </rPr>
      <t>주소</t>
    </r>
  </si>
  <si>
    <r>
      <t>2.4 기가</t>
    </r>
    <r>
      <rPr>
        <sz val="10"/>
        <color theme="1"/>
        <rFont val="新細明體"/>
        <family val="1"/>
        <charset val="136"/>
        <scheme val="minor"/>
      </rPr>
      <t xml:space="preserve"> </t>
    </r>
    <r>
      <rPr>
        <sz val="10"/>
        <color theme="1"/>
        <rFont val="新細明體"/>
        <family val="2"/>
        <charset val="136"/>
        <scheme val="minor"/>
      </rPr>
      <t>헤르츠</t>
    </r>
    <r>
      <rPr>
        <sz val="10"/>
        <color theme="1"/>
        <rFont val="新細明體"/>
        <family val="1"/>
        <charset val="136"/>
        <scheme val="minor"/>
      </rPr>
      <t xml:space="preserve"> </t>
    </r>
    <r>
      <rPr>
        <sz val="10"/>
        <color theme="1"/>
        <rFont val="新細明體"/>
        <family val="2"/>
        <charset val="136"/>
        <scheme val="minor"/>
      </rPr>
      <t>고출력</t>
    </r>
    <r>
      <rPr>
        <sz val="10"/>
        <color theme="1"/>
        <rFont val="新細明體"/>
        <family val="1"/>
        <charset val="136"/>
        <scheme val="minor"/>
      </rPr>
      <t xml:space="preserve"> Wi-Fi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이름</t>
    </r>
  </si>
  <si>
    <r>
      <t>5GHz의</t>
    </r>
    <r>
      <rPr>
        <sz val="10"/>
        <color theme="1"/>
        <rFont val="新細明體"/>
        <family val="1"/>
        <charset val="136"/>
        <scheme val="minor"/>
      </rPr>
      <t xml:space="preserve"> Wi-Fi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이름</t>
    </r>
  </si>
  <si>
    <r>
      <t>Wi-Fi 네트워크</t>
    </r>
    <r>
      <rPr>
        <sz val="10"/>
        <color theme="1"/>
        <rFont val="新細明體"/>
        <family val="1"/>
        <charset val="136"/>
        <scheme val="minor"/>
      </rPr>
      <t xml:space="preserve"> </t>
    </r>
    <r>
      <rPr>
        <sz val="10"/>
        <color theme="1"/>
        <rFont val="新細明體"/>
        <family val="2"/>
        <charset val="136"/>
        <scheme val="minor"/>
      </rPr>
      <t>이름은</t>
    </r>
    <r>
      <rPr>
        <sz val="10"/>
        <color theme="1"/>
        <rFont val="新細明體"/>
        <family val="1"/>
        <charset val="136"/>
        <scheme val="minor"/>
      </rPr>
      <t xml:space="preserve"> </t>
    </r>
    <r>
      <rPr>
        <sz val="10"/>
        <color theme="1"/>
        <rFont val="新細明體"/>
        <family val="2"/>
        <charset val="136"/>
        <scheme val="minor"/>
      </rPr>
      <t>최대</t>
    </r>
    <r>
      <rPr>
        <sz val="10"/>
        <color theme="1"/>
        <rFont val="新細明體"/>
        <family val="1"/>
        <charset val="136"/>
        <scheme val="minor"/>
      </rPr>
      <t xml:space="preserve"> 32 </t>
    </r>
    <r>
      <rPr>
        <sz val="10"/>
        <color theme="1"/>
        <rFont val="新細明體"/>
        <family val="2"/>
        <charset val="136"/>
        <scheme val="minor"/>
      </rPr>
      <t>자까지입니다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이름</t>
    </r>
    <r>
      <rPr>
        <sz val="10"/>
        <color theme="1"/>
        <rFont val="新細明體"/>
        <family val="1"/>
        <charset val="136"/>
        <scheme val="minor"/>
      </rPr>
      <t xml:space="preserve"> (SSID)</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Wi-Fi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연결해야합니다</t>
    </r>
    <r>
      <rPr>
        <sz val="10"/>
        <color theme="1"/>
        <rFont val="新細明體"/>
        <family val="1"/>
        <charset val="136"/>
        <scheme val="minor"/>
      </rPr>
      <t>.</t>
    </r>
  </si>
  <si>
    <r>
      <t>Wi-Fi (은</t>
    </r>
    <r>
      <rPr>
        <sz val="10"/>
        <color theme="1"/>
        <rFont val="新細明體"/>
        <family val="1"/>
        <charset val="136"/>
        <scheme val="minor"/>
      </rPr>
      <t xml:space="preserve">) </t>
    </r>
    <r>
      <rPr>
        <sz val="10"/>
        <color theme="1"/>
        <rFont val="新細明體"/>
        <family val="2"/>
        <charset val="136"/>
        <scheme val="minor"/>
      </rPr>
      <t>비밀번호</t>
    </r>
  </si>
  <si>
    <r>
      <t>2.4 기가</t>
    </r>
    <r>
      <rPr>
        <sz val="10"/>
        <color theme="1"/>
        <rFont val="新細明體"/>
        <family val="1"/>
        <charset val="136"/>
        <scheme val="minor"/>
      </rPr>
      <t xml:space="preserve"> </t>
    </r>
    <r>
      <rPr>
        <sz val="10"/>
        <color theme="1"/>
        <rFont val="新細明體"/>
        <family val="2"/>
        <charset val="136"/>
        <scheme val="minor"/>
      </rPr>
      <t>헤르츠</t>
    </r>
    <r>
      <rPr>
        <sz val="10"/>
        <color theme="1"/>
        <rFont val="新細明體"/>
        <family val="1"/>
        <charset val="136"/>
        <scheme val="minor"/>
      </rPr>
      <t xml:space="preserve"> </t>
    </r>
    <r>
      <rPr>
        <sz val="10"/>
        <color theme="1"/>
        <rFont val="新細明體"/>
        <family val="2"/>
        <charset val="136"/>
        <scheme val="minor"/>
      </rPr>
      <t>고출력</t>
    </r>
    <r>
      <rPr>
        <sz val="10"/>
        <color theme="1"/>
        <rFont val="新細明體"/>
        <family val="1"/>
        <charset val="136"/>
        <scheme val="minor"/>
      </rPr>
      <t xml:space="preserve"> </t>
    </r>
    <r>
      <rPr>
        <sz val="10"/>
        <color theme="1"/>
        <rFont val="新細明體"/>
        <family val="2"/>
        <charset val="136"/>
        <scheme val="minor"/>
      </rPr>
      <t>무선</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비밀번호</t>
    </r>
  </si>
  <si>
    <r>
      <t>5GHz의</t>
    </r>
    <r>
      <rPr>
        <sz val="10"/>
        <color theme="1"/>
        <rFont val="新細明體"/>
        <family val="1"/>
        <charset val="136"/>
        <scheme val="minor"/>
      </rPr>
      <t xml:space="preserve"> </t>
    </r>
    <r>
      <rPr>
        <sz val="10"/>
        <color theme="1"/>
        <rFont val="新細明體"/>
        <family val="2"/>
        <charset val="136"/>
        <scheme val="minor"/>
      </rPr>
      <t>와이파이</t>
    </r>
    <r>
      <rPr>
        <sz val="10"/>
        <color theme="1"/>
        <rFont val="新細明體"/>
        <family val="1"/>
        <charset val="136"/>
        <scheme val="minor"/>
      </rPr>
      <t xml:space="preserve"> </t>
    </r>
    <r>
      <rPr>
        <sz val="10"/>
        <color theme="1"/>
        <rFont val="新細明體"/>
        <family val="2"/>
        <charset val="136"/>
        <scheme val="minor"/>
      </rPr>
      <t>비밀번호</t>
    </r>
  </si>
  <si>
    <r>
      <t>암호는</t>
    </r>
    <r>
      <rPr>
        <sz val="10"/>
        <color theme="1"/>
        <rFont val="新細明體"/>
        <family val="1"/>
        <charset val="136"/>
        <scheme val="minor"/>
      </rPr>
      <t xml:space="preserve"> 8 </t>
    </r>
    <r>
      <rPr>
        <sz val="10"/>
        <color theme="1"/>
        <rFont val="新細明體"/>
        <family val="2"/>
        <charset val="136"/>
        <scheme val="minor"/>
      </rPr>
      <t>자</t>
    </r>
    <r>
      <rPr>
        <sz val="10"/>
        <color theme="1"/>
        <rFont val="新細明體"/>
        <family val="1"/>
        <charset val="136"/>
        <scheme val="minor"/>
      </rPr>
      <t xml:space="preserve"> </t>
    </r>
    <r>
      <rPr>
        <sz val="10"/>
        <color theme="1"/>
        <rFont val="新細明體"/>
        <family val="2"/>
        <charset val="136"/>
        <scheme val="minor"/>
      </rPr>
      <t>이상</t>
    </r>
    <r>
      <rPr>
        <sz val="10"/>
        <color theme="1"/>
        <rFont val="新細明體"/>
        <family val="1"/>
        <charset val="136"/>
        <scheme val="minor"/>
      </rPr>
      <t xml:space="preserve"> </t>
    </r>
    <r>
      <rPr>
        <sz val="10"/>
        <color theme="1"/>
        <rFont val="新細明體"/>
        <family val="2"/>
        <charset val="136"/>
        <scheme val="minor"/>
      </rPr>
      <t>포함되어야합니다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Wi-Fi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연결해야합니다</t>
    </r>
    <r>
      <rPr>
        <sz val="10"/>
        <color theme="1"/>
        <rFont val="新細明體"/>
        <family val="1"/>
        <charset val="136"/>
        <scheme val="minor"/>
      </rPr>
      <t>.</t>
    </r>
  </si>
  <si>
    <r>
      <t>장치</t>
    </r>
    <r>
      <rPr>
        <sz val="10"/>
        <color theme="1"/>
        <rFont val="新細明體"/>
        <family val="1"/>
        <charset val="136"/>
        <scheme val="minor"/>
      </rPr>
      <t xml:space="preserve"> </t>
    </r>
    <r>
      <rPr>
        <sz val="10"/>
        <color theme="1"/>
        <rFont val="新細明體"/>
        <family val="2"/>
        <charset val="136"/>
        <scheme val="minor"/>
      </rPr>
      <t>관리자</t>
    </r>
    <r>
      <rPr>
        <sz val="10"/>
        <color theme="1"/>
        <rFont val="新細明體"/>
        <family val="1"/>
        <charset val="136"/>
        <scheme val="minor"/>
      </rPr>
      <t xml:space="preserve"> </t>
    </r>
    <r>
      <rPr>
        <sz val="10"/>
        <color theme="1"/>
        <rFont val="新細明體"/>
        <family val="2"/>
        <charset val="136"/>
        <scheme val="minor"/>
      </rPr>
      <t>암호</t>
    </r>
  </si>
  <si>
    <r>
      <t>이</t>
    </r>
    <r>
      <rPr>
        <sz val="10"/>
        <color theme="1"/>
        <rFont val="新細明體"/>
        <family val="1"/>
        <charset val="136"/>
        <scheme val="minor"/>
      </rPr>
      <t xml:space="preserve"> </t>
    </r>
    <r>
      <rPr>
        <sz val="10"/>
        <color theme="1"/>
        <rFont val="新細明體"/>
        <family val="2"/>
        <charset val="136"/>
        <scheme val="minor"/>
      </rPr>
      <t>장치는</t>
    </r>
    <r>
      <rPr>
        <sz val="10"/>
        <color theme="1"/>
        <rFont val="新細明體"/>
        <family val="1"/>
        <charset val="136"/>
        <scheme val="minor"/>
      </rPr>
      <t xml:space="preserve"> </t>
    </r>
    <r>
      <rPr>
        <sz val="10"/>
        <color theme="1"/>
        <rFont val="新細明體"/>
        <family val="2"/>
        <charset val="136"/>
        <scheme val="minor"/>
      </rPr>
      <t>원격</t>
    </r>
    <r>
      <rPr>
        <sz val="10"/>
        <color theme="1"/>
        <rFont val="新細明體"/>
        <family val="1"/>
        <charset val="136"/>
        <scheme val="minor"/>
      </rPr>
      <t xml:space="preserve"> mydlink.com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사이트를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mydlink </t>
    </r>
    <r>
      <rPr>
        <sz val="10"/>
        <color theme="1"/>
        <rFont val="新細明體"/>
        <family val="2"/>
        <charset val="136"/>
        <scheme val="minor"/>
      </rPr>
      <t>모바일</t>
    </r>
    <r>
      <rPr>
        <sz val="10"/>
        <color theme="1"/>
        <rFont val="新細明體"/>
        <family val="1"/>
        <charset val="136"/>
        <scheme val="minor"/>
      </rPr>
      <t xml:space="preserve"> </t>
    </r>
    <r>
      <rPr>
        <sz val="10"/>
        <color theme="1"/>
        <rFont val="新細明體"/>
        <family val="2"/>
        <charset val="136"/>
        <scheme val="minor"/>
      </rPr>
      <t>응용</t>
    </r>
    <r>
      <rPr>
        <sz val="10"/>
        <color theme="1"/>
        <rFont val="新細明體"/>
        <family val="1"/>
        <charset val="136"/>
        <scheme val="minor"/>
      </rPr>
      <t xml:space="preserve"> </t>
    </r>
    <r>
      <rPr>
        <sz val="10"/>
        <color theme="1"/>
        <rFont val="新細明體"/>
        <family val="2"/>
        <charset val="136"/>
        <scheme val="minor"/>
      </rPr>
      <t>프로그램을</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네트워크를</t>
    </r>
    <r>
      <rPr>
        <sz val="10"/>
        <color theme="1"/>
        <rFont val="新細明體"/>
        <family val="1"/>
        <charset val="136"/>
        <scheme val="minor"/>
      </rPr>
      <t xml:space="preserve"> </t>
    </r>
    <r>
      <rPr>
        <sz val="10"/>
        <color theme="1"/>
        <rFont val="新細明體"/>
        <family val="2"/>
        <charset val="136"/>
        <scheme val="minor"/>
      </rPr>
      <t>모니터링하고</t>
    </r>
    <r>
      <rPr>
        <sz val="10"/>
        <color theme="1"/>
        <rFont val="新細明體"/>
        <family val="1"/>
        <charset val="136"/>
        <scheme val="minor"/>
      </rPr>
      <t xml:space="preserve"> </t>
    </r>
    <r>
      <rPr>
        <sz val="10"/>
        <color theme="1"/>
        <rFont val="新細明體"/>
        <family val="2"/>
        <charset val="136"/>
        <scheme val="minor"/>
      </rPr>
      <t>관리</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mydlink </t>
    </r>
    <r>
      <rPr>
        <sz val="10"/>
        <color theme="1"/>
        <rFont val="新細明體"/>
        <family val="2"/>
        <charset val="136"/>
        <scheme val="minor"/>
      </rPr>
      <t>지원입니다</t>
    </r>
    <r>
      <rPr>
        <sz val="10"/>
        <color theme="1"/>
        <rFont val="新細明體"/>
        <family val="1"/>
        <charset val="136"/>
        <scheme val="minor"/>
      </rPr>
      <t>.</t>
    </r>
  </si>
  <si>
    <r>
      <t>당신은</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t>
    </r>
    <r>
      <rPr>
        <sz val="10"/>
        <color theme="1"/>
        <rFont val="新細明體"/>
        <family val="2"/>
        <charset val="136"/>
        <scheme val="minor"/>
      </rPr>
      <t>기존</t>
    </r>
    <r>
      <rPr>
        <sz val="10"/>
        <color theme="1"/>
        <rFont val="新細明體"/>
        <family val="1"/>
        <charset val="136"/>
        <scheme val="minor"/>
      </rPr>
      <t xml:space="preserve"> mydlink </t>
    </r>
    <r>
      <rPr>
        <sz val="10"/>
        <color theme="1"/>
        <rFont val="新細明體"/>
        <family val="2"/>
        <charset val="136"/>
        <scheme val="minor"/>
      </rPr>
      <t>계정에이</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등록</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당신이</t>
    </r>
    <r>
      <rPr>
        <sz val="10"/>
        <color theme="1"/>
        <rFont val="新細明體"/>
        <family val="1"/>
        <charset val="136"/>
        <scheme val="minor"/>
      </rPr>
      <t xml:space="preserve"> </t>
    </r>
    <r>
      <rPr>
        <sz val="10"/>
        <color theme="1"/>
        <rFont val="新細明體"/>
        <family val="2"/>
        <charset val="136"/>
        <scheme val="minor"/>
      </rPr>
      <t>하나를</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있지</t>
    </r>
    <r>
      <rPr>
        <sz val="10"/>
        <color theme="1"/>
        <rFont val="新細明體"/>
        <family val="1"/>
        <charset val="136"/>
        <scheme val="minor"/>
      </rPr>
      <t xml:space="preserve"> </t>
    </r>
    <r>
      <rPr>
        <sz val="10"/>
        <color theme="1"/>
        <rFont val="新細明體"/>
        <family val="2"/>
        <charset val="136"/>
        <scheme val="minor"/>
      </rPr>
      <t>않다면</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지금</t>
    </r>
    <r>
      <rPr>
        <sz val="10"/>
        <color theme="1"/>
        <rFont val="新細明體"/>
        <family val="1"/>
        <charset val="136"/>
        <scheme val="minor"/>
      </rPr>
      <t xml:space="preserve"> </t>
    </r>
    <r>
      <rPr>
        <sz val="10"/>
        <color theme="1"/>
        <rFont val="新細明體"/>
        <family val="2"/>
        <charset val="136"/>
        <scheme val="minor"/>
      </rPr>
      <t>하나를</t>
    </r>
    <r>
      <rPr>
        <sz val="10"/>
        <color theme="1"/>
        <rFont val="新細明體"/>
        <family val="1"/>
        <charset val="136"/>
        <scheme val="minor"/>
      </rPr>
      <t xml:space="preserve"> </t>
    </r>
    <r>
      <rPr>
        <sz val="10"/>
        <color theme="1"/>
        <rFont val="新細明體"/>
        <family val="2"/>
        <charset val="136"/>
        <scheme val="minor"/>
      </rPr>
      <t>만들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</si>
  <si>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기존</t>
    </r>
    <r>
      <rPr>
        <sz val="10"/>
        <color theme="1"/>
        <rFont val="新細明體"/>
        <family val="1"/>
        <charset val="136"/>
        <scheme val="minor"/>
      </rPr>
      <t xml:space="preserve"> mydlink </t>
    </r>
    <r>
      <rPr>
        <sz val="10"/>
        <color theme="1"/>
        <rFont val="新細明體"/>
        <family val="2"/>
        <charset val="136"/>
        <scheme val="minor"/>
      </rPr>
      <t>계정을</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있습니까</t>
    </r>
    <r>
      <rPr>
        <sz val="10"/>
        <color theme="1"/>
        <rFont val="新細明體"/>
        <family val="1"/>
        <charset val="136"/>
        <scheme val="minor"/>
      </rPr>
      <t>?</t>
    </r>
  </si>
  <si>
    <r>
      <t>네</t>
    </r>
    <r>
      <rPr>
        <sz val="10"/>
        <color theme="1"/>
        <rFont val="新細明體"/>
        <family val="1"/>
        <charset val="136"/>
        <scheme val="minor"/>
      </rPr>
      <t xml:space="preserve">, mydlink </t>
    </r>
    <r>
      <rPr>
        <sz val="10"/>
        <color theme="1"/>
        <rFont val="新細明體"/>
        <family val="2"/>
        <charset val="136"/>
        <scheme val="minor"/>
      </rPr>
      <t>계정을</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t>
    </r>
  </si>
  <si>
    <r>
      <t>아니</t>
    </r>
    <r>
      <rPr>
        <sz val="10"/>
        <color theme="1"/>
        <rFont val="新細明體"/>
        <family val="1"/>
        <charset val="136"/>
        <scheme val="minor"/>
      </rPr>
      <t xml:space="preserve">, </t>
    </r>
    <r>
      <rPr>
        <sz val="10"/>
        <color theme="1"/>
        <rFont val="新細明體"/>
        <family val="2"/>
        <charset val="136"/>
        <scheme val="minor"/>
      </rPr>
      <t>난</t>
    </r>
    <r>
      <rPr>
        <sz val="10"/>
        <color theme="1"/>
        <rFont val="新細明體"/>
        <family val="1"/>
        <charset val="136"/>
        <scheme val="minor"/>
      </rPr>
      <t xml:space="preserve"> </t>
    </r>
    <r>
      <rPr>
        <sz val="10"/>
        <color theme="1"/>
        <rFont val="新細明體"/>
        <family val="2"/>
        <charset val="136"/>
        <scheme val="minor"/>
      </rPr>
      <t>새로운</t>
    </r>
    <r>
      <rPr>
        <sz val="10"/>
        <color theme="1"/>
        <rFont val="新細明體"/>
        <family val="1"/>
        <charset val="136"/>
        <scheme val="minor"/>
      </rPr>
      <t xml:space="preserve"> mydlink </t>
    </r>
    <r>
      <rPr>
        <sz val="10"/>
        <color theme="1"/>
        <rFont val="新細明體"/>
        <family val="2"/>
        <charset val="136"/>
        <scheme val="minor"/>
      </rPr>
      <t>계정을</t>
    </r>
    <r>
      <rPr>
        <sz val="10"/>
        <color theme="1"/>
        <rFont val="新細明體"/>
        <family val="1"/>
        <charset val="136"/>
        <scheme val="minor"/>
      </rPr>
      <t xml:space="preserve"> </t>
    </r>
    <r>
      <rPr>
        <sz val="10"/>
        <color theme="1"/>
        <rFont val="新細明體"/>
        <family val="2"/>
        <charset val="136"/>
        <scheme val="minor"/>
      </rPr>
      <t>만들려면</t>
    </r>
    <r>
      <rPr>
        <sz val="10"/>
        <color theme="1"/>
        <rFont val="新細明體"/>
        <family val="1"/>
        <charset val="136"/>
        <scheme val="minor"/>
      </rPr>
      <t>.</t>
    </r>
  </si>
  <si>
    <r>
      <t>E-메일</t>
    </r>
    <r>
      <rPr>
        <sz val="10"/>
        <color theme="1"/>
        <rFont val="新細明體"/>
        <family val="1"/>
        <charset val="136"/>
        <scheme val="minor"/>
      </rPr>
      <t xml:space="preserve">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계정</t>
    </r>
    <r>
      <rPr>
        <sz val="10"/>
        <color theme="1"/>
        <rFont val="新細明體"/>
        <family val="1"/>
        <charset val="136"/>
        <scheme val="minor"/>
      </rPr>
      <t xml:space="preserve"> </t>
    </r>
    <r>
      <rPr>
        <sz val="10"/>
        <color theme="1"/>
        <rFont val="新細明體"/>
        <family val="2"/>
        <charset val="136"/>
        <scheme val="minor"/>
      </rPr>
      <t>이름</t>
    </r>
    <r>
      <rPr>
        <sz val="10"/>
        <color theme="1"/>
        <rFont val="新細明體"/>
        <family val="1"/>
        <charset val="136"/>
        <scheme val="minor"/>
      </rPr>
      <t>)</t>
    </r>
  </si>
  <si>
    <r>
      <t>모바일</t>
    </r>
    <r>
      <rPr>
        <sz val="10"/>
        <color theme="1"/>
        <rFont val="新細明體"/>
        <family val="1"/>
        <charset val="136"/>
        <scheme val="minor"/>
      </rPr>
      <t xml:space="preserve"> </t>
    </r>
    <r>
      <rPr>
        <sz val="10"/>
        <color theme="1"/>
        <rFont val="新細明體"/>
        <family val="2"/>
        <charset val="136"/>
        <scheme val="minor"/>
      </rPr>
      <t>장치</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PC</t>
    </r>
    <r>
      <rPr>
        <sz val="10"/>
        <color theme="1"/>
        <rFont val="新細明體"/>
        <family val="2"/>
        <charset val="136"/>
        <scheme val="minor"/>
      </rPr>
      <t>에서</t>
    </r>
    <r>
      <rPr>
        <sz val="10"/>
        <color theme="1"/>
        <rFont val="新細明體"/>
        <family val="1"/>
        <charset val="136"/>
        <scheme val="minor"/>
      </rPr>
      <t xml:space="preserve"> Wi-Fi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연결</t>
    </r>
  </si>
  <si>
    <r>
      <t>1.Please는</t>
    </r>
    <r>
      <rPr>
        <sz val="10"/>
        <color theme="1"/>
        <rFont val="新細明體"/>
        <family val="1"/>
        <charset val="136"/>
        <scheme val="minor"/>
      </rPr>
      <t xml:space="preserve"> </t>
    </r>
    <r>
      <rPr>
        <sz val="10"/>
        <color theme="1"/>
        <rFont val="新細明體"/>
        <family val="2"/>
        <charset val="136"/>
        <scheme val="minor"/>
      </rPr>
      <t>설정</t>
    </r>
    <r>
      <rPr>
        <sz val="10"/>
        <color theme="1"/>
        <rFont val="新細明體"/>
        <family val="1"/>
        <charset val="136"/>
        <scheme val="minor"/>
      </rPr>
      <t>&gt; Wi-Fi (</t>
    </r>
    <r>
      <rPr>
        <sz val="10"/>
        <color theme="1"/>
        <rFont val="新細明體"/>
        <family val="2"/>
        <charset val="136"/>
        <scheme val="minor"/>
      </rPr>
      <t>은</t>
    </r>
    <r>
      <rPr>
        <sz val="10"/>
        <color theme="1"/>
        <rFont val="新細明體"/>
        <family val="1"/>
        <charset val="136"/>
        <scheme val="minor"/>
      </rPr>
      <t>)</t>
    </r>
    <r>
      <rPr>
        <sz val="10"/>
        <color theme="1"/>
        <rFont val="新細明體"/>
        <family val="2"/>
        <charset val="136"/>
        <scheme val="minor"/>
      </rPr>
      <t>로</t>
    </r>
    <r>
      <rPr>
        <sz val="10"/>
        <color theme="1"/>
        <rFont val="新細明體"/>
        <family val="1"/>
        <charset val="136"/>
        <scheme val="minor"/>
      </rPr>
      <t xml:space="preserve"> </t>
    </r>
    <r>
      <rPr>
        <sz val="10"/>
        <color theme="1"/>
        <rFont val="新細明體"/>
        <family val="2"/>
        <charset val="136"/>
        <scheme val="minor"/>
      </rPr>
      <t>이동을</t>
    </r>
    <r>
      <rPr>
        <sz val="10"/>
        <color theme="1"/>
        <rFont val="新細明體"/>
        <family val="1"/>
        <charset val="136"/>
        <scheme val="minor"/>
      </rPr>
      <t xml:space="preserve"> </t>
    </r>
    <r>
      <rPr>
        <sz val="10"/>
        <color theme="1"/>
        <rFont val="新細明體"/>
        <family val="2"/>
        <charset val="136"/>
        <scheme val="minor"/>
      </rPr>
      <t>선택</t>
    </r>
  </si>
  <si>
    <r>
      <t>Wi-Fi 네트워크</t>
    </r>
    <r>
      <rPr>
        <sz val="10"/>
        <color theme="1"/>
        <rFont val="新細明體"/>
        <family val="1"/>
        <charset val="136"/>
        <scheme val="minor"/>
      </rPr>
      <t xml:space="preserve"> </t>
    </r>
    <r>
      <rPr>
        <sz val="10"/>
        <color theme="1"/>
        <rFont val="新細明體"/>
        <family val="2"/>
        <charset val="136"/>
        <scheme val="minor"/>
      </rPr>
      <t>서비스</t>
    </r>
    <r>
      <rPr>
        <sz val="10"/>
        <color theme="1"/>
        <rFont val="新細明體"/>
        <family val="1"/>
        <charset val="136"/>
        <scheme val="minor"/>
      </rPr>
      <t xml:space="preserve"> </t>
    </r>
    <r>
      <rPr>
        <sz val="10"/>
        <color theme="1"/>
        <rFont val="新細明體"/>
        <family val="2"/>
        <charset val="136"/>
        <scheme val="minor"/>
      </rPr>
      <t>목록에서</t>
    </r>
    <r>
      <rPr>
        <sz val="10"/>
        <color theme="1"/>
        <rFont val="新細明體"/>
        <family val="1"/>
        <charset val="136"/>
        <scheme val="minor"/>
      </rPr>
      <t>.</t>
    </r>
  </si>
  <si>
    <r>
      <t>메시지가</t>
    </r>
    <r>
      <rPr>
        <sz val="10"/>
        <color theme="1"/>
        <rFont val="新細明體"/>
        <family val="1"/>
        <charset val="136"/>
        <scheme val="minor"/>
      </rPr>
      <t xml:space="preserve"> </t>
    </r>
    <r>
      <rPr>
        <sz val="10"/>
        <color theme="1"/>
        <rFont val="新細明體"/>
        <family val="2"/>
        <charset val="136"/>
        <scheme val="minor"/>
      </rPr>
      <t>표시되면</t>
    </r>
    <r>
      <rPr>
        <sz val="10"/>
        <color theme="1"/>
        <rFont val="新細明體"/>
        <family val="1"/>
        <charset val="136"/>
        <scheme val="minor"/>
      </rPr>
      <t xml:space="preserve"> </t>
    </r>
    <r>
      <rPr>
        <sz val="10"/>
        <color theme="1"/>
        <rFont val="新細明體"/>
        <family val="2"/>
        <charset val="136"/>
        <scheme val="minor"/>
      </rPr>
      <t>방금</t>
    </r>
    <r>
      <rPr>
        <sz val="10"/>
        <color theme="1"/>
        <rFont val="新細明體"/>
        <family val="1"/>
        <charset val="136"/>
        <scheme val="minor"/>
      </rPr>
      <t xml:space="preserve"> </t>
    </r>
    <r>
      <rPr>
        <sz val="10"/>
        <color theme="1"/>
        <rFont val="新細明體"/>
        <family val="2"/>
        <charset val="136"/>
        <scheme val="minor"/>
      </rPr>
      <t>설치</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2.Enter.</t>
    </r>
  </si>
  <si>
    <r>
      <t>잠시</t>
    </r>
    <r>
      <rPr>
        <sz val="10"/>
        <color theme="1"/>
        <rFont val="新細明體"/>
        <family val="1"/>
        <charset val="136"/>
        <scheme val="minor"/>
      </rPr>
      <t xml:space="preserve"> </t>
    </r>
    <r>
      <rPr>
        <sz val="10"/>
        <color theme="1"/>
        <rFont val="新細明體"/>
        <family val="2"/>
        <charset val="136"/>
        <scheme val="minor"/>
      </rPr>
      <t>기다려주세요</t>
    </r>
  </si>
  <si>
    <r>
      <t>인터넷</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구성</t>
    </r>
  </si>
  <si>
    <r>
      <t>인터넷</t>
    </r>
    <r>
      <rPr>
        <sz val="10"/>
        <color theme="1"/>
        <rFont val="新細明體"/>
        <family val="1"/>
        <charset val="136"/>
        <scheme val="minor"/>
      </rPr>
      <t xml:space="preserve"> </t>
    </r>
    <r>
      <rPr>
        <sz val="10"/>
        <color theme="1"/>
        <rFont val="新細明體"/>
        <family val="2"/>
        <charset val="136"/>
        <scheme val="minor"/>
      </rPr>
      <t>연결을</t>
    </r>
    <r>
      <rPr>
        <sz val="10"/>
        <color theme="1"/>
        <rFont val="新細明體"/>
        <family val="1"/>
        <charset val="136"/>
        <scheme val="minor"/>
      </rPr>
      <t xml:space="preserve"> </t>
    </r>
    <r>
      <rPr>
        <sz val="10"/>
        <color theme="1"/>
        <rFont val="新細明體"/>
        <family val="2"/>
        <charset val="136"/>
        <scheme val="minor"/>
      </rPr>
      <t>감지</t>
    </r>
  </si>
  <si>
    <r>
      <t>장치의</t>
    </r>
    <r>
      <rPr>
        <sz val="10"/>
        <color theme="1"/>
        <rFont val="新細明體"/>
        <family val="1"/>
        <charset val="136"/>
        <scheme val="minor"/>
      </rPr>
      <t xml:space="preserve"> </t>
    </r>
    <r>
      <rPr>
        <sz val="10"/>
        <color theme="1"/>
        <rFont val="新細明體"/>
        <family val="2"/>
        <charset val="136"/>
        <scheme val="minor"/>
      </rPr>
      <t>포트</t>
    </r>
    <r>
      <rPr>
        <sz val="10"/>
        <color theme="1"/>
        <rFont val="新細明體"/>
        <family val="1"/>
        <charset val="136"/>
        <scheme val="minor"/>
      </rPr>
      <t xml:space="preserve"> </t>
    </r>
    <r>
      <rPr>
        <sz val="10"/>
        <color theme="1"/>
        <rFont val="新細明體"/>
        <family val="2"/>
        <charset val="136"/>
        <scheme val="minor"/>
      </rPr>
      <t>레이블</t>
    </r>
    <r>
      <rPr>
        <sz val="10"/>
        <color theme="1"/>
        <rFont val="新細明體"/>
        <family val="1"/>
        <charset val="136"/>
        <scheme val="minor"/>
      </rPr>
      <t xml:space="preserve"> </t>
    </r>
    <r>
      <rPr>
        <sz val="10"/>
        <color theme="1"/>
        <rFont val="新細明體"/>
        <family val="2"/>
        <charset val="136"/>
        <scheme val="minor"/>
      </rPr>
      <t>인터넷에</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t>
    </r>
    <r>
      <rPr>
        <sz val="10"/>
        <color theme="1"/>
        <rFont val="新細明體"/>
        <family val="2"/>
        <charset val="136"/>
        <scheme val="minor"/>
      </rPr>
      <t>장치와</t>
    </r>
    <r>
      <rPr>
        <sz val="10"/>
        <color theme="1"/>
        <rFont val="新細明體"/>
        <family val="1"/>
        <charset val="136"/>
        <scheme val="minor"/>
      </rPr>
      <t xml:space="preserve"> </t>
    </r>
    <r>
      <rPr>
        <sz val="10"/>
        <color theme="1"/>
        <rFont val="新細明體"/>
        <family val="2"/>
        <charset val="136"/>
        <scheme val="minor"/>
      </rPr>
      <t>함께</t>
    </r>
    <r>
      <rPr>
        <sz val="10"/>
        <color theme="1"/>
        <rFont val="新細明體"/>
        <family val="1"/>
        <charset val="136"/>
        <scheme val="minor"/>
      </rPr>
      <t xml:space="preserve"> </t>
    </r>
    <r>
      <rPr>
        <sz val="10"/>
        <color theme="1"/>
        <rFont val="新細明體"/>
        <family val="2"/>
        <charset val="136"/>
        <scheme val="minor"/>
      </rPr>
      <t>제공되는</t>
    </r>
    <r>
      <rPr>
        <sz val="10"/>
        <color theme="1"/>
        <rFont val="新細明體"/>
        <family val="1"/>
        <charset val="136"/>
        <scheme val="minor"/>
      </rPr>
      <t xml:space="preserve"> </t>
    </r>
    <r>
      <rPr>
        <sz val="10"/>
        <color theme="1"/>
        <rFont val="新細明體"/>
        <family val="2"/>
        <charset val="136"/>
        <scheme val="minor"/>
      </rPr>
      <t>이더넷</t>
    </r>
    <r>
      <rPr>
        <sz val="10"/>
        <color theme="1"/>
        <rFont val="新細明體"/>
        <family val="1"/>
        <charset val="136"/>
        <scheme val="minor"/>
      </rPr>
      <t xml:space="preserve"> </t>
    </r>
    <r>
      <rPr>
        <sz val="10"/>
        <color theme="1"/>
        <rFont val="新細明體"/>
        <family val="2"/>
        <charset val="136"/>
        <scheme val="minor"/>
      </rPr>
      <t>케이블의</t>
    </r>
    <r>
      <rPr>
        <sz val="10"/>
        <color theme="1"/>
        <rFont val="新細明體"/>
        <family val="1"/>
        <charset val="136"/>
        <scheme val="minor"/>
      </rPr>
      <t xml:space="preserve"> </t>
    </r>
    <r>
      <rPr>
        <sz val="10"/>
        <color theme="1"/>
        <rFont val="新細明體"/>
        <family val="2"/>
        <charset val="136"/>
        <scheme val="minor"/>
      </rPr>
      <t>한쪽</t>
    </r>
    <r>
      <rPr>
        <sz val="10"/>
        <color theme="1"/>
        <rFont val="新細明體"/>
        <family val="1"/>
        <charset val="136"/>
        <scheme val="minor"/>
      </rPr>
      <t xml:space="preserve"> </t>
    </r>
    <r>
      <rPr>
        <sz val="10"/>
        <color theme="1"/>
        <rFont val="新細明體"/>
        <family val="2"/>
        <charset val="136"/>
        <scheme val="minor"/>
      </rPr>
      <t>끝을하시기</t>
    </r>
    <r>
      <rPr>
        <sz val="10"/>
        <color theme="1"/>
        <rFont val="新細明體"/>
        <family val="1"/>
        <charset val="136"/>
        <scheme val="minor"/>
      </rPr>
      <t xml:space="preserve"> </t>
    </r>
    <r>
      <rPr>
        <sz val="10"/>
        <color theme="1"/>
        <rFont val="新細明體"/>
        <family val="2"/>
        <charset val="136"/>
        <scheme val="minor"/>
      </rPr>
      <t>바랍니다</t>
    </r>
    <r>
      <rPr>
        <sz val="10"/>
        <color theme="1"/>
        <rFont val="新細明體"/>
        <family val="1"/>
        <charset val="136"/>
        <scheme val="minor"/>
      </rPr>
      <t xml:space="preserve">. your DSL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케이블</t>
    </r>
    <r>
      <rPr>
        <sz val="10"/>
        <color theme="1"/>
        <rFont val="新細明體"/>
        <family val="1"/>
        <charset val="136"/>
        <scheme val="minor"/>
      </rPr>
      <t xml:space="preserve"> </t>
    </r>
    <r>
      <rPr>
        <sz val="10"/>
        <color theme="1"/>
        <rFont val="新細明體"/>
        <family val="2"/>
        <charset val="136"/>
        <scheme val="minor"/>
      </rPr>
      <t>광대역</t>
    </r>
    <r>
      <rPr>
        <sz val="10"/>
        <color theme="1"/>
        <rFont val="新細明體"/>
        <family val="1"/>
        <charset val="136"/>
        <scheme val="minor"/>
      </rPr>
      <t xml:space="preserve"> </t>
    </r>
    <r>
      <rPr>
        <sz val="10"/>
        <color theme="1"/>
        <rFont val="新細明體"/>
        <family val="2"/>
        <charset val="136"/>
        <scheme val="minor"/>
      </rPr>
      <t>모뎀의</t>
    </r>
    <r>
      <rPr>
        <sz val="10"/>
        <color theme="1"/>
        <rFont val="新細明體"/>
        <family val="1"/>
        <charset val="136"/>
        <scheme val="minor"/>
      </rPr>
      <t xml:space="preserve"> </t>
    </r>
    <r>
      <rPr>
        <sz val="10"/>
        <color theme="1"/>
        <rFont val="新細明體"/>
        <family val="2"/>
        <charset val="136"/>
        <scheme val="minor"/>
      </rPr>
      <t>이더넷</t>
    </r>
    <r>
      <rPr>
        <sz val="10"/>
        <color theme="1"/>
        <rFont val="新細明體"/>
        <family val="1"/>
        <charset val="136"/>
        <scheme val="minor"/>
      </rPr>
      <t xml:space="preserve"> </t>
    </r>
    <r>
      <rPr>
        <sz val="10"/>
        <color theme="1"/>
        <rFont val="新細明體"/>
        <family val="2"/>
        <charset val="136"/>
        <scheme val="minor"/>
      </rPr>
      <t>포트에이</t>
    </r>
    <r>
      <rPr>
        <sz val="10"/>
        <color theme="1"/>
        <rFont val="新細明體"/>
        <family val="1"/>
        <charset val="136"/>
        <scheme val="minor"/>
      </rPr>
      <t xml:space="preserve"> </t>
    </r>
    <r>
      <rPr>
        <sz val="10"/>
        <color theme="1"/>
        <rFont val="新細明體"/>
        <family val="2"/>
        <charset val="136"/>
        <scheme val="minor"/>
      </rPr>
      <t>케이블의</t>
    </r>
    <r>
      <rPr>
        <sz val="10"/>
        <color theme="1"/>
        <rFont val="新細明體"/>
        <family val="1"/>
        <charset val="136"/>
        <scheme val="minor"/>
      </rPr>
      <t xml:space="preserve"> </t>
    </r>
    <r>
      <rPr>
        <sz val="10"/>
        <color theme="1"/>
        <rFont val="新細明體"/>
        <family val="2"/>
        <charset val="136"/>
        <scheme val="minor"/>
      </rPr>
      <t>다른</t>
    </r>
    <r>
      <rPr>
        <sz val="10"/>
        <color theme="1"/>
        <rFont val="新細明體"/>
        <family val="1"/>
        <charset val="136"/>
        <scheme val="minor"/>
      </rPr>
      <t xml:space="preserve"> </t>
    </r>
    <r>
      <rPr>
        <sz val="10"/>
        <color theme="1"/>
        <rFont val="新細明體"/>
        <family val="2"/>
        <charset val="136"/>
        <scheme val="minor"/>
      </rPr>
      <t>쪽</t>
    </r>
    <r>
      <rPr>
        <sz val="10"/>
        <color theme="1"/>
        <rFont val="新細明體"/>
        <family val="1"/>
        <charset val="136"/>
        <scheme val="minor"/>
      </rPr>
      <t xml:space="preserve"> </t>
    </r>
    <r>
      <rPr>
        <sz val="10"/>
        <color theme="1"/>
        <rFont val="新細明體"/>
        <family val="2"/>
        <charset val="136"/>
        <scheme val="minor"/>
      </rPr>
      <t>끝을</t>
    </r>
    <r>
      <rPr>
        <sz val="10"/>
        <color theme="1"/>
        <rFont val="新細明體"/>
        <family val="1"/>
        <charset val="136"/>
        <scheme val="minor"/>
      </rPr>
      <t xml:space="preserve"> </t>
    </r>
    <r>
      <rPr>
        <sz val="10"/>
        <color theme="1"/>
        <rFont val="新細明體"/>
        <family val="2"/>
        <charset val="136"/>
        <scheme val="minor"/>
      </rPr>
      <t>연결합니다</t>
    </r>
    <r>
      <rPr>
        <sz val="10"/>
        <color theme="1"/>
        <rFont val="新細明體"/>
        <family val="1"/>
        <charset val="136"/>
        <scheme val="minor"/>
      </rPr>
      <t>.</t>
    </r>
  </si>
  <si>
    <r>
      <t>인터넷</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유형</t>
    </r>
    <r>
      <rPr>
        <sz val="10"/>
        <color theme="1"/>
        <rFont val="新細明體"/>
        <family val="1"/>
        <charset val="136"/>
        <scheme val="minor"/>
      </rPr>
      <t xml:space="preserve"> </t>
    </r>
    <r>
      <rPr>
        <sz val="10"/>
        <color theme="1"/>
        <rFont val="新細明體"/>
        <family val="2"/>
        <charset val="136"/>
        <scheme val="minor"/>
      </rPr>
      <t>아래를</t>
    </r>
    <r>
      <rPr>
        <sz val="10"/>
        <color theme="1"/>
        <rFont val="新細明體"/>
        <family val="1"/>
        <charset val="136"/>
        <scheme val="minor"/>
      </rPr>
      <t xml:space="preserve"> </t>
    </r>
    <r>
      <rPr>
        <sz val="10"/>
        <color theme="1"/>
        <rFont val="新細明體"/>
        <family val="2"/>
        <charset val="136"/>
        <scheme val="minor"/>
      </rPr>
      <t>선택하세요</t>
    </r>
  </si>
  <si>
    <r>
      <t>이</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연결을</t>
    </r>
    <r>
      <rPr>
        <sz val="10"/>
        <color theme="1"/>
        <rFont val="新細明體"/>
        <family val="1"/>
        <charset val="136"/>
        <scheme val="minor"/>
      </rPr>
      <t xml:space="preserve"> </t>
    </r>
    <r>
      <rPr>
        <sz val="10"/>
        <color theme="1"/>
        <rFont val="新細明體"/>
        <family val="2"/>
        <charset val="136"/>
        <scheme val="minor"/>
      </rPr>
      <t>설정하려면</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InternetService </t>
    </r>
    <r>
      <rPr>
        <sz val="10"/>
        <color theme="1"/>
        <rFont val="新細明體"/>
        <family val="2"/>
        <charset val="136"/>
        <scheme val="minor"/>
      </rPr>
      <t>공급자에서</t>
    </r>
    <r>
      <rPr>
        <sz val="10"/>
        <color theme="1"/>
        <rFont val="新細明體"/>
        <family val="1"/>
        <charset val="136"/>
        <scheme val="minor"/>
      </rPr>
      <t xml:space="preserve"> </t>
    </r>
    <r>
      <rPr>
        <sz val="10"/>
        <color theme="1"/>
        <rFont val="新細明體"/>
        <family val="2"/>
        <charset val="136"/>
        <scheme val="minor"/>
      </rPr>
      <t>사용자</t>
    </r>
    <r>
      <rPr>
        <sz val="10"/>
        <color theme="1"/>
        <rFont val="新細明體"/>
        <family val="1"/>
        <charset val="136"/>
        <scheme val="minor"/>
      </rPr>
      <t xml:space="preserve"> </t>
    </r>
    <r>
      <rPr>
        <sz val="10"/>
        <color theme="1"/>
        <rFont val="新細明體"/>
        <family val="2"/>
        <charset val="136"/>
        <scheme val="minor"/>
      </rPr>
      <t>이름이</t>
    </r>
    <r>
      <rPr>
        <sz val="10"/>
        <color theme="1"/>
        <rFont val="新細明體"/>
        <family val="1"/>
        <charset val="136"/>
        <scheme val="minor"/>
      </rPr>
      <t xml:space="preserve"> </t>
    </r>
    <r>
      <rPr>
        <sz val="10"/>
        <color theme="1"/>
        <rFont val="新細明體"/>
        <family val="2"/>
        <charset val="136"/>
        <scheme val="minor"/>
      </rPr>
      <t>필요합니다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정보가없는</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 ISP</t>
    </r>
    <r>
      <rPr>
        <sz val="10"/>
        <color theme="1"/>
        <rFont val="新細明體"/>
        <family val="2"/>
        <charset val="136"/>
        <scheme val="minor"/>
      </rPr>
      <t>에</t>
    </r>
    <r>
      <rPr>
        <sz val="10"/>
        <color theme="1"/>
        <rFont val="新細明體"/>
        <family val="1"/>
        <charset val="136"/>
        <scheme val="minor"/>
      </rPr>
      <t xml:space="preserve"> </t>
    </r>
    <r>
      <rPr>
        <sz val="10"/>
        <color theme="1"/>
        <rFont val="新細明體"/>
        <family val="2"/>
        <charset val="136"/>
        <scheme val="minor"/>
      </rPr>
      <t>문의하십시오</t>
    </r>
    <r>
      <rPr>
        <sz val="10"/>
        <color theme="1"/>
        <rFont val="新細明體"/>
        <family val="1"/>
        <charset val="136"/>
        <scheme val="minor"/>
      </rPr>
      <t>.</t>
    </r>
  </si>
  <si>
    <r>
      <t>고정</t>
    </r>
    <r>
      <rPr>
        <sz val="10"/>
        <color theme="1"/>
        <rFont val="新細明體"/>
        <family val="1"/>
        <charset val="136"/>
        <scheme val="minor"/>
      </rPr>
      <t xml:space="preserve"> IP</t>
    </r>
  </si>
  <si>
    <r>
      <t>동적</t>
    </r>
    <r>
      <rPr>
        <sz val="10"/>
        <color theme="1"/>
        <rFont val="新細明體"/>
        <family val="1"/>
        <charset val="136"/>
        <scheme val="minor"/>
      </rPr>
      <t xml:space="preserve"> IP (DHCP)</t>
    </r>
  </si>
  <si>
    <r>
      <t>이</t>
    </r>
    <r>
      <rPr>
        <sz val="10"/>
        <color theme="1"/>
        <rFont val="新細明體"/>
        <family val="1"/>
        <charset val="136"/>
        <scheme val="minor"/>
      </rPr>
      <t xml:space="preserve"> conncetion</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설정하려면</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서비스</t>
    </r>
    <r>
      <rPr>
        <sz val="10"/>
        <color theme="1"/>
        <rFont val="新細明體"/>
        <family val="1"/>
        <charset val="136"/>
        <scheme val="minor"/>
      </rPr>
      <t xml:space="preserve"> </t>
    </r>
    <r>
      <rPr>
        <sz val="10"/>
        <color theme="1"/>
        <rFont val="新細明體"/>
        <family val="2"/>
        <charset val="136"/>
        <scheme val="minor"/>
      </rPr>
      <t>공급자에</t>
    </r>
    <r>
      <rPr>
        <sz val="10"/>
        <color theme="1"/>
        <rFont val="新細明體"/>
        <family val="1"/>
        <charset val="136"/>
        <scheme val="minor"/>
      </rPr>
      <t xml:space="preserve"> </t>
    </r>
    <r>
      <rPr>
        <sz val="10"/>
        <color theme="1"/>
        <rFont val="新細明體"/>
        <family val="2"/>
        <charset val="136"/>
        <scheme val="minor"/>
      </rPr>
      <t>의해</t>
    </r>
    <r>
      <rPr>
        <sz val="10"/>
        <color theme="1"/>
        <rFont val="新細明體"/>
        <family val="1"/>
        <charset val="136"/>
        <scheme val="minor"/>
      </rPr>
      <t xml:space="preserve"> IP </t>
    </r>
    <r>
      <rPr>
        <sz val="10"/>
        <color theme="1"/>
        <rFont val="新細明體"/>
        <family val="2"/>
        <charset val="136"/>
        <scheme val="minor"/>
      </rPr>
      <t>정보의</t>
    </r>
    <r>
      <rPr>
        <sz val="10"/>
        <color theme="1"/>
        <rFont val="新細明體"/>
        <family val="1"/>
        <charset val="136"/>
        <scheme val="minor"/>
      </rPr>
      <t xml:space="preserve"> </t>
    </r>
    <r>
      <rPr>
        <sz val="10"/>
        <color theme="1"/>
        <rFont val="新細明體"/>
        <family val="2"/>
        <charset val="136"/>
        <scheme val="minor"/>
      </rPr>
      <t>전체</t>
    </r>
    <r>
      <rPr>
        <sz val="10"/>
        <color theme="1"/>
        <rFont val="新細明體"/>
        <family val="1"/>
        <charset val="136"/>
        <scheme val="minor"/>
      </rPr>
      <t xml:space="preserve"> </t>
    </r>
    <r>
      <rPr>
        <sz val="10"/>
        <color theme="1"/>
        <rFont val="新細明體"/>
        <family val="2"/>
        <charset val="136"/>
        <scheme val="minor"/>
      </rPr>
      <t>목록이</t>
    </r>
    <r>
      <rPr>
        <sz val="10"/>
        <color theme="1"/>
        <rFont val="新細明體"/>
        <family val="1"/>
        <charset val="136"/>
        <scheme val="minor"/>
      </rPr>
      <t xml:space="preserve"> </t>
    </r>
    <r>
      <rPr>
        <sz val="10"/>
        <color theme="1"/>
        <rFont val="新細明體"/>
        <family val="2"/>
        <charset val="136"/>
        <scheme val="minor"/>
      </rPr>
      <t>필요합니다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정적</t>
    </r>
    <r>
      <rPr>
        <sz val="10"/>
        <color theme="1"/>
        <rFont val="新細明體"/>
        <family val="1"/>
        <charset val="136"/>
        <scheme val="minor"/>
      </rPr>
      <t xml:space="preserve"> IP </t>
    </r>
    <r>
      <rPr>
        <sz val="10"/>
        <color theme="1"/>
        <rFont val="新細明體"/>
        <family val="2"/>
        <charset val="136"/>
        <scheme val="minor"/>
      </rPr>
      <t>연결을</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있으며이</t>
    </r>
    <r>
      <rPr>
        <sz val="10"/>
        <color theme="1"/>
        <rFont val="新細明體"/>
        <family val="1"/>
        <charset val="136"/>
        <scheme val="minor"/>
      </rPr>
      <t xml:space="preserve"> </t>
    </r>
    <r>
      <rPr>
        <sz val="10"/>
        <color theme="1"/>
        <rFont val="新細明體"/>
        <family val="2"/>
        <charset val="136"/>
        <scheme val="minor"/>
      </rPr>
      <t>정보가없는</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 ISP</t>
    </r>
    <r>
      <rPr>
        <sz val="10"/>
        <color theme="1"/>
        <rFont val="新細明體"/>
        <family val="2"/>
        <charset val="136"/>
        <scheme val="minor"/>
      </rPr>
      <t>에</t>
    </r>
    <r>
      <rPr>
        <sz val="10"/>
        <color theme="1"/>
        <rFont val="新細明體"/>
        <family val="1"/>
        <charset val="136"/>
        <scheme val="minor"/>
      </rPr>
      <t xml:space="preserve"> </t>
    </r>
    <r>
      <rPr>
        <sz val="10"/>
        <color theme="1"/>
        <rFont val="新細明體"/>
        <family val="2"/>
        <charset val="136"/>
        <scheme val="minor"/>
      </rPr>
      <t>문의하십시오</t>
    </r>
    <r>
      <rPr>
        <sz val="10"/>
        <color theme="1"/>
        <rFont val="新細明體"/>
        <family val="1"/>
        <charset val="136"/>
        <scheme val="minor"/>
      </rPr>
      <t>.</t>
    </r>
  </si>
  <si>
    <r>
      <t>Wi-Fi를</t>
    </r>
    <r>
      <rPr>
        <sz val="10"/>
        <color theme="1"/>
        <rFont val="新細明體"/>
        <family val="1"/>
        <charset val="136"/>
        <scheme val="minor"/>
      </rPr>
      <t xml:space="preserve"> </t>
    </r>
    <r>
      <rPr>
        <sz val="10"/>
        <color theme="1"/>
        <rFont val="新細明體"/>
        <family val="2"/>
        <charset val="136"/>
        <scheme val="minor"/>
      </rPr>
      <t>설정</t>
    </r>
  </si>
  <si>
    <r>
      <t>Wi-Fi 네트워크를</t>
    </r>
    <r>
      <rPr>
        <sz val="10"/>
        <color theme="1"/>
        <rFont val="新細明體"/>
        <family val="1"/>
        <charset val="136"/>
        <scheme val="minor"/>
      </rPr>
      <t xml:space="preserve"> </t>
    </r>
    <r>
      <rPr>
        <sz val="10"/>
        <color theme="1"/>
        <rFont val="新細明體"/>
        <family val="2"/>
        <charset val="136"/>
        <scheme val="minor"/>
      </rPr>
      <t>설정하려면</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Wi-Fi</t>
    </r>
    <r>
      <rPr>
        <sz val="10"/>
        <color theme="1"/>
        <rFont val="新細明體"/>
        <family val="2"/>
        <charset val="136"/>
        <scheme val="minor"/>
      </rPr>
      <t>를</t>
    </r>
    <r>
      <rPr>
        <sz val="10"/>
        <color theme="1"/>
        <rFont val="新細明體"/>
        <family val="1"/>
        <charset val="136"/>
        <scheme val="minor"/>
      </rPr>
      <t xml:space="preserve"> Network </t>
    </r>
    <r>
      <rPr>
        <sz val="10"/>
        <color theme="1"/>
        <rFont val="新細明體"/>
        <family val="2"/>
        <charset val="136"/>
        <scheme val="minor"/>
      </rPr>
      <t>이름</t>
    </r>
    <r>
      <rPr>
        <sz val="10"/>
        <color theme="1"/>
        <rFont val="新細明體"/>
        <family val="1"/>
        <charset val="136"/>
        <scheme val="minor"/>
      </rPr>
      <t xml:space="preserve"> (SSID)</t>
    </r>
    <r>
      <rPr>
        <sz val="10"/>
        <color theme="1"/>
        <rFont val="新細明體"/>
        <family val="2"/>
        <charset val="136"/>
        <scheme val="minor"/>
      </rPr>
      <t>과</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제공해야합니다</t>
    </r>
    <r>
      <rPr>
        <sz val="10"/>
        <color theme="1"/>
        <rFont val="新細明體"/>
        <family val="1"/>
        <charset val="136"/>
        <scheme val="minor"/>
      </rPr>
      <t>.</t>
    </r>
  </si>
  <si>
    <r>
      <t>기본적으로</t>
    </r>
    <r>
      <rPr>
        <sz val="10"/>
        <color theme="1"/>
        <rFont val="新細明體"/>
        <family val="1"/>
        <charset val="136"/>
        <scheme val="minor"/>
      </rPr>
      <t xml:space="preserve">, </t>
    </r>
    <r>
      <rPr>
        <sz val="10"/>
        <color theme="1"/>
        <rFont val="新細明體"/>
        <family val="2"/>
        <charset val="136"/>
        <scheme val="minor"/>
      </rPr>
      <t>새</t>
    </r>
    <r>
      <rPr>
        <sz val="10"/>
        <color theme="1"/>
        <rFont val="新細明體"/>
        <family val="1"/>
        <charset val="136"/>
        <scheme val="minor"/>
      </rPr>
      <t xml:space="preserve"> D - </t>
    </r>
    <r>
      <rPr>
        <sz val="10"/>
        <color theme="1"/>
        <rFont val="新細明體"/>
        <family val="2"/>
        <charset val="136"/>
        <scheme val="minor"/>
      </rPr>
      <t>링크</t>
    </r>
    <r>
      <rPr>
        <sz val="10"/>
        <color theme="1"/>
        <rFont val="新細明體"/>
        <family val="1"/>
        <charset val="136"/>
        <scheme val="minor"/>
      </rPr>
      <t xml:space="preserve"> </t>
    </r>
    <r>
      <rPr>
        <sz val="10"/>
        <color theme="1"/>
        <rFont val="新細明體"/>
        <family val="2"/>
        <charset val="136"/>
        <scheme val="minor"/>
      </rPr>
      <t>장치는</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기반</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유틸리티에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관리자</t>
    </r>
    <r>
      <rPr>
        <sz val="10"/>
        <color theme="1"/>
        <rFont val="新細明體"/>
        <family val="1"/>
        <charset val="136"/>
        <scheme val="minor"/>
      </rPr>
      <t xml:space="preserve"> </t>
    </r>
    <r>
      <rPr>
        <sz val="10"/>
        <color theme="1"/>
        <rFont val="新細明體"/>
        <family val="2"/>
        <charset val="136"/>
        <scheme val="minor"/>
      </rPr>
      <t>액세스에</t>
    </r>
    <r>
      <rPr>
        <sz val="10"/>
        <color theme="1"/>
        <rFont val="新細明體"/>
        <family val="1"/>
        <charset val="136"/>
        <scheme val="minor"/>
      </rPr>
      <t xml:space="preserve"> </t>
    </r>
    <r>
      <rPr>
        <sz val="10"/>
        <color theme="1"/>
        <rFont val="新細明體"/>
        <family val="2"/>
        <charset val="136"/>
        <scheme val="minor"/>
      </rPr>
      <t>대해</t>
    </r>
    <r>
      <rPr>
        <sz val="10"/>
        <color theme="1"/>
        <rFont val="新細明體"/>
        <family val="1"/>
        <charset val="136"/>
        <scheme val="minor"/>
      </rPr>
      <t xml:space="preserve"> </t>
    </r>
    <r>
      <rPr>
        <sz val="10"/>
        <color theme="1"/>
        <rFont val="新細明體"/>
        <family val="2"/>
        <charset val="136"/>
        <scheme val="minor"/>
      </rPr>
      <t>구성된</t>
    </r>
    <r>
      <rPr>
        <sz val="10"/>
        <color theme="1"/>
        <rFont val="新細明體"/>
        <family val="1"/>
        <charset val="136"/>
        <scheme val="minor"/>
      </rPr>
      <t xml:space="preserve"> </t>
    </r>
    <r>
      <rPr>
        <sz val="10"/>
        <color theme="1"/>
        <rFont val="新細明體"/>
        <family val="2"/>
        <charset val="136"/>
        <scheme val="minor"/>
      </rPr>
      <t>암호가</t>
    </r>
    <r>
      <rPr>
        <sz val="10"/>
        <color theme="1"/>
        <rFont val="新細明體"/>
        <family val="1"/>
        <charset val="136"/>
        <scheme val="minor"/>
      </rPr>
      <t xml:space="preserve"> </t>
    </r>
    <r>
      <rPr>
        <sz val="10"/>
        <color theme="1"/>
        <rFont val="新細明體"/>
        <family val="2"/>
        <charset val="136"/>
        <scheme val="minor"/>
      </rPr>
      <t>없습니다</t>
    </r>
    <r>
      <rPr>
        <sz val="10"/>
        <color theme="1"/>
        <rFont val="新細明體"/>
        <family val="1"/>
        <charset val="136"/>
        <scheme val="minor"/>
      </rPr>
      <t xml:space="preserve">. </t>
    </r>
    <r>
      <rPr>
        <sz val="10"/>
        <color theme="1"/>
        <rFont val="新細明體"/>
        <family val="2"/>
        <charset val="136"/>
        <scheme val="minor"/>
      </rPr>
      <t>새</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보호하려면</t>
    </r>
    <r>
      <rPr>
        <sz val="10"/>
        <color theme="1"/>
        <rFont val="新細明體"/>
        <family val="1"/>
        <charset val="136"/>
        <scheme val="minor"/>
      </rPr>
      <t xml:space="preserve">, </t>
    </r>
    <r>
      <rPr>
        <sz val="10"/>
        <color theme="1"/>
        <rFont val="新細明體"/>
        <family val="2"/>
        <charset val="136"/>
        <scheme val="minor"/>
      </rPr>
      <t>아래의</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생성하십시오</t>
    </r>
    <r>
      <rPr>
        <sz val="10"/>
        <color theme="1"/>
        <rFont val="新細明體"/>
        <family val="1"/>
        <charset val="136"/>
        <scheme val="minor"/>
      </rPr>
      <t>.</t>
    </r>
  </si>
  <si>
    <r>
      <t>아래는</t>
    </r>
    <r>
      <rPr>
        <sz val="10"/>
        <color theme="1"/>
        <rFont val="新細明體"/>
        <family val="1"/>
        <charset val="136"/>
        <scheme val="minor"/>
      </rPr>
      <t xml:space="preserve"> Wi-Fi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보안</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장치</t>
    </r>
    <r>
      <rPr>
        <sz val="10"/>
        <color theme="1"/>
        <rFont val="新細明體"/>
        <family val="1"/>
        <charset val="136"/>
        <scheme val="minor"/>
      </rPr>
      <t xml:space="preserve"> </t>
    </r>
    <r>
      <rPr>
        <sz val="10"/>
        <color theme="1"/>
        <rFont val="新細明體"/>
        <family val="2"/>
        <charset val="136"/>
        <scheme val="minor"/>
      </rPr>
      <t>암호</t>
    </r>
    <r>
      <rPr>
        <sz val="10"/>
        <color theme="1"/>
        <rFont val="新細明體"/>
        <family val="1"/>
        <charset val="136"/>
        <scheme val="minor"/>
      </rPr>
      <t xml:space="preserve"> </t>
    </r>
    <r>
      <rPr>
        <sz val="10"/>
        <color theme="1"/>
        <rFont val="新細明體"/>
        <family val="2"/>
        <charset val="136"/>
        <scheme val="minor"/>
      </rPr>
      <t>설정에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요약입니다</t>
    </r>
    <r>
      <rPr>
        <sz val="10"/>
        <color theme="1"/>
        <rFont val="新細明體"/>
        <family val="1"/>
        <charset val="136"/>
        <scheme val="minor"/>
      </rPr>
      <t xml:space="preserve">. </t>
    </r>
    <r>
      <rPr>
        <sz val="10"/>
        <color theme="1"/>
        <rFont val="新細明體"/>
        <family val="2"/>
        <charset val="136"/>
        <scheme val="minor"/>
      </rPr>
      <t>설정의</t>
    </r>
    <r>
      <rPr>
        <sz val="10"/>
        <color theme="1"/>
        <rFont val="新細明體"/>
        <family val="1"/>
        <charset val="136"/>
        <scheme val="minor"/>
      </rPr>
      <t xml:space="preserve"> </t>
    </r>
    <r>
      <rPr>
        <sz val="10"/>
        <color theme="1"/>
        <rFont val="新細明體"/>
        <family val="2"/>
        <charset val="136"/>
        <scheme val="minor"/>
      </rPr>
      <t>메모를</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구성을</t>
    </r>
    <r>
      <rPr>
        <sz val="10"/>
        <color theme="1"/>
        <rFont val="新細明體"/>
        <family val="1"/>
        <charset val="136"/>
        <scheme val="minor"/>
      </rPr>
      <t xml:space="preserve"> </t>
    </r>
    <r>
      <rPr>
        <sz val="10"/>
        <color theme="1"/>
        <rFont val="新細明體"/>
        <family val="2"/>
        <charset val="136"/>
        <scheme val="minor"/>
      </rPr>
      <t>저장하십시오</t>
    </r>
    <r>
      <rPr>
        <sz val="10"/>
        <color theme="1"/>
        <rFont val="新細明體"/>
        <family val="1"/>
        <charset val="136"/>
        <scheme val="minor"/>
      </rPr>
      <t>.</t>
    </r>
  </si>
  <si>
    <r>
      <t>당신의</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연결을</t>
    </r>
    <r>
      <rPr>
        <sz val="10"/>
        <color theme="1"/>
        <rFont val="新細明體"/>
        <family val="1"/>
        <charset val="136"/>
        <scheme val="minor"/>
      </rPr>
      <t xml:space="preserve"> </t>
    </r>
    <r>
      <rPr>
        <sz val="10"/>
        <color theme="1"/>
        <rFont val="新細明體"/>
        <family val="2"/>
        <charset val="136"/>
        <scheme val="minor"/>
      </rPr>
      <t>확인</t>
    </r>
  </si>
  <si>
    <r>
      <t>인터넷</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확인</t>
    </r>
  </si>
  <si>
    <r>
      <t>축하합니다</t>
    </r>
    <r>
      <rPr>
        <sz val="10"/>
        <color theme="1"/>
        <rFont val="新細明體"/>
        <family val="1"/>
        <charset val="136"/>
        <scheme val="minor"/>
      </rPr>
      <t>.</t>
    </r>
  </si>
  <si>
    <r>
      <t>축하합니다</t>
    </r>
    <r>
      <rPr>
        <sz val="10"/>
        <color theme="1"/>
        <rFont val="新細明體"/>
        <family val="1"/>
        <charset val="136"/>
        <scheme val="minor"/>
      </rPr>
      <t xml:space="preserve">. </t>
    </r>
    <r>
      <rPr>
        <sz val="10"/>
        <color theme="1"/>
        <rFont val="新細明體"/>
        <family val="2"/>
        <charset val="136"/>
        <scheme val="minor"/>
      </rPr>
      <t>장치가</t>
    </r>
    <r>
      <rPr>
        <sz val="10"/>
        <color theme="1"/>
        <rFont val="新細明體"/>
        <family val="1"/>
        <charset val="136"/>
        <scheme val="minor"/>
      </rPr>
      <t xml:space="preserve"> </t>
    </r>
    <r>
      <rPr>
        <sz val="10"/>
        <color theme="1"/>
        <rFont val="新細明體"/>
        <family val="2"/>
        <charset val="136"/>
        <scheme val="minor"/>
      </rPr>
      <t>구성되었습니다</t>
    </r>
    <r>
      <rPr>
        <sz val="10"/>
        <color theme="1"/>
        <rFont val="新細明體"/>
        <family val="1"/>
        <charset val="136"/>
        <scheme val="minor"/>
      </rPr>
      <t xml:space="preserve">. </t>
    </r>
    <r>
      <rPr>
        <sz val="10"/>
        <color theme="1"/>
        <rFont val="新細明體"/>
        <family val="2"/>
        <charset val="136"/>
        <scheme val="minor"/>
      </rPr>
      <t>이제</t>
    </r>
    <r>
      <rPr>
        <sz val="10"/>
        <color theme="1"/>
        <rFont val="新細明體"/>
        <family val="1"/>
        <charset val="136"/>
        <scheme val="minor"/>
      </rPr>
      <t xml:space="preserve"> </t>
    </r>
    <r>
      <rPr>
        <sz val="10"/>
        <color theme="1"/>
        <rFont val="新細明體"/>
        <family val="2"/>
        <charset val="136"/>
        <scheme val="minor"/>
      </rPr>
      <t>새로</t>
    </r>
    <r>
      <rPr>
        <sz val="10"/>
        <color theme="1"/>
        <rFont val="新細明體"/>
        <family val="1"/>
        <charset val="136"/>
        <scheme val="minor"/>
      </rPr>
      <t xml:space="preserve"> </t>
    </r>
    <r>
      <rPr>
        <sz val="10"/>
        <color theme="1"/>
        <rFont val="新細明體"/>
        <family val="2"/>
        <charset val="136"/>
        <scheme val="minor"/>
      </rPr>
      <t>만든</t>
    </r>
    <r>
      <rPr>
        <sz val="10"/>
        <color theme="1"/>
        <rFont val="新細明體"/>
        <family val="1"/>
        <charset val="136"/>
        <scheme val="minor"/>
      </rPr>
      <t xml:space="preserve"> Wi-Fi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이름과</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Wi-Fi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연결할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</si>
  <si>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건너</t>
    </r>
    <r>
      <rPr>
        <sz val="10"/>
        <color theme="1"/>
        <rFont val="新細明體"/>
        <family val="1"/>
        <charset val="136"/>
        <scheme val="minor"/>
      </rPr>
      <t xml:space="preserve"> </t>
    </r>
    <r>
      <rPr>
        <sz val="10"/>
        <color theme="1"/>
        <rFont val="新細明體"/>
        <family val="2"/>
        <charset val="136"/>
        <scheme val="minor"/>
      </rPr>
      <t>뛰기</t>
    </r>
  </si>
  <si>
    <r>
      <t>동일한</t>
    </r>
    <r>
      <rPr>
        <sz val="10"/>
        <color theme="1"/>
        <rFont val="新細明體"/>
        <family val="1"/>
        <charset val="136"/>
        <scheme val="minor"/>
      </rPr>
      <t xml:space="preserve"> </t>
    </r>
    <r>
      <rPr>
        <sz val="10"/>
        <color theme="1"/>
        <rFont val="新細明體"/>
        <family val="2"/>
        <charset val="136"/>
        <scheme val="minor"/>
      </rPr>
      <t>비밀번호를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</si>
  <si>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이메일</t>
    </r>
    <r>
      <rPr>
        <sz val="10"/>
        <color theme="1"/>
        <rFont val="新細明體"/>
        <family val="1"/>
        <charset val="136"/>
        <scheme val="minor"/>
      </rPr>
      <t xml:space="preserve"> </t>
    </r>
    <r>
      <rPr>
        <sz val="10"/>
        <color theme="1"/>
        <rFont val="新細明體"/>
        <family val="2"/>
        <charset val="136"/>
        <scheme val="minor"/>
      </rPr>
      <t>혹은</t>
    </r>
    <r>
      <rPr>
        <sz val="10"/>
        <color theme="1"/>
        <rFont val="新細明體"/>
        <family val="1"/>
        <charset val="136"/>
        <scheme val="minor"/>
      </rPr>
      <t xml:space="preserve"> </t>
    </r>
    <r>
      <rPr>
        <sz val="10"/>
        <color theme="1"/>
        <rFont val="新細明體"/>
        <family val="2"/>
        <charset val="136"/>
        <scheme val="minor"/>
      </rPr>
      <t>비밀번호</t>
    </r>
    <r>
      <rPr>
        <sz val="10"/>
        <color theme="1"/>
        <rFont val="新細明體"/>
        <family val="1"/>
        <charset val="136"/>
        <scheme val="minor"/>
      </rPr>
      <t xml:space="preserve"> </t>
    </r>
    <r>
      <rPr>
        <sz val="10"/>
        <color theme="1"/>
        <rFont val="新細明體"/>
        <family val="2"/>
        <charset val="136"/>
        <scheme val="minor"/>
      </rPr>
      <t>란을</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</si>
  <si>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이제</t>
    </r>
    <r>
      <rPr>
        <sz val="10"/>
        <color theme="1"/>
        <rFont val="新細明體"/>
        <family val="1"/>
        <charset val="136"/>
        <scheme val="minor"/>
      </rPr>
      <t xml:space="preserve"> </t>
    </r>
    <r>
      <rPr>
        <sz val="10"/>
        <color theme="1"/>
        <rFont val="新細明體"/>
        <family val="2"/>
        <charset val="136"/>
        <scheme val="minor"/>
      </rPr>
      <t>장치와</t>
    </r>
    <r>
      <rPr>
        <sz val="10"/>
        <color theme="1"/>
        <rFont val="新細明體"/>
        <family val="1"/>
        <charset val="136"/>
        <scheme val="minor"/>
      </rPr>
      <t xml:space="preserve"> mydlink </t>
    </r>
    <r>
      <rPr>
        <sz val="10"/>
        <color theme="1"/>
        <rFont val="新細明體"/>
        <family val="2"/>
        <charset val="136"/>
        <scheme val="minor"/>
      </rPr>
      <t>서비스를</t>
    </r>
    <r>
      <rPr>
        <sz val="10"/>
        <color theme="1"/>
        <rFont val="新細明體"/>
        <family val="1"/>
        <charset val="136"/>
        <scheme val="minor"/>
      </rPr>
      <t xml:space="preserve"> </t>
    </r>
    <r>
      <rPr>
        <sz val="10"/>
        <color theme="1"/>
        <rFont val="新細明體"/>
        <family val="2"/>
        <charset val="136"/>
        <scheme val="minor"/>
      </rPr>
      <t>이용</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</si>
  <si>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2.4GHz 멀티</t>
    </r>
    <r>
      <rPr>
        <sz val="10"/>
        <color theme="1"/>
        <rFont val="新細明體"/>
        <family val="1"/>
        <charset val="136"/>
        <scheme val="minor"/>
      </rPr>
      <t>SSID</t>
    </r>
  </si>
  <si>
    <r>
      <t>5GHz 멀티</t>
    </r>
    <r>
      <rPr>
        <sz val="10"/>
        <color theme="1"/>
        <rFont val="新細明體"/>
        <family val="1"/>
        <charset val="136"/>
        <scheme val="minor"/>
      </rPr>
      <t>SSID</t>
    </r>
  </si>
  <si>
    <r>
      <t>설정값을</t>
    </r>
    <r>
      <rPr>
        <sz val="10"/>
        <color theme="1"/>
        <rFont val="新細明體"/>
        <family val="1"/>
        <charset val="136"/>
        <scheme val="minor"/>
      </rPr>
      <t xml:space="preserve"> </t>
    </r>
    <r>
      <rPr>
        <sz val="10"/>
        <color theme="1"/>
        <rFont val="新細明體"/>
        <family val="2"/>
        <charset val="136"/>
        <scheme val="minor"/>
      </rPr>
      <t>저장하고</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잠시만</t>
    </r>
    <r>
      <rPr>
        <sz val="10"/>
        <color theme="1"/>
        <rFont val="新細明體"/>
        <family val="1"/>
        <charset val="136"/>
        <scheme val="minor"/>
      </rPr>
      <t xml:space="preserve"> </t>
    </r>
    <r>
      <rPr>
        <sz val="10"/>
        <color theme="1"/>
        <rFont val="新細明體"/>
        <family val="2"/>
        <charset val="136"/>
        <scheme val="minor"/>
      </rPr>
      <t>기다려</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</si>
  <si>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일반</t>
    </r>
    <r>
      <rPr>
        <sz val="10"/>
        <color theme="1"/>
        <rFont val="新細明體"/>
        <family val="1"/>
        <charset val="136"/>
        <scheme val="minor"/>
      </rPr>
      <t>PC</t>
    </r>
  </si>
  <si>
    <r>
      <t>2.4GHz 와이파이</t>
    </r>
    <r>
      <rPr>
        <sz val="10"/>
        <color theme="1"/>
        <rFont val="新細明體"/>
        <family val="1"/>
        <charset val="136"/>
        <scheme val="minor"/>
      </rPr>
      <t xml:space="preserve"> </t>
    </r>
    <r>
      <rPr>
        <sz val="10"/>
        <color theme="1"/>
        <rFont val="新細明體"/>
        <family val="2"/>
        <charset val="136"/>
        <scheme val="minor"/>
      </rPr>
      <t>이름</t>
    </r>
    <r>
      <rPr>
        <sz val="10"/>
        <color theme="1"/>
        <rFont val="新細明體"/>
        <family val="1"/>
        <charset val="136"/>
        <scheme val="minor"/>
      </rPr>
      <t>(SSID)</t>
    </r>
  </si>
  <si>
    <r>
      <t>5GHz 와이파이</t>
    </r>
    <r>
      <rPr>
        <sz val="10"/>
        <color theme="1"/>
        <rFont val="新細明體"/>
        <family val="1"/>
        <charset val="136"/>
        <scheme val="minor"/>
      </rPr>
      <t xml:space="preserve"> </t>
    </r>
    <r>
      <rPr>
        <sz val="10"/>
        <color theme="1"/>
        <rFont val="新細明體"/>
        <family val="2"/>
        <charset val="136"/>
        <scheme val="minor"/>
      </rPr>
      <t>이름</t>
    </r>
    <r>
      <rPr>
        <sz val="10"/>
        <color theme="1"/>
        <rFont val="新細明體"/>
        <family val="1"/>
        <charset val="136"/>
        <scheme val="minor"/>
      </rPr>
      <t>(SSID)</t>
    </r>
  </si>
  <si>
    <r>
      <t>Wi-Fi (은</t>
    </r>
    <r>
      <rPr>
        <sz val="10"/>
        <color theme="1"/>
        <rFont val="新細明體"/>
        <family val="1"/>
        <charset val="136"/>
        <scheme val="minor"/>
      </rPr>
      <t xml:space="preserve">) </t>
    </r>
    <r>
      <rPr>
        <sz val="10"/>
        <color theme="1"/>
        <rFont val="新細明體"/>
        <family val="2"/>
        <charset val="136"/>
        <scheme val="minor"/>
      </rPr>
      <t>클라이언트</t>
    </r>
    <r>
      <rPr>
        <sz val="10"/>
        <color theme="1"/>
        <rFont val="新細明體"/>
        <family val="1"/>
        <charset val="136"/>
        <scheme val="minor"/>
      </rPr>
      <t xml:space="preserve"> (</t>
    </r>
    <r>
      <rPr>
        <sz val="10"/>
        <color theme="1"/>
        <rFont val="新細明體"/>
        <family val="2"/>
        <charset val="136"/>
        <scheme val="minor"/>
      </rPr>
      <t>고객</t>
    </r>
    <r>
      <rPr>
        <sz val="10"/>
        <color theme="1"/>
        <rFont val="新細明體"/>
        <family val="1"/>
        <charset val="136"/>
        <scheme val="minor"/>
      </rPr>
      <t xml:space="preserve"> </t>
    </r>
    <r>
      <rPr>
        <sz val="10"/>
        <color theme="1"/>
        <rFont val="新細明體"/>
        <family val="2"/>
        <charset val="136"/>
        <scheme val="minor"/>
      </rPr>
      <t>지역</t>
    </r>
    <r>
      <rPr>
        <sz val="10"/>
        <color theme="1"/>
        <rFont val="新細明體"/>
        <family val="1"/>
        <charset val="136"/>
        <scheme val="minor"/>
      </rPr>
      <t>)</t>
    </r>
  </si>
  <si>
    <r>
      <t>유선으로</t>
    </r>
    <r>
      <rPr>
        <sz val="10"/>
        <color theme="1"/>
        <rFont val="新細明體"/>
        <family val="1"/>
        <charset val="136"/>
        <scheme val="minor"/>
      </rPr>
      <t xml:space="preserve"> </t>
    </r>
    <r>
      <rPr>
        <sz val="10"/>
        <color theme="1"/>
        <rFont val="新細明體"/>
        <family val="2"/>
        <charset val="136"/>
        <scheme val="minor"/>
      </rPr>
      <t>연결되어</t>
    </r>
    <r>
      <rPr>
        <sz val="10"/>
        <color theme="1"/>
        <rFont val="新細明體"/>
        <family val="1"/>
        <charset val="136"/>
        <scheme val="minor"/>
      </rPr>
      <t xml:space="preserve"> </t>
    </r>
    <r>
      <rPr>
        <sz val="10"/>
        <color theme="1"/>
        <rFont val="新細明體"/>
        <family val="2"/>
        <charset val="136"/>
        <scheme val="minor"/>
      </rPr>
      <t>있는</t>
    </r>
    <r>
      <rPr>
        <sz val="10"/>
        <color theme="1"/>
        <rFont val="新細明體"/>
        <family val="1"/>
        <charset val="136"/>
        <scheme val="minor"/>
      </rPr>
      <t xml:space="preserve"> </t>
    </r>
    <r>
      <rPr>
        <sz val="10"/>
        <color theme="1"/>
        <rFont val="新細明體"/>
        <family val="2"/>
        <charset val="136"/>
        <scheme val="minor"/>
      </rPr>
      <t>장치</t>
    </r>
    <r>
      <rPr>
        <sz val="10"/>
        <color theme="1"/>
        <rFont val="新細明體"/>
        <family val="1"/>
        <charset val="136"/>
        <scheme val="minor"/>
      </rPr>
      <t xml:space="preserve"> </t>
    </r>
    <r>
      <rPr>
        <sz val="10"/>
        <color theme="1"/>
        <rFont val="新細明體"/>
        <family val="2"/>
        <charset val="136"/>
        <scheme val="minor"/>
      </rPr>
      <t>목록입니다</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클릭하시면</t>
    </r>
    <r>
      <rPr>
        <sz val="10"/>
        <color theme="1"/>
        <rFont val="新細明體"/>
        <family val="1"/>
        <charset val="136"/>
        <scheme val="minor"/>
      </rPr>
      <t xml:space="preserve"> </t>
    </r>
    <r>
      <rPr>
        <sz val="10"/>
        <color theme="1"/>
        <rFont val="新細明體"/>
        <family val="2"/>
        <charset val="136"/>
        <scheme val="minor"/>
      </rPr>
      <t>자세한</t>
    </r>
    <r>
      <rPr>
        <sz val="10"/>
        <color theme="1"/>
        <rFont val="新細明體"/>
        <family val="1"/>
        <charset val="136"/>
        <scheme val="minor"/>
      </rPr>
      <t xml:space="preserve"> </t>
    </r>
    <r>
      <rPr>
        <sz val="10"/>
        <color theme="1"/>
        <rFont val="新細明體"/>
        <family val="2"/>
        <charset val="136"/>
        <scheme val="minor"/>
      </rPr>
      <t>정보를</t>
    </r>
    <r>
      <rPr>
        <sz val="10"/>
        <color theme="1"/>
        <rFont val="新細明體"/>
        <family val="1"/>
        <charset val="136"/>
        <scheme val="minor"/>
      </rPr>
      <t xml:space="preserve"> </t>
    </r>
    <r>
      <rPr>
        <sz val="10"/>
        <color theme="1"/>
        <rFont val="新細明體"/>
        <family val="2"/>
        <charset val="136"/>
        <scheme val="minor"/>
      </rPr>
      <t>보실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장치명을</t>
    </r>
    <r>
      <rPr>
        <sz val="10"/>
        <color theme="1"/>
        <rFont val="新細明體"/>
        <family val="1"/>
        <charset val="136"/>
        <scheme val="minor"/>
      </rPr>
      <t xml:space="preserve"> </t>
    </r>
    <r>
      <rPr>
        <sz val="10"/>
        <color theme="1"/>
        <rFont val="新細明體"/>
        <family val="2"/>
        <charset val="136"/>
        <scheme val="minor"/>
      </rPr>
      <t>변경하시려면</t>
    </r>
    <r>
      <rPr>
        <sz val="10"/>
        <color theme="1"/>
        <rFont val="新細明體"/>
        <family val="1"/>
        <charset val="136"/>
        <scheme val="minor"/>
      </rPr>
      <t>, [</t>
    </r>
    <r>
      <rPr>
        <sz val="10"/>
        <color theme="1"/>
        <rFont val="新細明體"/>
        <family val="2"/>
        <charset val="136"/>
        <scheme val="minor"/>
      </rPr>
      <t>연필</t>
    </r>
    <r>
      <rPr>
        <sz val="10"/>
        <color theme="1"/>
        <rFont val="新細明體"/>
        <family val="1"/>
        <charset val="136"/>
        <scheme val="minor"/>
      </rPr>
      <t xml:space="preserve">] </t>
    </r>
    <r>
      <rPr>
        <sz val="10"/>
        <color theme="1"/>
        <rFont val="新細明體"/>
        <family val="2"/>
        <charset val="136"/>
        <scheme val="minor"/>
      </rPr>
      <t>아이콘을</t>
    </r>
    <r>
      <rPr>
        <sz val="10"/>
        <color theme="1"/>
        <rFont val="新細明體"/>
        <family val="1"/>
        <charset val="136"/>
        <scheme val="minor"/>
      </rPr>
      <t xml:space="preserve"> </t>
    </r>
    <r>
      <rPr>
        <sz val="10"/>
        <color theme="1"/>
        <rFont val="新細明體"/>
        <family val="2"/>
        <charset val="136"/>
        <scheme val="minor"/>
      </rPr>
      <t>클릭하여</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 xml:space="preserve">. </t>
    </r>
    <r>
      <rPr>
        <sz val="10"/>
        <color theme="1"/>
        <rFont val="新細明體"/>
        <family val="2"/>
        <charset val="136"/>
        <scheme val="minor"/>
      </rPr>
      <t>또한</t>
    </r>
    <r>
      <rPr>
        <sz val="10"/>
        <color theme="1"/>
        <rFont val="新細明體"/>
        <family val="1"/>
        <charset val="136"/>
        <scheme val="minor"/>
      </rPr>
      <t xml:space="preserve">, </t>
    </r>
    <r>
      <rPr>
        <sz val="10"/>
        <color theme="1"/>
        <rFont val="新細明體"/>
        <family val="2"/>
        <charset val="136"/>
        <scheme val="minor"/>
      </rPr>
      <t>선택항목을</t>
    </r>
    <r>
      <rPr>
        <sz val="10"/>
        <color theme="1"/>
        <rFont val="新細明體"/>
        <family val="1"/>
        <charset val="136"/>
        <scheme val="minor"/>
      </rPr>
      <t xml:space="preserve"> </t>
    </r>
    <r>
      <rPr>
        <sz val="10"/>
        <color theme="1"/>
        <rFont val="新細明體"/>
        <family val="2"/>
        <charset val="136"/>
        <scheme val="minor"/>
      </rPr>
      <t>변경하여</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장치의</t>
    </r>
    <r>
      <rPr>
        <sz val="10"/>
        <color theme="1"/>
        <rFont val="新細明體"/>
        <family val="1"/>
        <charset val="136"/>
        <scheme val="minor"/>
      </rPr>
      <t xml:space="preserve"> </t>
    </r>
    <r>
      <rPr>
        <sz val="10"/>
        <color theme="1"/>
        <rFont val="新細明體"/>
        <family val="2"/>
        <charset val="136"/>
        <scheme val="minor"/>
      </rPr>
      <t>접속을</t>
    </r>
    <r>
      <rPr>
        <sz val="10"/>
        <color theme="1"/>
        <rFont val="新細明體"/>
        <family val="1"/>
        <charset val="136"/>
        <scheme val="minor"/>
      </rPr>
      <t xml:space="preserve"> </t>
    </r>
    <r>
      <rPr>
        <sz val="10"/>
        <color theme="1"/>
        <rFont val="新細明體"/>
        <family val="2"/>
        <charset val="136"/>
        <scheme val="minor"/>
      </rPr>
      <t>차단하실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</si>
  <si>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여기에서</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Wi-Fi</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연결된</t>
    </r>
    <r>
      <rPr>
        <sz val="10"/>
        <color theme="1"/>
        <rFont val="新細明體"/>
        <family val="1"/>
        <charset val="136"/>
        <scheme val="minor"/>
      </rPr>
      <t xml:space="preserve"> </t>
    </r>
    <r>
      <rPr>
        <sz val="10"/>
        <color theme="1"/>
        <rFont val="新細明體"/>
        <family val="2"/>
        <charset val="136"/>
        <scheme val="minor"/>
      </rPr>
      <t>모든</t>
    </r>
    <r>
      <rPr>
        <sz val="10"/>
        <color theme="1"/>
        <rFont val="新細明體"/>
        <family val="1"/>
        <charset val="136"/>
        <scheme val="minor"/>
      </rPr>
      <t xml:space="preserve"> </t>
    </r>
    <r>
      <rPr>
        <sz val="10"/>
        <color theme="1"/>
        <rFont val="新細明體"/>
        <family val="2"/>
        <charset val="136"/>
        <scheme val="minor"/>
      </rPr>
      <t>장치의</t>
    </r>
    <r>
      <rPr>
        <sz val="10"/>
        <color theme="1"/>
        <rFont val="新細明體"/>
        <family val="1"/>
        <charset val="136"/>
        <scheme val="minor"/>
      </rPr>
      <t xml:space="preserve"> </t>
    </r>
    <r>
      <rPr>
        <sz val="10"/>
        <color theme="1"/>
        <rFont val="新細明體"/>
        <family val="2"/>
        <charset val="136"/>
        <scheme val="minor"/>
      </rPr>
      <t>목록을</t>
    </r>
    <r>
      <rPr>
        <sz val="10"/>
        <color theme="1"/>
        <rFont val="新細明體"/>
        <family val="1"/>
        <charset val="136"/>
        <scheme val="minor"/>
      </rPr>
      <t xml:space="preserve"> </t>
    </r>
    <r>
      <rPr>
        <sz val="10"/>
        <color theme="1"/>
        <rFont val="新細明體"/>
        <family val="2"/>
        <charset val="136"/>
        <scheme val="minor"/>
      </rPr>
      <t>볼</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그것에</t>
    </r>
    <r>
      <rPr>
        <sz val="10"/>
        <color theme="1"/>
        <rFont val="新細明體"/>
        <family val="1"/>
        <charset val="136"/>
        <scheme val="minor"/>
      </rPr>
      <t xml:space="preserve"> </t>
    </r>
    <r>
      <rPr>
        <sz val="10"/>
        <color theme="1"/>
        <rFont val="新細明體"/>
        <family val="2"/>
        <charset val="136"/>
        <scheme val="minor"/>
      </rPr>
      <t>대해</t>
    </r>
    <r>
      <rPr>
        <sz val="10"/>
        <color theme="1"/>
        <rFont val="新細明體"/>
        <family val="1"/>
        <charset val="136"/>
        <scheme val="minor"/>
      </rPr>
      <t xml:space="preserve"> </t>
    </r>
    <r>
      <rPr>
        <sz val="10"/>
        <color theme="1"/>
        <rFont val="新細明體"/>
        <family val="2"/>
        <charset val="136"/>
        <scheme val="minor"/>
      </rPr>
      <t>더</t>
    </r>
    <r>
      <rPr>
        <sz val="10"/>
        <color theme="1"/>
        <rFont val="新細明體"/>
        <family val="1"/>
        <charset val="136"/>
        <scheme val="minor"/>
      </rPr>
      <t xml:space="preserve"> </t>
    </r>
    <r>
      <rPr>
        <sz val="10"/>
        <color theme="1"/>
        <rFont val="新細明體"/>
        <family val="2"/>
        <charset val="136"/>
        <scheme val="minor"/>
      </rPr>
      <t>많은</t>
    </r>
    <r>
      <rPr>
        <sz val="10"/>
        <color theme="1"/>
        <rFont val="新細明體"/>
        <family val="1"/>
        <charset val="136"/>
        <scheme val="minor"/>
      </rPr>
      <t xml:space="preserve"> </t>
    </r>
    <r>
      <rPr>
        <sz val="10"/>
        <color theme="1"/>
        <rFont val="新細明體"/>
        <family val="2"/>
        <charset val="136"/>
        <scheme val="minor"/>
      </rPr>
      <t>정보를</t>
    </r>
    <r>
      <rPr>
        <sz val="10"/>
        <color theme="1"/>
        <rFont val="新細明體"/>
        <family val="1"/>
        <charset val="136"/>
        <scheme val="minor"/>
      </rPr>
      <t xml:space="preserve"> </t>
    </r>
    <r>
      <rPr>
        <sz val="10"/>
        <color theme="1"/>
        <rFont val="新細明體"/>
        <family val="2"/>
        <charset val="136"/>
        <scheme val="minor"/>
      </rPr>
      <t>보려면</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장치에게</t>
    </r>
    <r>
      <rPr>
        <sz val="10"/>
        <color theme="1"/>
        <rFont val="新細明體"/>
        <family val="1"/>
        <charset val="136"/>
        <scheme val="minor"/>
      </rPr>
      <t xml:space="preserve"> </t>
    </r>
    <r>
      <rPr>
        <sz val="10"/>
        <color theme="1"/>
        <rFont val="新細明體"/>
        <family val="2"/>
        <charset val="136"/>
        <scheme val="minor"/>
      </rPr>
      <t>쉽게</t>
    </r>
    <r>
      <rPr>
        <sz val="10"/>
        <color theme="1"/>
        <rFont val="新細明體"/>
        <family val="1"/>
        <charset val="136"/>
        <scheme val="minor"/>
      </rPr>
      <t xml:space="preserve"> </t>
    </r>
    <r>
      <rPr>
        <sz val="10"/>
        <color theme="1"/>
        <rFont val="新細明體"/>
        <family val="2"/>
        <charset val="136"/>
        <scheme val="minor"/>
      </rPr>
      <t>식별</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있도록</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지정하는</t>
    </r>
    <r>
      <rPr>
        <sz val="10"/>
        <color theme="1"/>
        <rFont val="新細明體"/>
        <family val="1"/>
        <charset val="136"/>
        <scheme val="minor"/>
      </rPr>
      <t xml:space="preserve"> </t>
    </r>
    <r>
      <rPr>
        <sz val="10"/>
        <color theme="1"/>
        <rFont val="新細明體"/>
        <family val="2"/>
        <charset val="136"/>
        <scheme val="minor"/>
      </rPr>
      <t>연필</t>
    </r>
    <r>
      <rPr>
        <sz val="10"/>
        <color theme="1"/>
        <rFont val="新細明體"/>
        <family val="1"/>
        <charset val="136"/>
        <scheme val="minor"/>
      </rPr>
      <t xml:space="preserve"> </t>
    </r>
    <r>
      <rPr>
        <sz val="10"/>
        <color theme="1"/>
        <rFont val="新細明體"/>
        <family val="2"/>
        <charset val="136"/>
        <scheme val="minor"/>
      </rPr>
      <t>아이콘을</t>
    </r>
    <r>
      <rPr>
        <sz val="10"/>
        <color theme="1"/>
        <rFont val="新細明體"/>
        <family val="1"/>
        <charset val="136"/>
        <scheme val="minor"/>
      </rPr>
      <t xml:space="preserve"> </t>
    </r>
    <r>
      <rPr>
        <sz val="10"/>
        <color theme="1"/>
        <rFont val="新細明體"/>
        <family val="2"/>
        <charset val="136"/>
        <scheme val="minor"/>
      </rPr>
      <t>클릭</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클릭하십시오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블록</t>
    </r>
    <r>
      <rPr>
        <sz val="10"/>
        <color theme="1"/>
        <rFont val="新細明體"/>
        <family val="1"/>
        <charset val="136"/>
        <scheme val="minor"/>
      </rPr>
      <t xml:space="preserve"> </t>
    </r>
    <r>
      <rPr>
        <sz val="10"/>
        <color theme="1"/>
        <rFont val="新細明體"/>
        <family val="2"/>
        <charset val="136"/>
        <scheme val="minor"/>
      </rPr>
      <t>드롭</t>
    </r>
    <r>
      <rPr>
        <sz val="10"/>
        <color theme="1"/>
        <rFont val="新細明體"/>
        <family val="1"/>
        <charset val="136"/>
        <scheme val="minor"/>
      </rPr>
      <t xml:space="preserve"> </t>
    </r>
    <r>
      <rPr>
        <sz val="10"/>
        <color theme="1"/>
        <rFont val="新細明體"/>
        <family val="2"/>
        <charset val="136"/>
        <scheme val="minor"/>
      </rPr>
      <t>다운</t>
    </r>
    <r>
      <rPr>
        <sz val="10"/>
        <color theme="1"/>
        <rFont val="新細明體"/>
        <family val="1"/>
        <charset val="136"/>
        <scheme val="minor"/>
      </rPr>
      <t xml:space="preserve"> </t>
    </r>
    <r>
      <rPr>
        <sz val="10"/>
        <color theme="1"/>
        <rFont val="新細明體"/>
        <family val="2"/>
        <charset val="136"/>
        <scheme val="minor"/>
      </rPr>
      <t>상자를</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t>
    </r>
    <r>
      <rPr>
        <sz val="10"/>
        <color theme="1"/>
        <rFont val="新細明體"/>
        <family val="2"/>
        <charset val="136"/>
        <scheme val="minor"/>
      </rPr>
      <t>항상</t>
    </r>
    <r>
      <rPr>
        <sz val="10"/>
        <color theme="1"/>
        <rFont val="新細明體"/>
        <family val="1"/>
        <charset val="136"/>
        <scheme val="minor"/>
      </rPr>
      <t xml:space="preserve">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액세스하거나</t>
    </r>
    <r>
      <rPr>
        <sz val="10"/>
        <color theme="1"/>
        <rFont val="新細明體"/>
        <family val="1"/>
        <charset val="136"/>
        <scheme val="minor"/>
      </rPr>
      <t xml:space="preserve"> </t>
    </r>
    <r>
      <rPr>
        <sz val="10"/>
        <color theme="1"/>
        <rFont val="新細明體"/>
        <family val="2"/>
        <charset val="136"/>
        <scheme val="minor"/>
      </rPr>
      <t>일정에</t>
    </r>
    <r>
      <rPr>
        <sz val="10"/>
        <color theme="1"/>
        <rFont val="新細明體"/>
        <family val="1"/>
        <charset val="136"/>
        <scheme val="minor"/>
      </rPr>
      <t xml:space="preserve"> </t>
    </r>
    <r>
      <rPr>
        <sz val="10"/>
        <color theme="1"/>
        <rFont val="新細明體"/>
        <family val="2"/>
        <charset val="136"/>
        <scheme val="minor"/>
      </rPr>
      <t>따라에서</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차단할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</si>
  <si>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공급</t>
    </r>
    <r>
      <rPr>
        <sz val="10"/>
        <color theme="1"/>
        <rFont val="新細明體"/>
        <family val="1"/>
        <charset val="136"/>
        <scheme val="minor"/>
      </rPr>
      <t xml:space="preserve"> </t>
    </r>
    <r>
      <rPr>
        <sz val="10"/>
        <color theme="1"/>
        <rFont val="新細明體"/>
        <family val="2"/>
        <charset val="136"/>
        <scheme val="minor"/>
      </rPr>
      <t>업체</t>
    </r>
  </si>
  <si>
    <r>
      <t>예약된</t>
    </r>
    <r>
      <rPr>
        <sz val="10"/>
        <color theme="1"/>
        <rFont val="新細明體"/>
        <family val="1"/>
        <charset val="136"/>
        <scheme val="minor"/>
      </rPr>
      <t xml:space="preserve"> IP</t>
    </r>
  </si>
  <si>
    <r>
      <t>멀티</t>
    </r>
    <r>
      <rPr>
        <sz val="10"/>
        <color theme="1"/>
        <rFont val="新細明體"/>
        <family val="1"/>
        <charset val="136"/>
        <scheme val="minor"/>
      </rPr>
      <t xml:space="preserve">SSID </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사용하시려면</t>
    </r>
    <r>
      <rPr>
        <sz val="10"/>
        <color theme="1"/>
        <rFont val="新細明體"/>
        <family val="1"/>
        <charset val="136"/>
        <scheme val="minor"/>
      </rPr>
      <t xml:space="preserve">, </t>
    </r>
    <r>
      <rPr>
        <sz val="10"/>
        <color theme="1"/>
        <rFont val="新細明體"/>
        <family val="2"/>
        <charset val="136"/>
        <scheme val="minor"/>
      </rPr>
      <t>기본</t>
    </r>
    <r>
      <rPr>
        <sz val="10"/>
        <color theme="1"/>
        <rFont val="新細明體"/>
        <family val="1"/>
        <charset val="136"/>
        <scheme val="minor"/>
      </rPr>
      <t xml:space="preserve"> </t>
    </r>
    <r>
      <rPr>
        <sz val="10"/>
        <color theme="1"/>
        <rFont val="新細明體"/>
        <family val="2"/>
        <charset val="136"/>
        <scheme val="minor"/>
      </rPr>
      <t>와이파이</t>
    </r>
    <r>
      <rPr>
        <sz val="10"/>
        <color theme="1"/>
        <rFont val="新細明體"/>
        <family val="1"/>
        <charset val="136"/>
        <scheme val="minor"/>
      </rPr>
      <t xml:space="preserve"> </t>
    </r>
    <r>
      <rPr>
        <sz val="10"/>
        <color theme="1"/>
        <rFont val="新細明體"/>
        <family val="2"/>
        <charset val="136"/>
        <scheme val="minor"/>
      </rPr>
      <t>기능을</t>
    </r>
    <r>
      <rPr>
        <sz val="10"/>
        <color theme="1"/>
        <rFont val="新細明體"/>
        <family val="1"/>
        <charset val="136"/>
        <scheme val="minor"/>
      </rPr>
      <t xml:space="preserve"> </t>
    </r>
    <r>
      <rPr>
        <sz val="10"/>
        <color theme="1"/>
        <rFont val="新細明體"/>
        <family val="2"/>
        <charset val="136"/>
        <scheme val="minor"/>
      </rPr>
      <t>켜셔야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 xml:space="preserve">. </t>
    </r>
    <r>
      <rPr>
        <sz val="10"/>
        <color theme="1"/>
        <rFont val="新細明體"/>
        <family val="2"/>
        <charset val="136"/>
        <scheme val="minor"/>
      </rPr>
      <t>지금</t>
    </r>
    <r>
      <rPr>
        <sz val="10"/>
        <color theme="1"/>
        <rFont val="新細明體"/>
        <family val="1"/>
        <charset val="136"/>
        <scheme val="minor"/>
      </rPr>
      <t xml:space="preserve"> </t>
    </r>
    <r>
      <rPr>
        <sz val="10"/>
        <color theme="1"/>
        <rFont val="新細明體"/>
        <family val="2"/>
        <charset val="136"/>
        <scheme val="minor"/>
      </rPr>
      <t>바로</t>
    </r>
    <r>
      <rPr>
        <sz val="10"/>
        <color theme="1"/>
        <rFont val="新細明體"/>
        <family val="1"/>
        <charset val="136"/>
        <scheme val="minor"/>
      </rPr>
      <t xml:space="preserve"> </t>
    </r>
    <r>
      <rPr>
        <sz val="10"/>
        <color theme="1"/>
        <rFont val="新細明體"/>
        <family val="2"/>
        <charset val="136"/>
        <scheme val="minor"/>
      </rPr>
      <t>와이파이</t>
    </r>
    <r>
      <rPr>
        <sz val="10"/>
        <color theme="1"/>
        <rFont val="新細明體"/>
        <family val="1"/>
        <charset val="136"/>
        <scheme val="minor"/>
      </rPr>
      <t xml:space="preserve"> </t>
    </r>
    <r>
      <rPr>
        <sz val="10"/>
        <color theme="1"/>
        <rFont val="新細明體"/>
        <family val="2"/>
        <charset val="136"/>
        <scheme val="minor"/>
      </rPr>
      <t>기능을</t>
    </r>
    <r>
      <rPr>
        <sz val="10"/>
        <color theme="1"/>
        <rFont val="新細明體"/>
        <family val="1"/>
        <charset val="136"/>
        <scheme val="minor"/>
      </rPr>
      <t xml:space="preserve"> </t>
    </r>
    <r>
      <rPr>
        <sz val="10"/>
        <color theme="1"/>
        <rFont val="新細明體"/>
        <family val="2"/>
        <charset val="136"/>
        <scheme val="minor"/>
      </rPr>
      <t>켜시겠습니까</t>
    </r>
    <r>
      <rPr>
        <sz val="10"/>
        <color theme="1"/>
        <rFont val="新細明體"/>
        <family val="1"/>
        <charset val="136"/>
        <scheme val="minor"/>
      </rPr>
      <t>?</t>
    </r>
  </si>
  <si>
    <r>
      <t>내</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연결은</t>
    </r>
  </si>
  <si>
    <r>
      <t>호스트</t>
    </r>
    <r>
      <rPr>
        <sz val="10"/>
        <color theme="1"/>
        <rFont val="新細明體"/>
        <family val="1"/>
        <charset val="136"/>
        <scheme val="minor"/>
      </rPr>
      <t xml:space="preserve"> </t>
    </r>
    <r>
      <rPr>
        <sz val="10"/>
        <color theme="1"/>
        <rFont val="新細明體"/>
        <family val="2"/>
        <charset val="136"/>
        <scheme val="minor"/>
      </rPr>
      <t>이름</t>
    </r>
  </si>
  <si>
    <r>
      <t>MAC 주소</t>
    </r>
    <r>
      <rPr>
        <sz val="10"/>
        <color theme="1"/>
        <rFont val="新細明體"/>
        <family val="1"/>
        <charset val="136"/>
        <scheme val="minor"/>
      </rPr>
      <t xml:space="preserve"> </t>
    </r>
    <r>
      <rPr>
        <sz val="10"/>
        <color theme="1"/>
        <rFont val="新細明體"/>
        <family val="2"/>
        <charset val="136"/>
        <scheme val="minor"/>
      </rPr>
      <t>복제</t>
    </r>
  </si>
  <si>
    <r>
      <t>PPTP의</t>
    </r>
    <r>
      <rPr>
        <sz val="10"/>
        <color theme="1"/>
        <rFont val="新細明體"/>
        <family val="1"/>
        <charset val="136"/>
        <scheme val="minor"/>
      </rPr>
      <t xml:space="preserve"> IP </t>
    </r>
    <r>
      <rPr>
        <sz val="10"/>
        <color theme="1"/>
        <rFont val="新細明體"/>
        <family val="2"/>
        <charset val="136"/>
        <scheme val="minor"/>
      </rPr>
      <t>주소</t>
    </r>
  </si>
  <si>
    <r>
      <t>PPTP 서버의</t>
    </r>
    <r>
      <rPr>
        <sz val="10"/>
        <color theme="1"/>
        <rFont val="新細明體"/>
        <family val="1"/>
        <charset val="136"/>
        <scheme val="minor"/>
      </rPr>
      <t xml:space="preserve"> IP </t>
    </r>
    <r>
      <rPr>
        <sz val="10"/>
        <color theme="1"/>
        <rFont val="新細明體"/>
        <family val="2"/>
        <charset val="136"/>
        <scheme val="minor"/>
      </rPr>
      <t>주소</t>
    </r>
  </si>
  <si>
    <r>
      <t>PPTP 서브넷</t>
    </r>
    <r>
      <rPr>
        <sz val="10"/>
        <color theme="1"/>
        <rFont val="新細明體"/>
        <family val="1"/>
        <charset val="136"/>
        <scheme val="minor"/>
      </rPr>
      <t xml:space="preserve"> </t>
    </r>
    <r>
      <rPr>
        <sz val="10"/>
        <color theme="1"/>
        <rFont val="新細明體"/>
        <family val="2"/>
        <charset val="136"/>
        <scheme val="minor"/>
      </rPr>
      <t>마스크</t>
    </r>
  </si>
  <si>
    <r>
      <t>PPTP 게이트웨이</t>
    </r>
    <r>
      <rPr>
        <sz val="10"/>
        <color theme="1"/>
        <rFont val="新細明體"/>
        <family val="1"/>
        <charset val="136"/>
        <scheme val="minor"/>
      </rPr>
      <t xml:space="preserve"> IP </t>
    </r>
    <r>
      <rPr>
        <sz val="10"/>
        <color theme="1"/>
        <rFont val="新細明體"/>
        <family val="2"/>
        <charset val="136"/>
        <scheme val="minor"/>
      </rPr>
      <t>주소</t>
    </r>
  </si>
  <si>
    <r>
      <t>L2TP 서버</t>
    </r>
    <r>
      <rPr>
        <sz val="10"/>
        <color theme="1"/>
        <rFont val="新細明體"/>
        <family val="1"/>
        <charset val="136"/>
        <scheme val="minor"/>
      </rPr>
      <t xml:space="preserve"> IP </t>
    </r>
    <r>
      <rPr>
        <sz val="10"/>
        <color theme="1"/>
        <rFont val="新細明體"/>
        <family val="2"/>
        <charset val="136"/>
        <scheme val="minor"/>
      </rPr>
      <t>주소</t>
    </r>
  </si>
  <si>
    <r>
      <t>L2TP 서브넷</t>
    </r>
    <r>
      <rPr>
        <sz val="10"/>
        <color theme="1"/>
        <rFont val="新細明體"/>
        <family val="1"/>
        <charset val="136"/>
        <scheme val="minor"/>
      </rPr>
      <t xml:space="preserve"> </t>
    </r>
    <r>
      <rPr>
        <sz val="10"/>
        <color theme="1"/>
        <rFont val="新細明體"/>
        <family val="2"/>
        <charset val="136"/>
        <scheme val="minor"/>
      </rPr>
      <t>마스크</t>
    </r>
  </si>
  <si>
    <r>
      <t>L2TP 게이트웨이</t>
    </r>
    <r>
      <rPr>
        <sz val="10"/>
        <color theme="1"/>
        <rFont val="新細明體"/>
        <family val="1"/>
        <charset val="136"/>
        <scheme val="minor"/>
      </rPr>
      <t xml:space="preserve"> IP </t>
    </r>
    <r>
      <rPr>
        <sz val="10"/>
        <color theme="1"/>
        <rFont val="新細明體"/>
        <family val="2"/>
        <charset val="136"/>
        <scheme val="minor"/>
      </rPr>
      <t>주소</t>
    </r>
  </si>
  <si>
    <r>
      <t>주소</t>
    </r>
    <r>
      <rPr>
        <sz val="10"/>
        <color theme="1"/>
        <rFont val="新細明體"/>
        <family val="1"/>
        <charset val="136"/>
        <scheme val="minor"/>
      </rPr>
      <t xml:space="preserve"> </t>
    </r>
    <r>
      <rPr>
        <sz val="10"/>
        <color theme="1"/>
        <rFont val="新細明體"/>
        <family val="2"/>
        <charset val="136"/>
        <scheme val="minor"/>
      </rPr>
      <t>모드</t>
    </r>
  </si>
  <si>
    <r>
      <t>모드를</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연결</t>
    </r>
  </si>
  <si>
    <r>
      <t>최대</t>
    </r>
    <r>
      <rPr>
        <sz val="10"/>
        <color theme="1"/>
        <rFont val="新細明體"/>
        <family val="1"/>
        <charset val="136"/>
        <scheme val="minor"/>
      </rPr>
      <t xml:space="preserve"> </t>
    </r>
    <r>
      <rPr>
        <sz val="10"/>
        <color theme="1"/>
        <rFont val="新細明體"/>
        <family val="2"/>
        <charset val="136"/>
        <scheme val="minor"/>
      </rPr>
      <t>유휴</t>
    </r>
    <r>
      <rPr>
        <sz val="10"/>
        <color theme="1"/>
        <rFont val="新細明體"/>
        <family val="1"/>
        <charset val="136"/>
        <scheme val="minor"/>
      </rPr>
      <t xml:space="preserve"> </t>
    </r>
    <r>
      <rPr>
        <sz val="10"/>
        <color theme="1"/>
        <rFont val="新細明體"/>
        <family val="2"/>
        <charset val="136"/>
        <scheme val="minor"/>
      </rPr>
      <t>시간</t>
    </r>
  </si>
  <si>
    <r>
      <t>DS-라이트</t>
    </r>
    <r>
      <rPr>
        <sz val="10"/>
        <color theme="1"/>
        <rFont val="新細明體"/>
        <family val="1"/>
        <charset val="136"/>
        <scheme val="minor"/>
      </rPr>
      <t xml:space="preserve"> </t>
    </r>
    <r>
      <rPr>
        <sz val="10"/>
        <color theme="1"/>
        <rFont val="新細明體"/>
        <family val="2"/>
        <charset val="136"/>
        <scheme val="minor"/>
      </rPr>
      <t>구성</t>
    </r>
  </si>
  <si>
    <r>
      <t>DS-라이트</t>
    </r>
    <r>
      <rPr>
        <sz val="10"/>
        <color theme="1"/>
        <rFont val="新細明體"/>
        <family val="1"/>
        <charset val="136"/>
        <scheme val="minor"/>
      </rPr>
      <t xml:space="preserve"> DHCPv6</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옵션</t>
    </r>
  </si>
  <si>
    <r>
      <t>수동</t>
    </r>
    <r>
      <rPr>
        <sz val="10"/>
        <color theme="1"/>
        <rFont val="新細明體"/>
        <family val="1"/>
        <charset val="136"/>
        <scheme val="minor"/>
      </rPr>
      <t xml:space="preserve"> </t>
    </r>
    <r>
      <rPr>
        <sz val="10"/>
        <color theme="1"/>
        <rFont val="新細明體"/>
        <family val="2"/>
        <charset val="136"/>
        <scheme val="minor"/>
      </rPr>
      <t>구성</t>
    </r>
  </si>
  <si>
    <r>
      <t>AFTR의</t>
    </r>
    <r>
      <rPr>
        <sz val="10"/>
        <color theme="1"/>
        <rFont val="新細明體"/>
        <family val="1"/>
        <charset val="136"/>
        <scheme val="minor"/>
      </rPr>
      <t xml:space="preserve"> IPv6 </t>
    </r>
    <r>
      <rPr>
        <sz val="10"/>
        <color theme="1"/>
        <rFont val="新細明體"/>
        <family val="2"/>
        <charset val="136"/>
        <scheme val="minor"/>
      </rPr>
      <t>주소</t>
    </r>
  </si>
  <si>
    <r>
      <t>IPv6의</t>
    </r>
    <r>
      <rPr>
        <sz val="10"/>
        <color theme="1"/>
        <rFont val="新細明體"/>
        <family val="1"/>
        <charset val="136"/>
        <scheme val="minor"/>
      </rPr>
      <t xml:space="preserve"> WAN </t>
    </r>
    <r>
      <rPr>
        <sz val="10"/>
        <color theme="1"/>
        <rFont val="新細明體"/>
        <family val="2"/>
        <charset val="136"/>
        <scheme val="minor"/>
      </rPr>
      <t>기본</t>
    </r>
    <r>
      <rPr>
        <sz val="10"/>
        <color theme="1"/>
        <rFont val="新細明體"/>
        <family val="1"/>
        <charset val="136"/>
        <scheme val="minor"/>
      </rPr>
      <t xml:space="preserve"> </t>
    </r>
    <r>
      <rPr>
        <sz val="10"/>
        <color theme="1"/>
        <rFont val="新細明體"/>
        <family val="2"/>
        <charset val="136"/>
        <scheme val="minor"/>
      </rPr>
      <t>게이트웨이</t>
    </r>
  </si>
  <si>
    <r>
      <t>고급</t>
    </r>
    <r>
      <rPr>
        <sz val="10"/>
        <color theme="1"/>
        <rFont val="新細明體"/>
        <family val="1"/>
        <charset val="136"/>
        <scheme val="minor"/>
      </rPr>
      <t xml:space="preserve"> </t>
    </r>
    <r>
      <rPr>
        <sz val="10"/>
        <color theme="1"/>
        <rFont val="新細明體"/>
        <family val="2"/>
        <charset val="136"/>
        <scheme val="minor"/>
      </rPr>
      <t>설정</t>
    </r>
  </si>
  <si>
    <r>
      <t>사용</t>
    </r>
    <r>
      <rPr>
        <sz val="10"/>
        <color theme="1"/>
        <rFont val="新細明體"/>
        <family val="1"/>
        <charset val="136"/>
        <scheme val="minor"/>
      </rPr>
      <t xml:space="preserve"> </t>
    </r>
    <r>
      <rPr>
        <sz val="10"/>
        <color theme="1"/>
        <rFont val="新細明體"/>
        <family val="2"/>
        <charset val="136"/>
        <scheme val="minor"/>
      </rPr>
      <t>설명서</t>
    </r>
  </si>
  <si>
    <r>
      <t>항상</t>
    </r>
    <r>
      <rPr>
        <sz val="10"/>
        <color theme="1"/>
        <rFont val="新細明體"/>
        <family val="1"/>
        <charset val="136"/>
        <scheme val="minor"/>
      </rPr>
      <t xml:space="preserve"> </t>
    </r>
    <r>
      <rPr>
        <sz val="10"/>
        <color theme="1"/>
        <rFont val="新細明體"/>
        <family val="2"/>
        <charset val="136"/>
        <scheme val="minor"/>
      </rPr>
      <t>켜짐</t>
    </r>
  </si>
  <si>
    <r>
      <t>유동</t>
    </r>
    <r>
      <rPr>
        <sz val="10"/>
        <color theme="1"/>
        <rFont val="新細明體"/>
        <family val="1"/>
        <charset val="136"/>
        <scheme val="minor"/>
      </rPr>
      <t xml:space="preserve"> IP </t>
    </r>
    <r>
      <rPr>
        <sz val="10"/>
        <color theme="1"/>
        <rFont val="新細明體"/>
        <family val="2"/>
        <charset val="136"/>
        <scheme val="minor"/>
      </rPr>
      <t>주소</t>
    </r>
  </si>
  <si>
    <r>
      <t>1280 ~ 1460 사이의</t>
    </r>
    <r>
      <rPr>
        <sz val="10"/>
        <color theme="1"/>
        <rFont val="新細明體"/>
        <family val="1"/>
        <charset val="136"/>
        <scheme val="minor"/>
      </rPr>
      <t xml:space="preserve"> </t>
    </r>
    <r>
      <rPr>
        <sz val="10"/>
        <color theme="1"/>
        <rFont val="新細明體"/>
        <family val="2"/>
        <charset val="136"/>
        <scheme val="minor"/>
      </rPr>
      <t>값으로</t>
    </r>
    <r>
      <rPr>
        <sz val="10"/>
        <color theme="1"/>
        <rFont val="新細明體"/>
        <family val="1"/>
        <charset val="136"/>
        <scheme val="minor"/>
      </rPr>
      <t xml:space="preserve"> </t>
    </r>
    <r>
      <rPr>
        <sz val="10"/>
        <color theme="1"/>
        <rFont val="新細明體"/>
        <family val="2"/>
        <charset val="136"/>
        <scheme val="minor"/>
      </rPr>
      <t>설정하여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</si>
  <si>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1280 ~ 1492 사이의</t>
    </r>
    <r>
      <rPr>
        <sz val="10"/>
        <color theme="1"/>
        <rFont val="新細明體"/>
        <family val="1"/>
        <charset val="136"/>
        <scheme val="minor"/>
      </rPr>
      <t xml:space="preserve"> </t>
    </r>
    <r>
      <rPr>
        <sz val="10"/>
        <color theme="1"/>
        <rFont val="新細明體"/>
        <family val="2"/>
        <charset val="136"/>
        <scheme val="minor"/>
      </rPr>
      <t>값으로</t>
    </r>
    <r>
      <rPr>
        <sz val="10"/>
        <color theme="1"/>
        <rFont val="新細明體"/>
        <family val="1"/>
        <charset val="136"/>
        <scheme val="minor"/>
      </rPr>
      <t xml:space="preserve"> </t>
    </r>
    <r>
      <rPr>
        <sz val="10"/>
        <color theme="1"/>
        <rFont val="新細明體"/>
        <family val="2"/>
        <charset val="136"/>
        <scheme val="minor"/>
      </rPr>
      <t>설정하여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</si>
  <si>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1280 ~ 1500 사이의</t>
    </r>
    <r>
      <rPr>
        <sz val="10"/>
        <color theme="1"/>
        <rFont val="新細明體"/>
        <family val="1"/>
        <charset val="136"/>
        <scheme val="minor"/>
      </rPr>
      <t xml:space="preserve"> </t>
    </r>
    <r>
      <rPr>
        <sz val="10"/>
        <color theme="1"/>
        <rFont val="新細明體"/>
        <family val="2"/>
        <charset val="136"/>
        <scheme val="minor"/>
      </rPr>
      <t>값으로</t>
    </r>
    <r>
      <rPr>
        <sz val="10"/>
        <color theme="1"/>
        <rFont val="新細明體"/>
        <family val="1"/>
        <charset val="136"/>
        <scheme val="minor"/>
      </rPr>
      <t xml:space="preserve"> </t>
    </r>
    <r>
      <rPr>
        <sz val="10"/>
        <color theme="1"/>
        <rFont val="新細明體"/>
        <family val="2"/>
        <charset val="136"/>
        <scheme val="minor"/>
      </rPr>
      <t>설정하여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</si>
  <si>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IPv6 PPPoE 는</t>
    </r>
    <r>
      <rPr>
        <sz val="10"/>
        <color theme="1"/>
        <rFont val="新細明體"/>
        <family val="1"/>
        <charset val="136"/>
        <scheme val="minor"/>
      </rPr>
      <t xml:space="preserve"> IPv4 PPPoE</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공유합니다</t>
    </r>
    <r>
      <rPr>
        <sz val="10"/>
        <color theme="1"/>
        <rFont val="新細明體"/>
        <family val="1"/>
        <charset val="136"/>
        <scheme val="minor"/>
      </rPr>
      <t xml:space="preserve">. IPv4 WAN </t>
    </r>
    <r>
      <rPr>
        <sz val="10"/>
        <color theme="1"/>
        <rFont val="新細明體"/>
        <family val="2"/>
        <charset val="136"/>
        <scheme val="minor"/>
      </rPr>
      <t>프로토콜을</t>
    </r>
    <r>
      <rPr>
        <sz val="10"/>
        <color theme="1"/>
        <rFont val="新細明體"/>
        <family val="1"/>
        <charset val="136"/>
        <scheme val="minor"/>
      </rPr>
      <t xml:space="preserve"> </t>
    </r>
    <r>
      <rPr>
        <sz val="10"/>
        <color theme="1"/>
        <rFont val="新細明體"/>
        <family val="2"/>
        <charset val="136"/>
        <scheme val="minor"/>
      </rPr>
      <t>변경하시기</t>
    </r>
    <r>
      <rPr>
        <sz val="10"/>
        <color theme="1"/>
        <rFont val="新細明體"/>
        <family val="1"/>
        <charset val="136"/>
        <scheme val="minor"/>
      </rPr>
      <t xml:space="preserve"> </t>
    </r>
    <r>
      <rPr>
        <sz val="10"/>
        <color theme="1"/>
        <rFont val="新細明體"/>
        <family val="2"/>
        <charset val="136"/>
        <scheme val="minor"/>
      </rPr>
      <t>바랍니다</t>
    </r>
    <r>
      <rPr>
        <sz val="10"/>
        <color theme="1"/>
        <rFont val="新細明體"/>
        <family val="1"/>
        <charset val="136"/>
        <scheme val="minor"/>
      </rPr>
      <t>.</t>
    </r>
  </si>
  <si>
    <r>
      <t>IPv6 연결방식을</t>
    </r>
    <r>
      <rPr>
        <sz val="10"/>
        <color theme="1"/>
        <rFont val="新細明體"/>
        <family val="1"/>
        <charset val="136"/>
        <scheme val="minor"/>
      </rPr>
      <t xml:space="preserve"> </t>
    </r>
    <r>
      <rPr>
        <sz val="10"/>
        <color theme="1"/>
        <rFont val="新細明體"/>
        <family val="2"/>
        <charset val="136"/>
        <scheme val="minor"/>
      </rPr>
      <t>선택하여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</si>
  <si>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기본</t>
    </r>
    <r>
      <rPr>
        <sz val="10"/>
        <color theme="1"/>
        <rFont val="新細明體"/>
        <family val="1"/>
        <charset val="136"/>
        <scheme val="minor"/>
      </rPr>
      <t xml:space="preserve"> </t>
    </r>
    <r>
      <rPr>
        <sz val="10"/>
        <color theme="1"/>
        <rFont val="新細明體"/>
        <family val="2"/>
        <charset val="136"/>
        <scheme val="minor"/>
      </rPr>
      <t>게이트웨이</t>
    </r>
    <r>
      <rPr>
        <sz val="10"/>
        <color theme="1"/>
        <rFont val="新細明體"/>
        <family val="1"/>
        <charset val="136"/>
        <scheme val="minor"/>
      </rPr>
      <t xml:space="preserve"> </t>
    </r>
    <r>
      <rPr>
        <sz val="10"/>
        <color theme="1"/>
        <rFont val="新細明體"/>
        <family val="2"/>
        <charset val="136"/>
        <scheme val="minor"/>
      </rPr>
      <t>주소가</t>
    </r>
    <r>
      <rPr>
        <sz val="10"/>
        <color theme="1"/>
        <rFont val="新細明體"/>
        <family val="1"/>
        <charset val="136"/>
        <scheme val="minor"/>
      </rPr>
      <t xml:space="preserve"> </t>
    </r>
    <r>
      <rPr>
        <sz val="10"/>
        <color theme="1"/>
        <rFont val="新細明體"/>
        <family val="2"/>
        <charset val="136"/>
        <scheme val="minor"/>
      </rPr>
      <t>동일</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상의</t>
    </r>
    <r>
      <rPr>
        <sz val="10"/>
        <color theme="1"/>
        <rFont val="新細明體"/>
        <family val="1"/>
        <charset val="136"/>
        <scheme val="minor"/>
      </rPr>
      <t xml:space="preserve"> </t>
    </r>
    <r>
      <rPr>
        <sz val="10"/>
        <color theme="1"/>
        <rFont val="新細明體"/>
        <family val="2"/>
        <charset val="136"/>
        <scheme val="minor"/>
      </rPr>
      <t>주소로</t>
    </r>
    <r>
      <rPr>
        <sz val="10"/>
        <color theme="1"/>
        <rFont val="新細明體"/>
        <family val="1"/>
        <charset val="136"/>
        <scheme val="minor"/>
      </rPr>
      <t xml:space="preserve"> </t>
    </r>
    <r>
      <rPr>
        <sz val="10"/>
        <color theme="1"/>
        <rFont val="新細明體"/>
        <family val="2"/>
        <charset val="136"/>
        <scheme val="minor"/>
      </rPr>
      <t>입력되어야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</si>
  <si>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DNS 서버</t>
    </r>
    <r>
      <rPr>
        <sz val="10"/>
        <color theme="1"/>
        <rFont val="新細明體"/>
        <family val="1"/>
        <charset val="136"/>
        <scheme val="minor"/>
      </rPr>
      <t xml:space="preserve"> </t>
    </r>
    <r>
      <rPr>
        <sz val="10"/>
        <color theme="1"/>
        <rFont val="新細明體"/>
        <family val="2"/>
        <charset val="136"/>
        <scheme val="minor"/>
      </rPr>
      <t>주소는</t>
    </r>
    <r>
      <rPr>
        <sz val="10"/>
        <color theme="1"/>
        <rFont val="新細明體"/>
        <family val="1"/>
        <charset val="136"/>
        <scheme val="minor"/>
      </rPr>
      <t xml:space="preserve"> IP </t>
    </r>
    <r>
      <rPr>
        <sz val="10"/>
        <color theme="1"/>
        <rFont val="新細明體"/>
        <family val="2"/>
        <charset val="136"/>
        <scheme val="minor"/>
      </rPr>
      <t>주소와</t>
    </r>
    <r>
      <rPr>
        <sz val="10"/>
        <color theme="1"/>
        <rFont val="新細明體"/>
        <family val="1"/>
        <charset val="136"/>
        <scheme val="minor"/>
      </rPr>
      <t xml:space="preserve"> </t>
    </r>
    <r>
      <rPr>
        <sz val="10"/>
        <color theme="1"/>
        <rFont val="新細明體"/>
        <family val="2"/>
        <charset val="136"/>
        <scheme val="minor"/>
      </rPr>
      <t>달라야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</si>
  <si>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본</t>
    </r>
    <r>
      <rPr>
        <sz val="10"/>
        <color theme="1"/>
        <rFont val="新細明體"/>
        <family val="1"/>
        <charset val="136"/>
        <scheme val="minor"/>
      </rPr>
      <t xml:space="preserve"> </t>
    </r>
    <r>
      <rPr>
        <sz val="10"/>
        <color theme="1"/>
        <rFont val="新細明體"/>
        <family val="2"/>
        <charset val="136"/>
        <scheme val="minor"/>
      </rPr>
      <t>공유기는</t>
    </r>
    <r>
      <rPr>
        <sz val="10"/>
        <color theme="1"/>
        <rFont val="新細明體"/>
        <family val="1"/>
        <charset val="136"/>
        <scheme val="minor"/>
      </rPr>
      <t xml:space="preserve"> A </t>
    </r>
    <r>
      <rPr>
        <sz val="10"/>
        <color theme="1"/>
        <rFont val="新細明體"/>
        <family val="2"/>
        <charset val="136"/>
        <scheme val="minor"/>
      </rPr>
      <t>클래스</t>
    </r>
    <r>
      <rPr>
        <sz val="10"/>
        <color theme="1"/>
        <rFont val="新細明體"/>
        <family val="1"/>
        <charset val="136"/>
        <scheme val="minor"/>
      </rPr>
      <t xml:space="preserve"> </t>
    </r>
    <r>
      <rPr>
        <sz val="10"/>
        <color theme="1"/>
        <rFont val="新細明體"/>
        <family val="2"/>
        <charset val="136"/>
        <scheme val="minor"/>
      </rPr>
      <t>이하의</t>
    </r>
    <r>
      <rPr>
        <sz val="10"/>
        <color theme="1"/>
        <rFont val="新細明體"/>
        <family val="1"/>
        <charset val="136"/>
        <scheme val="minor"/>
      </rPr>
      <t xml:space="preserve"> </t>
    </r>
    <r>
      <rPr>
        <sz val="10"/>
        <color theme="1"/>
        <rFont val="新細明體"/>
        <family val="2"/>
        <charset val="136"/>
        <scheme val="minor"/>
      </rPr>
      <t>서브넷</t>
    </r>
    <r>
      <rPr>
        <sz val="10"/>
        <color theme="1"/>
        <rFont val="新細明體"/>
        <family val="1"/>
        <charset val="136"/>
        <scheme val="minor"/>
      </rPr>
      <t xml:space="preserve"> </t>
    </r>
    <r>
      <rPr>
        <sz val="10"/>
        <color theme="1"/>
        <rFont val="新細明體"/>
        <family val="2"/>
        <charset val="136"/>
        <scheme val="minor"/>
      </rPr>
      <t>마스크</t>
    </r>
    <r>
      <rPr>
        <sz val="10"/>
        <color theme="1"/>
        <rFont val="新細明體"/>
        <family val="1"/>
        <charset val="136"/>
        <scheme val="minor"/>
      </rPr>
      <t xml:space="preserve"> </t>
    </r>
    <r>
      <rPr>
        <sz val="10"/>
        <color theme="1"/>
        <rFont val="新細明體"/>
        <family val="2"/>
        <charset val="136"/>
        <scheme val="minor"/>
      </rPr>
      <t>값을</t>
    </r>
    <r>
      <rPr>
        <sz val="10"/>
        <color theme="1"/>
        <rFont val="新細明體"/>
        <family val="1"/>
        <charset val="136"/>
        <scheme val="minor"/>
      </rPr>
      <t xml:space="preserve"> </t>
    </r>
    <r>
      <rPr>
        <sz val="10"/>
        <color theme="1"/>
        <rFont val="新細明體"/>
        <family val="2"/>
        <charset val="136"/>
        <scheme val="minor"/>
      </rPr>
      <t>지원하지</t>
    </r>
    <r>
      <rPr>
        <sz val="10"/>
        <color theme="1"/>
        <rFont val="新細明體"/>
        <family val="1"/>
        <charset val="136"/>
        <scheme val="minor"/>
      </rPr>
      <t xml:space="preserve"> </t>
    </r>
    <r>
      <rPr>
        <sz val="10"/>
        <color theme="1"/>
        <rFont val="新細明體"/>
        <family val="2"/>
        <charset val="136"/>
        <scheme val="minor"/>
      </rPr>
      <t>않습니다</t>
    </r>
    <r>
      <rPr>
        <sz val="10"/>
        <color theme="1"/>
        <rFont val="新細明體"/>
        <family val="1"/>
        <charset val="136"/>
        <scheme val="minor"/>
      </rPr>
      <t>.</t>
    </r>
  </si>
  <si>
    <r>
      <t>기본</t>
    </r>
    <r>
      <rPr>
        <sz val="10"/>
        <color theme="1"/>
        <rFont val="新細明體"/>
        <family val="1"/>
        <charset val="136"/>
        <scheme val="minor"/>
      </rPr>
      <t xml:space="preserve"> DNS </t>
    </r>
    <r>
      <rPr>
        <sz val="10"/>
        <color theme="1"/>
        <rFont val="新細明體"/>
        <family val="2"/>
        <charset val="136"/>
        <scheme val="minor"/>
      </rPr>
      <t>서버</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</si>
  <si>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보조</t>
    </r>
    <r>
      <rPr>
        <sz val="10"/>
        <color theme="1"/>
        <rFont val="新細明體"/>
        <family val="1"/>
        <charset val="136"/>
        <scheme val="minor"/>
      </rPr>
      <t xml:space="preserve"> DNS </t>
    </r>
    <r>
      <rPr>
        <sz val="10"/>
        <color theme="1"/>
        <rFont val="新細明體"/>
        <family val="2"/>
        <charset val="136"/>
        <scheme val="minor"/>
      </rPr>
      <t>서버</t>
    </r>
    <r>
      <rPr>
        <sz val="10"/>
        <color theme="1"/>
        <rFont val="新細明體"/>
        <family val="1"/>
        <charset val="136"/>
        <scheme val="minor"/>
      </rPr>
      <t xml:space="preserve"> </t>
    </r>
    <r>
      <rPr>
        <sz val="10"/>
        <color theme="1"/>
        <rFont val="新細明體"/>
        <family val="2"/>
        <charset val="136"/>
        <scheme val="minor"/>
      </rPr>
      <t>주소는</t>
    </r>
    <r>
      <rPr>
        <sz val="10"/>
        <color theme="1"/>
        <rFont val="新細明體"/>
        <family val="1"/>
        <charset val="136"/>
        <scheme val="minor"/>
      </rPr>
      <t xml:space="preserve"> </t>
    </r>
    <r>
      <rPr>
        <sz val="10"/>
        <color theme="1"/>
        <rFont val="新細明體"/>
        <family val="2"/>
        <charset val="136"/>
        <scheme val="minor"/>
      </rPr>
      <t>기본</t>
    </r>
    <r>
      <rPr>
        <sz val="10"/>
        <color theme="1"/>
        <rFont val="新細明體"/>
        <family val="1"/>
        <charset val="136"/>
        <scheme val="minor"/>
      </rPr>
      <t xml:space="preserve"> DNS </t>
    </r>
    <r>
      <rPr>
        <sz val="10"/>
        <color theme="1"/>
        <rFont val="新細明體"/>
        <family val="2"/>
        <charset val="136"/>
        <scheme val="minor"/>
      </rPr>
      <t>주소와</t>
    </r>
    <r>
      <rPr>
        <sz val="10"/>
        <color theme="1"/>
        <rFont val="新細明體"/>
        <family val="1"/>
        <charset val="136"/>
        <scheme val="minor"/>
      </rPr>
      <t xml:space="preserve"> </t>
    </r>
    <r>
      <rPr>
        <sz val="10"/>
        <color theme="1"/>
        <rFont val="新細明體"/>
        <family val="2"/>
        <charset val="136"/>
        <scheme val="minor"/>
      </rPr>
      <t>달라야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</si>
  <si>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네트워크</t>
    </r>
    <r>
      <rPr>
        <sz val="10"/>
        <color theme="1"/>
        <rFont val="新細明體"/>
        <family val="1"/>
        <charset val="136"/>
        <scheme val="minor"/>
      </rPr>
      <t xml:space="preserve"> </t>
    </r>
    <r>
      <rPr>
        <sz val="10"/>
        <color theme="1"/>
        <rFont val="新細明體"/>
        <family val="2"/>
        <charset val="136"/>
        <scheme val="minor"/>
      </rPr>
      <t>주소는</t>
    </r>
    <r>
      <rPr>
        <sz val="10"/>
        <color theme="1"/>
        <rFont val="新細明體"/>
        <family val="1"/>
        <charset val="136"/>
        <scheme val="minor"/>
      </rPr>
      <t xml:space="preserve">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주소</t>
    </r>
    <r>
      <rPr>
        <sz val="10"/>
        <color theme="1"/>
        <rFont val="新細明體"/>
        <family val="1"/>
        <charset val="136"/>
        <scheme val="minor"/>
      </rPr>
      <t xml:space="preserve">(LAN) </t>
    </r>
    <r>
      <rPr>
        <sz val="10"/>
        <color theme="1"/>
        <rFont val="新細明體"/>
        <family val="2"/>
        <charset val="136"/>
        <scheme val="minor"/>
      </rPr>
      <t>와</t>
    </r>
    <r>
      <rPr>
        <sz val="10"/>
        <color theme="1"/>
        <rFont val="新細明體"/>
        <family val="1"/>
        <charset val="136"/>
        <scheme val="minor"/>
      </rPr>
      <t xml:space="preserve"> </t>
    </r>
    <r>
      <rPr>
        <sz val="10"/>
        <color theme="1"/>
        <rFont val="新細明體"/>
        <family val="2"/>
        <charset val="136"/>
        <scheme val="minor"/>
      </rPr>
      <t>같아야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</si>
  <si>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귀하의</t>
    </r>
    <r>
      <rPr>
        <sz val="10"/>
        <color theme="1"/>
        <rFont val="新細明體"/>
        <family val="1"/>
        <charset val="136"/>
        <scheme val="minor"/>
      </rPr>
      <t xml:space="preserve"> IPv6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연결의</t>
    </r>
    <r>
      <rPr>
        <sz val="10"/>
        <color theme="1"/>
        <rFont val="新細明體"/>
        <family val="1"/>
        <charset val="136"/>
        <scheme val="minor"/>
      </rPr>
      <t xml:space="preserve"> </t>
    </r>
    <r>
      <rPr>
        <sz val="10"/>
        <color theme="1"/>
        <rFont val="新細明體"/>
        <family val="2"/>
        <charset val="136"/>
        <scheme val="minor"/>
      </rPr>
      <t>모든</t>
    </r>
    <r>
      <rPr>
        <sz val="10"/>
        <color theme="1"/>
        <rFont val="新細明體"/>
        <family val="1"/>
        <charset val="136"/>
        <scheme val="minor"/>
      </rPr>
      <t xml:space="preserve"> </t>
    </r>
    <r>
      <rPr>
        <sz val="10"/>
        <color theme="1"/>
        <rFont val="新細明體"/>
        <family val="2"/>
        <charset val="136"/>
        <scheme val="minor"/>
      </rPr>
      <t>상세한</t>
    </r>
    <r>
      <rPr>
        <sz val="10"/>
        <color theme="1"/>
        <rFont val="新細明體"/>
        <family val="1"/>
        <charset val="136"/>
        <scheme val="minor"/>
      </rPr>
      <t xml:space="preserve"> </t>
    </r>
    <r>
      <rPr>
        <sz val="10"/>
        <color theme="1"/>
        <rFont val="新細明體"/>
        <family val="2"/>
        <charset val="136"/>
        <scheme val="minor"/>
      </rPr>
      <t>부분은</t>
    </r>
    <r>
      <rPr>
        <sz val="10"/>
        <color theme="1"/>
        <rFont val="新細明體"/>
        <family val="1"/>
        <charset val="136"/>
        <scheme val="minor"/>
      </rPr>
      <t xml:space="preserve"> </t>
    </r>
    <r>
      <rPr>
        <sz val="10"/>
        <color theme="1"/>
        <rFont val="新細明體"/>
        <family val="2"/>
        <charset val="136"/>
        <scheme val="minor"/>
      </rPr>
      <t>모두이</t>
    </r>
    <r>
      <rPr>
        <sz val="10"/>
        <color theme="1"/>
        <rFont val="新細明體"/>
        <family val="1"/>
        <charset val="136"/>
        <scheme val="minor"/>
      </rPr>
      <t xml:space="preserve"> </t>
    </r>
    <r>
      <rPr>
        <sz val="10"/>
        <color theme="1"/>
        <rFont val="新細明體"/>
        <family val="2"/>
        <charset val="136"/>
        <scheme val="minor"/>
      </rPr>
      <t>페이지에</t>
    </r>
    <r>
      <rPr>
        <sz val="10"/>
        <color theme="1"/>
        <rFont val="新細明體"/>
        <family val="1"/>
        <charset val="136"/>
        <scheme val="minor"/>
      </rPr>
      <t xml:space="preserve"> </t>
    </r>
    <r>
      <rPr>
        <sz val="10"/>
        <color theme="1"/>
        <rFont val="新細明體"/>
        <family val="2"/>
        <charset val="136"/>
        <scheme val="minor"/>
      </rPr>
      <t>표시됩니다</t>
    </r>
    <r>
      <rPr>
        <sz val="10"/>
        <color theme="1"/>
        <rFont val="新細明體"/>
        <family val="1"/>
        <charset val="136"/>
        <scheme val="minor"/>
      </rPr>
      <t>.</t>
    </r>
  </si>
  <si>
    <r>
      <t>자동</t>
    </r>
    <r>
      <rPr>
        <sz val="10"/>
        <color theme="1"/>
        <rFont val="新細明體"/>
        <family val="1"/>
        <charset val="136"/>
        <scheme val="minor"/>
      </rPr>
      <t xml:space="preserve"> </t>
    </r>
    <r>
      <rPr>
        <sz val="10"/>
        <color theme="1"/>
        <rFont val="新細明體"/>
        <family val="2"/>
        <charset val="136"/>
        <scheme val="minor"/>
      </rPr>
      <t>감지</t>
    </r>
  </si>
  <si>
    <r>
      <t>고정</t>
    </r>
    <r>
      <rPr>
        <sz val="10"/>
        <color theme="1"/>
        <rFont val="新細明體"/>
        <family val="1"/>
        <charset val="136"/>
        <scheme val="minor"/>
      </rPr>
      <t xml:space="preserve"> IPv6</t>
    </r>
  </si>
  <si>
    <r>
      <t>자동</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(SLAAC/DHCPv6)</t>
    </r>
  </si>
  <si>
    <r>
      <t>로컬</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만</t>
    </r>
  </si>
  <si>
    <r>
      <t>링크</t>
    </r>
    <r>
      <rPr>
        <sz val="10"/>
        <color theme="1"/>
        <rFont val="新細明體"/>
        <family val="1"/>
        <charset val="136"/>
        <scheme val="minor"/>
      </rPr>
      <t xml:space="preserve"> -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사용</t>
    </r>
  </si>
  <si>
    <r>
      <t>서브넷</t>
    </r>
    <r>
      <rPr>
        <sz val="10"/>
        <color theme="1"/>
        <rFont val="新細明體"/>
        <family val="1"/>
        <charset val="136"/>
        <scheme val="minor"/>
      </rPr>
      <t xml:space="preserve"> </t>
    </r>
    <r>
      <rPr>
        <sz val="10"/>
        <color theme="1"/>
        <rFont val="新細明體"/>
        <family val="2"/>
        <charset val="136"/>
        <scheme val="minor"/>
      </rPr>
      <t>접두사</t>
    </r>
    <r>
      <rPr>
        <sz val="10"/>
        <color theme="1"/>
        <rFont val="新細明體"/>
        <family val="1"/>
        <charset val="136"/>
        <scheme val="minor"/>
      </rPr>
      <t xml:space="preserve"> </t>
    </r>
    <r>
      <rPr>
        <sz val="10"/>
        <color theme="1"/>
        <rFont val="新細明體"/>
        <family val="2"/>
        <charset val="136"/>
        <scheme val="minor"/>
      </rPr>
      <t>길이</t>
    </r>
  </si>
  <si>
    <r>
      <t>PPPoE를</t>
    </r>
    <r>
      <rPr>
        <sz val="10"/>
        <color theme="1"/>
        <rFont val="新細明體"/>
        <family val="1"/>
        <charset val="136"/>
        <scheme val="minor"/>
      </rPr>
      <t xml:space="preserve"> </t>
    </r>
    <r>
      <rPr>
        <sz val="10"/>
        <color theme="1"/>
        <rFont val="新細明體"/>
        <family val="2"/>
        <charset val="136"/>
        <scheme val="minor"/>
      </rPr>
      <t>세션</t>
    </r>
  </si>
  <si>
    <r>
      <t>원격</t>
    </r>
    <r>
      <rPr>
        <sz val="10"/>
        <color theme="1"/>
        <rFont val="新細明體"/>
        <family val="1"/>
        <charset val="136"/>
        <scheme val="minor"/>
      </rPr>
      <t xml:space="preserve"> IPv4 Address (IPv4 </t>
    </r>
    <r>
      <rPr>
        <sz val="10"/>
        <color theme="1"/>
        <rFont val="新細明體"/>
        <family val="2"/>
        <charset val="136"/>
        <scheme val="minor"/>
      </rPr>
      <t>주소</t>
    </r>
    <r>
      <rPr>
        <sz val="10"/>
        <color theme="1"/>
        <rFont val="新細明體"/>
        <family val="1"/>
        <charset val="136"/>
        <scheme val="minor"/>
      </rPr>
      <t>)</t>
    </r>
  </si>
  <si>
    <r>
      <t>원격</t>
    </r>
    <r>
      <rPr>
        <sz val="10"/>
        <color theme="1"/>
        <rFont val="新細明體"/>
        <family val="1"/>
        <charset val="136"/>
        <scheme val="minor"/>
      </rPr>
      <t xml:space="preserve"> IPv6 Address (IPv6 </t>
    </r>
    <r>
      <rPr>
        <sz val="10"/>
        <color theme="1"/>
        <rFont val="新細明體"/>
        <family val="2"/>
        <charset val="136"/>
        <scheme val="minor"/>
      </rPr>
      <t>주소</t>
    </r>
    <r>
      <rPr>
        <sz val="10"/>
        <color theme="1"/>
        <rFont val="新細明體"/>
        <family val="1"/>
        <charset val="136"/>
        <scheme val="minor"/>
      </rPr>
      <t>)</t>
    </r>
  </si>
  <si>
    <r>
      <t>로컬</t>
    </r>
    <r>
      <rPr>
        <sz val="10"/>
        <color theme="1"/>
        <rFont val="新細明體"/>
        <family val="1"/>
        <charset val="136"/>
        <scheme val="minor"/>
      </rPr>
      <t xml:space="preserve"> IPv4 Address (IPv4 </t>
    </r>
    <r>
      <rPr>
        <sz val="10"/>
        <color theme="1"/>
        <rFont val="新細明體"/>
        <family val="2"/>
        <charset val="136"/>
        <scheme val="minor"/>
      </rPr>
      <t>주소</t>
    </r>
    <r>
      <rPr>
        <sz val="10"/>
        <color theme="1"/>
        <rFont val="新細明體"/>
        <family val="1"/>
        <charset val="136"/>
        <scheme val="minor"/>
      </rPr>
      <t>)</t>
    </r>
  </si>
  <si>
    <r>
      <t>로컬</t>
    </r>
    <r>
      <rPr>
        <sz val="10"/>
        <color theme="1"/>
        <rFont val="新細明體"/>
        <family val="1"/>
        <charset val="136"/>
        <scheme val="minor"/>
      </rPr>
      <t xml:space="preserve"> IPv6 </t>
    </r>
    <r>
      <rPr>
        <sz val="10"/>
        <color theme="1"/>
        <rFont val="新細明體"/>
        <family val="2"/>
        <charset val="136"/>
        <scheme val="minor"/>
      </rPr>
      <t>주소</t>
    </r>
  </si>
  <si>
    <r>
      <t>6to4를</t>
    </r>
    <r>
      <rPr>
        <sz val="10"/>
        <color theme="1"/>
        <rFont val="新細明體"/>
        <family val="1"/>
        <charset val="136"/>
        <scheme val="minor"/>
      </rPr>
      <t xml:space="preserve"> </t>
    </r>
    <r>
      <rPr>
        <sz val="10"/>
        <color theme="1"/>
        <rFont val="新細明體"/>
        <family val="2"/>
        <charset val="136"/>
        <scheme val="minor"/>
      </rPr>
      <t>주소</t>
    </r>
  </si>
  <si>
    <r>
      <t>IPv6 Prefix (IPv6 접두어</t>
    </r>
    <r>
      <rPr>
        <sz val="10"/>
        <color theme="1"/>
        <rFont val="新細明體"/>
        <family val="1"/>
        <charset val="136"/>
        <scheme val="minor"/>
      </rPr>
      <t>)</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할당</t>
    </r>
  </si>
  <si>
    <r>
      <t>IPv6의</t>
    </r>
    <r>
      <rPr>
        <sz val="10"/>
        <color theme="1"/>
        <rFont val="新細明體"/>
        <family val="1"/>
        <charset val="136"/>
        <scheme val="minor"/>
      </rPr>
      <t xml:space="preserve"> DNS </t>
    </r>
    <r>
      <rPr>
        <sz val="10"/>
        <color theme="1"/>
        <rFont val="新細明體"/>
        <family val="2"/>
        <charset val="136"/>
        <scheme val="minor"/>
      </rPr>
      <t>설정</t>
    </r>
  </si>
  <si>
    <r>
      <t>LAN의</t>
    </r>
    <r>
      <rPr>
        <sz val="10"/>
        <color theme="1"/>
        <rFont val="新細明體"/>
        <family val="1"/>
        <charset val="136"/>
        <scheme val="minor"/>
      </rPr>
      <t xml:space="preserve"> IPv6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설정</t>
    </r>
  </si>
  <si>
    <r>
      <t>주소</t>
    </r>
    <r>
      <rPr>
        <sz val="10"/>
        <color theme="1"/>
        <rFont val="新細明體"/>
        <family val="1"/>
        <charset val="136"/>
        <scheme val="minor"/>
      </rPr>
      <t xml:space="preserve"> </t>
    </r>
    <r>
      <rPr>
        <sz val="10"/>
        <color theme="1"/>
        <rFont val="新細明體"/>
        <family val="2"/>
        <charset val="136"/>
        <scheme val="minor"/>
      </rPr>
      <t>자동</t>
    </r>
    <r>
      <rPr>
        <sz val="10"/>
        <color theme="1"/>
        <rFont val="新細明體"/>
        <family val="1"/>
        <charset val="136"/>
        <scheme val="minor"/>
      </rPr>
      <t xml:space="preserve"> </t>
    </r>
    <r>
      <rPr>
        <sz val="10"/>
        <color theme="1"/>
        <rFont val="新細明體"/>
        <family val="2"/>
        <charset val="136"/>
        <scheme val="minor"/>
      </rPr>
      <t>설정</t>
    </r>
  </si>
  <si>
    <r>
      <t>자동</t>
    </r>
    <r>
      <rPr>
        <sz val="10"/>
        <color theme="1"/>
        <rFont val="新細明體"/>
        <family val="1"/>
        <charset val="136"/>
        <scheme val="minor"/>
      </rPr>
      <t xml:space="preserve"> IPv6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할당을</t>
    </r>
    <r>
      <rPr>
        <sz val="10"/>
        <color theme="1"/>
        <rFont val="新細明體"/>
        <family val="1"/>
        <charset val="136"/>
        <scheme val="minor"/>
      </rPr>
      <t xml:space="preserve"> </t>
    </r>
    <r>
      <rPr>
        <sz val="10"/>
        <color theme="1"/>
        <rFont val="新細明體"/>
        <family val="2"/>
        <charset val="136"/>
        <scheme val="minor"/>
      </rPr>
      <t>사용</t>
    </r>
  </si>
  <si>
    <r>
      <t>사용</t>
    </r>
    <r>
      <rPr>
        <sz val="10"/>
        <color theme="1"/>
        <rFont val="新細明體"/>
        <family val="1"/>
        <charset val="136"/>
        <scheme val="minor"/>
      </rPr>
      <t xml:space="preserve"> LAN</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자동</t>
    </r>
    <r>
      <rPr>
        <sz val="10"/>
        <color theme="1"/>
        <rFont val="新細明體"/>
        <family val="1"/>
        <charset val="136"/>
        <scheme val="minor"/>
      </rPr>
      <t xml:space="preserve"> DHCP-PD</t>
    </r>
  </si>
  <si>
    <r>
      <t>자동</t>
    </r>
    <r>
      <rPr>
        <sz val="10"/>
        <color theme="1"/>
        <rFont val="新細明體"/>
        <family val="1"/>
        <charset val="136"/>
        <scheme val="minor"/>
      </rPr>
      <t xml:space="preserve"> </t>
    </r>
    <r>
      <rPr>
        <sz val="10"/>
        <color theme="1"/>
        <rFont val="新細明體"/>
        <family val="2"/>
        <charset val="136"/>
        <scheme val="minor"/>
      </rPr>
      <t>유형</t>
    </r>
  </si>
  <si>
    <r>
      <t>DHCP-PD를</t>
    </r>
    <r>
      <rPr>
        <sz val="10"/>
        <color theme="1"/>
        <rFont val="新細明體"/>
        <family val="1"/>
        <charset val="136"/>
        <scheme val="minor"/>
      </rPr>
      <t xml:space="preserve"> </t>
    </r>
    <r>
      <rPr>
        <sz val="10"/>
        <color theme="1"/>
        <rFont val="新細明體"/>
        <family val="2"/>
        <charset val="136"/>
        <scheme val="minor"/>
      </rPr>
      <t>사용</t>
    </r>
  </si>
  <si>
    <r>
      <t>6RD 수동</t>
    </r>
    <r>
      <rPr>
        <sz val="10"/>
        <color theme="1"/>
        <rFont val="新細明體"/>
        <family val="1"/>
        <charset val="136"/>
        <scheme val="minor"/>
      </rPr>
      <t xml:space="preserve"> </t>
    </r>
    <r>
      <rPr>
        <sz val="10"/>
        <color theme="1"/>
        <rFont val="新細明體"/>
        <family val="2"/>
        <charset val="136"/>
        <scheme val="minor"/>
      </rPr>
      <t>구성</t>
    </r>
  </si>
  <si>
    <r>
      <t>허브를</t>
    </r>
    <r>
      <rPr>
        <sz val="10"/>
        <color theme="1"/>
        <rFont val="新細明體"/>
        <family val="1"/>
        <charset val="136"/>
        <scheme val="minor"/>
      </rPr>
      <t xml:space="preserve"> </t>
    </r>
    <r>
      <rPr>
        <sz val="10"/>
        <color theme="1"/>
        <rFont val="新細明體"/>
        <family val="2"/>
        <charset val="136"/>
        <scheme val="minor"/>
      </rPr>
      <t>사용하고</t>
    </r>
    <r>
      <rPr>
        <sz val="10"/>
        <color theme="1"/>
        <rFont val="新細明體"/>
        <family val="1"/>
        <charset val="136"/>
        <scheme val="minor"/>
      </rPr>
      <t xml:space="preserve"> </t>
    </r>
    <r>
      <rPr>
        <sz val="10"/>
        <color theme="1"/>
        <rFont val="新細明體"/>
        <family val="2"/>
        <charset val="136"/>
        <scheme val="minor"/>
      </rPr>
      <t>모드를</t>
    </r>
    <r>
      <rPr>
        <sz val="10"/>
        <color theme="1"/>
        <rFont val="新細明體"/>
        <family val="1"/>
        <charset val="136"/>
        <scheme val="minor"/>
      </rPr>
      <t xml:space="preserve"> </t>
    </r>
    <r>
      <rPr>
        <sz val="10"/>
        <color theme="1"/>
        <rFont val="新細明體"/>
        <family val="2"/>
        <charset val="136"/>
        <scheme val="minor"/>
      </rPr>
      <t>말했다</t>
    </r>
  </si>
  <si>
    <r>
      <t>6RD IPv6 Prefix (IPv6 접두어</t>
    </r>
    <r>
      <rPr>
        <sz val="10"/>
        <color theme="1"/>
        <rFont val="新細明體"/>
        <family val="1"/>
        <charset val="136"/>
        <scheme val="minor"/>
      </rPr>
      <t>)</t>
    </r>
  </si>
  <si>
    <r>
      <t>6RD 국경</t>
    </r>
    <r>
      <rPr>
        <sz val="10"/>
        <color theme="1"/>
        <rFont val="新細明體"/>
        <family val="1"/>
        <charset val="136"/>
        <scheme val="minor"/>
      </rPr>
      <t xml:space="preserve"> </t>
    </r>
    <r>
      <rPr>
        <sz val="10"/>
        <color theme="1"/>
        <rFont val="新細明體"/>
        <family val="2"/>
        <charset val="136"/>
        <scheme val="minor"/>
      </rPr>
      <t>릴레이</t>
    </r>
    <r>
      <rPr>
        <sz val="10"/>
        <color theme="1"/>
        <rFont val="新細明體"/>
        <family val="1"/>
        <charset val="136"/>
        <scheme val="minor"/>
      </rPr>
      <t xml:space="preserve"> IPv4</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주소</t>
    </r>
  </si>
  <si>
    <r>
      <t>IPv6를</t>
    </r>
    <r>
      <rPr>
        <sz val="10"/>
        <color theme="1"/>
        <rFont val="新細明體"/>
        <family val="1"/>
        <charset val="136"/>
        <scheme val="minor"/>
      </rPr>
      <t xml:space="preserve"> ULA </t>
    </r>
    <r>
      <rPr>
        <sz val="10"/>
        <color theme="1"/>
        <rFont val="新細明體"/>
        <family val="2"/>
        <charset val="136"/>
        <scheme val="minor"/>
      </rPr>
      <t>설정</t>
    </r>
  </si>
  <si>
    <r>
      <t>기본</t>
    </r>
    <r>
      <rPr>
        <sz val="10"/>
        <color theme="1"/>
        <rFont val="新細明體"/>
        <family val="1"/>
        <charset val="136"/>
        <scheme val="minor"/>
      </rPr>
      <t xml:space="preserve"> ULA </t>
    </r>
    <r>
      <rPr>
        <sz val="10"/>
        <color theme="1"/>
        <rFont val="新細明體"/>
        <family val="2"/>
        <charset val="136"/>
        <scheme val="minor"/>
      </rPr>
      <t>접두어를</t>
    </r>
    <r>
      <rPr>
        <sz val="10"/>
        <color theme="1"/>
        <rFont val="新細明體"/>
        <family val="1"/>
        <charset val="136"/>
        <scheme val="minor"/>
      </rPr>
      <t xml:space="preserve"> </t>
    </r>
    <r>
      <rPr>
        <sz val="10"/>
        <color theme="1"/>
        <rFont val="新細明體"/>
        <family val="2"/>
        <charset val="136"/>
        <scheme val="minor"/>
      </rPr>
      <t>사용</t>
    </r>
  </si>
  <si>
    <r>
      <t>현재</t>
    </r>
    <r>
      <rPr>
        <sz val="10"/>
        <color theme="1"/>
        <rFont val="新細明體"/>
        <family val="1"/>
        <charset val="136"/>
        <scheme val="minor"/>
      </rPr>
      <t xml:space="preserve"> IPv6</t>
    </r>
    <r>
      <rPr>
        <sz val="10"/>
        <color theme="1"/>
        <rFont val="新細明體"/>
        <family val="2"/>
        <charset val="136"/>
        <scheme val="minor"/>
      </rPr>
      <t>를</t>
    </r>
    <r>
      <rPr>
        <sz val="10"/>
        <color theme="1"/>
        <rFont val="新細明體"/>
        <family val="1"/>
        <charset val="136"/>
        <scheme val="minor"/>
      </rPr>
      <t xml:space="preserve"> ULA </t>
    </r>
    <r>
      <rPr>
        <sz val="10"/>
        <color theme="1"/>
        <rFont val="新細明體"/>
        <family val="2"/>
        <charset val="136"/>
        <scheme val="minor"/>
      </rPr>
      <t>설정</t>
    </r>
  </si>
  <si>
    <r>
      <t>현재</t>
    </r>
    <r>
      <rPr>
        <sz val="10"/>
        <color theme="1"/>
        <rFont val="新細明體"/>
        <family val="1"/>
        <charset val="136"/>
        <scheme val="minor"/>
      </rPr>
      <t xml:space="preserve"> ULA </t>
    </r>
    <r>
      <rPr>
        <sz val="10"/>
        <color theme="1"/>
        <rFont val="新細明體"/>
        <family val="2"/>
        <charset val="136"/>
        <scheme val="minor"/>
      </rPr>
      <t>접두사</t>
    </r>
  </si>
  <si>
    <r>
      <t>LAN IPv6를</t>
    </r>
    <r>
      <rPr>
        <sz val="10"/>
        <color theme="1"/>
        <rFont val="新細明體"/>
        <family val="1"/>
        <charset val="136"/>
        <scheme val="minor"/>
      </rPr>
      <t xml:space="preserve"> ULA</t>
    </r>
  </si>
  <si>
    <r>
      <t>자동으로</t>
    </r>
    <r>
      <rPr>
        <sz val="10"/>
        <color theme="1"/>
        <rFont val="新細明體"/>
        <family val="1"/>
        <charset val="136"/>
        <scheme val="minor"/>
      </rPr>
      <t xml:space="preserve"> DNS </t>
    </r>
    <r>
      <rPr>
        <sz val="10"/>
        <color theme="1"/>
        <rFont val="新細明體"/>
        <family val="2"/>
        <charset val="136"/>
        <scheme val="minor"/>
      </rPr>
      <t>서버</t>
    </r>
    <r>
      <rPr>
        <sz val="10"/>
        <color theme="1"/>
        <rFont val="新細明體"/>
        <family val="1"/>
        <charset val="136"/>
        <scheme val="minor"/>
      </rPr>
      <t xml:space="preserve">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받기</t>
    </r>
  </si>
  <si>
    <r>
      <t>다음</t>
    </r>
    <r>
      <rPr>
        <sz val="10"/>
        <color theme="1"/>
        <rFont val="新細明體"/>
        <family val="1"/>
        <charset val="136"/>
        <scheme val="minor"/>
      </rPr>
      <t xml:space="preserve"> DNS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사용</t>
    </r>
  </si>
  <si>
    <r>
      <t>SLAAC + 무국적</t>
    </r>
    <r>
      <rPr>
        <sz val="10"/>
        <color theme="1"/>
        <rFont val="新細明體"/>
        <family val="1"/>
        <charset val="136"/>
        <scheme val="minor"/>
      </rPr>
      <t xml:space="preserve"> DHCP</t>
    </r>
  </si>
  <si>
    <r>
      <t>상태</t>
    </r>
    <r>
      <rPr>
        <sz val="10"/>
        <color theme="1"/>
        <rFont val="新細明體"/>
        <family val="1"/>
        <charset val="136"/>
        <scheme val="minor"/>
      </rPr>
      <t xml:space="preserve"> DHCPv6</t>
    </r>
    <r>
      <rPr>
        <sz val="10"/>
        <color theme="1"/>
        <rFont val="新細明體"/>
        <family val="2"/>
        <charset val="136"/>
        <scheme val="minor"/>
      </rPr>
      <t>을</t>
    </r>
  </si>
  <si>
    <r>
      <t>6RD DHCPv4를</t>
    </r>
    <r>
      <rPr>
        <sz val="10"/>
        <color theme="1"/>
        <rFont val="新細明體"/>
        <family val="1"/>
        <charset val="136"/>
        <scheme val="minor"/>
      </rPr>
      <t xml:space="preserve"> </t>
    </r>
    <r>
      <rPr>
        <sz val="10"/>
        <color theme="1"/>
        <rFont val="新細明體"/>
        <family val="2"/>
        <charset val="136"/>
        <scheme val="minor"/>
      </rPr>
      <t>옵션</t>
    </r>
  </si>
  <si>
    <r>
      <t>IPv4의와</t>
    </r>
    <r>
      <rPr>
        <sz val="10"/>
        <color theme="1"/>
        <rFont val="新細明體"/>
        <family val="1"/>
        <charset val="136"/>
        <scheme val="minor"/>
      </rPr>
      <t xml:space="preserve"> </t>
    </r>
    <r>
      <rPr>
        <sz val="10"/>
        <color theme="1"/>
        <rFont val="新細明體"/>
        <family val="2"/>
        <charset val="136"/>
        <scheme val="minor"/>
      </rPr>
      <t>공유</t>
    </r>
  </si>
  <si>
    <r>
      <t>새로운</t>
    </r>
    <r>
      <rPr>
        <sz val="10"/>
        <color theme="1"/>
        <rFont val="新細明體"/>
        <family val="1"/>
        <charset val="136"/>
        <scheme val="minor"/>
      </rPr>
      <t xml:space="preserve"> </t>
    </r>
    <r>
      <rPr>
        <sz val="10"/>
        <color theme="1"/>
        <rFont val="新細明體"/>
        <family val="2"/>
        <charset val="136"/>
        <scheme val="minor"/>
      </rPr>
      <t>세션을</t>
    </r>
    <r>
      <rPr>
        <sz val="10"/>
        <color theme="1"/>
        <rFont val="新細明體"/>
        <family val="1"/>
        <charset val="136"/>
        <scheme val="minor"/>
      </rPr>
      <t xml:space="preserve"> </t>
    </r>
    <r>
      <rPr>
        <sz val="10"/>
        <color theme="1"/>
        <rFont val="新細明體"/>
        <family val="2"/>
        <charset val="136"/>
        <scheme val="minor"/>
      </rPr>
      <t>생성</t>
    </r>
  </si>
  <si>
    <r>
      <t>bytes(바이트</t>
    </r>
    <r>
      <rPr>
        <sz val="10"/>
        <color theme="1"/>
        <rFont val="新細明體"/>
        <family val="1"/>
        <charset val="136"/>
        <scheme val="minor"/>
      </rPr>
      <t>)</t>
    </r>
  </si>
  <si>
    <r>
      <t>장치</t>
    </r>
    <r>
      <rPr>
        <sz val="10"/>
        <color theme="1"/>
        <rFont val="新細明體"/>
        <family val="1"/>
        <charset val="136"/>
        <scheme val="minor"/>
      </rPr>
      <t xml:space="preserve"> </t>
    </r>
    <r>
      <rPr>
        <sz val="10"/>
        <color theme="1"/>
        <rFont val="新細明體"/>
        <family val="2"/>
        <charset val="136"/>
        <scheme val="minor"/>
      </rPr>
      <t>알림</t>
    </r>
    <r>
      <rPr>
        <sz val="10"/>
        <color theme="1"/>
        <rFont val="新細明體"/>
        <family val="1"/>
        <charset val="136"/>
        <scheme val="minor"/>
      </rPr>
      <t xml:space="preserve"> </t>
    </r>
    <r>
      <rPr>
        <sz val="10"/>
        <color theme="1"/>
        <rFont val="新細明體"/>
        <family val="2"/>
        <charset val="136"/>
        <scheme val="minor"/>
      </rPr>
      <t>유지시간</t>
    </r>
  </si>
  <si>
    <r>
      <t>IPv6 주소</t>
    </r>
    <r>
      <rPr>
        <sz val="10"/>
        <color theme="1"/>
        <rFont val="新細明體"/>
        <family val="1"/>
        <charset val="136"/>
        <scheme val="minor"/>
      </rPr>
      <t xml:space="preserve"> </t>
    </r>
    <r>
      <rPr>
        <sz val="10"/>
        <color theme="1"/>
        <rFont val="新細明體"/>
        <family val="2"/>
        <charset val="136"/>
        <scheme val="minor"/>
      </rPr>
      <t>범위</t>
    </r>
    <r>
      <rPr>
        <sz val="10"/>
        <color theme="1"/>
        <rFont val="新細明體"/>
        <family val="1"/>
        <charset val="136"/>
        <scheme val="minor"/>
      </rPr>
      <t>(</t>
    </r>
    <r>
      <rPr>
        <sz val="10"/>
        <color theme="1"/>
        <rFont val="新細明體"/>
        <family val="2"/>
        <charset val="136"/>
        <scheme val="minor"/>
      </rPr>
      <t>시작</t>
    </r>
    <r>
      <rPr>
        <sz val="10"/>
        <color theme="1"/>
        <rFont val="新細明體"/>
        <family val="1"/>
        <charset val="136"/>
        <scheme val="minor"/>
      </rPr>
      <t>)</t>
    </r>
  </si>
  <si>
    <r>
      <t>IPv6 주소</t>
    </r>
    <r>
      <rPr>
        <sz val="10"/>
        <color theme="1"/>
        <rFont val="新細明體"/>
        <family val="1"/>
        <charset val="136"/>
        <scheme val="minor"/>
      </rPr>
      <t xml:space="preserve"> </t>
    </r>
    <r>
      <rPr>
        <sz val="10"/>
        <color theme="1"/>
        <rFont val="新細明體"/>
        <family val="2"/>
        <charset val="136"/>
        <scheme val="minor"/>
      </rPr>
      <t>범위</t>
    </r>
    <r>
      <rPr>
        <sz val="10"/>
        <color theme="1"/>
        <rFont val="新細明體"/>
        <family val="1"/>
        <charset val="136"/>
        <scheme val="minor"/>
      </rPr>
      <t>(</t>
    </r>
    <r>
      <rPr>
        <sz val="10"/>
        <color theme="1"/>
        <rFont val="新細明體"/>
        <family val="2"/>
        <charset val="136"/>
        <scheme val="minor"/>
      </rPr>
      <t>마지막</t>
    </r>
    <r>
      <rPr>
        <sz val="10"/>
        <color theme="1"/>
        <rFont val="新細明體"/>
        <family val="1"/>
        <charset val="136"/>
        <scheme val="minor"/>
      </rPr>
      <t>)</t>
    </r>
  </si>
  <si>
    <r>
      <t>IPv6 주소</t>
    </r>
    <r>
      <rPr>
        <sz val="10"/>
        <color theme="1"/>
        <rFont val="新細明體"/>
        <family val="1"/>
        <charset val="136"/>
        <scheme val="minor"/>
      </rPr>
      <t xml:space="preserve"> </t>
    </r>
    <r>
      <rPr>
        <sz val="10"/>
        <color theme="1"/>
        <rFont val="新細明體"/>
        <family val="2"/>
        <charset val="136"/>
        <scheme val="minor"/>
      </rPr>
      <t>유지시간</t>
    </r>
  </si>
  <si>
    <r>
      <t>IPv4 인터넷</t>
    </r>
    <r>
      <rPr>
        <sz val="10"/>
        <color theme="1"/>
        <rFont val="新細明體"/>
        <family val="1"/>
        <charset val="136"/>
        <scheme val="minor"/>
      </rPr>
      <t xml:space="preserve"> </t>
    </r>
    <r>
      <rPr>
        <sz val="10"/>
        <color theme="1"/>
        <rFont val="新細明體"/>
        <family val="2"/>
        <charset val="136"/>
        <scheme val="minor"/>
      </rPr>
      <t>주소</t>
    </r>
  </si>
  <si>
    <r>
      <t>보안</t>
    </r>
    <r>
      <rPr>
        <sz val="10"/>
        <color theme="1"/>
        <rFont val="新細明體"/>
        <family val="1"/>
        <charset val="136"/>
        <scheme val="minor"/>
      </rPr>
      <t xml:space="preserve"> </t>
    </r>
    <r>
      <rPr>
        <sz val="10"/>
        <color theme="1"/>
        <rFont val="新細明體"/>
        <family val="2"/>
        <charset val="136"/>
        <scheme val="minor"/>
      </rPr>
      <t>모드</t>
    </r>
  </si>
  <si>
    <r>
      <t>Wi-Fi (은</t>
    </r>
    <r>
      <rPr>
        <sz val="10"/>
        <color theme="1"/>
        <rFont val="新細明體"/>
        <family val="1"/>
        <charset val="136"/>
        <scheme val="minor"/>
      </rPr>
      <t xml:space="preserve">) </t>
    </r>
    <r>
      <rPr>
        <sz val="10"/>
        <color theme="1"/>
        <rFont val="新細明體"/>
        <family val="2"/>
        <charset val="136"/>
        <scheme val="minor"/>
      </rPr>
      <t>채널</t>
    </r>
  </si>
  <si>
    <r>
      <t>전송</t>
    </r>
    <r>
      <rPr>
        <sz val="10"/>
        <color theme="1"/>
        <rFont val="新細明體"/>
        <family val="1"/>
        <charset val="136"/>
        <scheme val="minor"/>
      </rPr>
      <t xml:space="preserve"> </t>
    </r>
    <r>
      <rPr>
        <sz val="10"/>
        <color theme="1"/>
        <rFont val="新細明體"/>
        <family val="2"/>
        <charset val="136"/>
        <scheme val="minor"/>
      </rPr>
      <t>전력</t>
    </r>
  </si>
  <si>
    <r>
      <t>채널</t>
    </r>
    <r>
      <rPr>
        <sz val="10"/>
        <color theme="1"/>
        <rFont val="新細明體"/>
        <family val="1"/>
        <charset val="136"/>
        <scheme val="minor"/>
      </rPr>
      <t xml:space="preserve"> </t>
    </r>
    <r>
      <rPr>
        <sz val="10"/>
        <color theme="1"/>
        <rFont val="新細明體"/>
        <family val="2"/>
        <charset val="136"/>
        <scheme val="minor"/>
      </rPr>
      <t>폭</t>
    </r>
  </si>
  <si>
    <r>
      <t>가시성</t>
    </r>
    <r>
      <rPr>
        <sz val="10"/>
        <color theme="1"/>
        <rFont val="新細明體"/>
        <family val="1"/>
        <charset val="136"/>
        <scheme val="minor"/>
      </rPr>
      <t xml:space="preserve"> </t>
    </r>
    <r>
      <rPr>
        <sz val="10"/>
        <color theme="1"/>
        <rFont val="新細明體"/>
        <family val="2"/>
        <charset val="136"/>
        <scheme val="minor"/>
      </rPr>
      <t>상태</t>
    </r>
  </si>
  <si>
    <r>
      <t>눈에</t>
    </r>
    <r>
      <rPr>
        <sz val="10"/>
        <color theme="1"/>
        <rFont val="新細明體"/>
        <family val="1"/>
        <charset val="136"/>
        <scheme val="minor"/>
      </rPr>
      <t xml:space="preserve"> </t>
    </r>
    <r>
      <rPr>
        <sz val="10"/>
        <color theme="1"/>
        <rFont val="新細明體"/>
        <family val="2"/>
        <charset val="136"/>
        <scheme val="minor"/>
      </rPr>
      <t>보이는</t>
    </r>
  </si>
  <si>
    <r>
      <t>눈에</t>
    </r>
    <r>
      <rPr>
        <sz val="10"/>
        <color theme="1"/>
        <rFont val="新細明體"/>
        <family val="1"/>
        <charset val="136"/>
        <scheme val="minor"/>
      </rPr>
      <t xml:space="preserve"> </t>
    </r>
    <r>
      <rPr>
        <sz val="10"/>
        <color theme="1"/>
        <rFont val="新細明體"/>
        <family val="2"/>
        <charset val="136"/>
        <scheme val="minor"/>
      </rPr>
      <t>보이지</t>
    </r>
    <r>
      <rPr>
        <sz val="10"/>
        <color theme="1"/>
        <rFont val="新細明體"/>
        <family val="1"/>
        <charset val="136"/>
        <scheme val="minor"/>
      </rPr>
      <t xml:space="preserve"> </t>
    </r>
    <r>
      <rPr>
        <sz val="10"/>
        <color theme="1"/>
        <rFont val="新細明體"/>
        <family val="2"/>
        <charset val="136"/>
        <scheme val="minor"/>
      </rPr>
      <t>않는</t>
    </r>
  </si>
  <si>
    <r>
      <t>자동</t>
    </r>
    <r>
      <rPr>
        <sz val="10"/>
        <color theme="1"/>
        <rFont val="新細明體"/>
        <family val="1"/>
        <charset val="136"/>
        <scheme val="minor"/>
      </rPr>
      <t xml:space="preserve"> 20/40 MHz</t>
    </r>
  </si>
  <si>
    <r>
      <t>자동</t>
    </r>
    <r>
      <rPr>
        <sz val="10"/>
        <color theme="1"/>
        <rFont val="新細明體"/>
        <family val="1"/>
        <charset val="136"/>
        <scheme val="minor"/>
      </rPr>
      <t xml:space="preserve"> 20/40/80 MHz</t>
    </r>
  </si>
  <si>
    <r>
      <t>당신의</t>
    </r>
    <r>
      <rPr>
        <sz val="10"/>
        <color theme="1"/>
        <rFont val="新細明體"/>
        <family val="1"/>
        <charset val="136"/>
        <scheme val="minor"/>
      </rPr>
      <t xml:space="preserve"> D - </t>
    </r>
    <r>
      <rPr>
        <sz val="10"/>
        <color theme="1"/>
        <rFont val="新細明體"/>
        <family val="2"/>
        <charset val="136"/>
        <scheme val="minor"/>
      </rPr>
      <t>링크</t>
    </r>
    <r>
      <rPr>
        <sz val="10"/>
        <color theme="1"/>
        <rFont val="新細明體"/>
        <family val="1"/>
        <charset val="136"/>
        <scheme val="minor"/>
      </rPr>
      <t xml:space="preserve"> </t>
    </r>
    <r>
      <rPr>
        <sz val="10"/>
        <color theme="1"/>
        <rFont val="新細明體"/>
        <family val="2"/>
        <charset val="136"/>
        <scheme val="minor"/>
      </rPr>
      <t>라우터에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무선</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구성하려면이</t>
    </r>
    <r>
      <rPr>
        <sz val="10"/>
        <color theme="1"/>
        <rFont val="新細明體"/>
        <family val="1"/>
        <charset val="136"/>
        <scheme val="minor"/>
      </rPr>
      <t xml:space="preserve"> </t>
    </r>
    <r>
      <rPr>
        <sz val="10"/>
        <color theme="1"/>
        <rFont val="新細明體"/>
        <family val="2"/>
        <charset val="136"/>
        <scheme val="minor"/>
      </rPr>
      <t>섹션을</t>
    </r>
    <r>
      <rPr>
        <sz val="10"/>
        <color theme="1"/>
        <rFont val="新細明體"/>
        <family val="1"/>
        <charset val="136"/>
        <scheme val="minor"/>
      </rPr>
      <t xml:space="preserve"> </t>
    </r>
    <r>
      <rPr>
        <sz val="10"/>
        <color theme="1"/>
        <rFont val="新細明體"/>
        <family val="2"/>
        <charset val="136"/>
        <scheme val="minor"/>
      </rPr>
      <t>사용합니다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부분에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변경</t>
    </r>
    <r>
      <rPr>
        <sz val="10"/>
        <color theme="1"/>
        <rFont val="新細明體"/>
        <family val="1"/>
        <charset val="136"/>
        <scheme val="minor"/>
      </rPr>
      <t xml:space="preserve"> </t>
    </r>
    <r>
      <rPr>
        <sz val="10"/>
        <color theme="1"/>
        <rFont val="新細明體"/>
        <family val="2"/>
        <charset val="136"/>
        <scheme val="minor"/>
      </rPr>
      <t>사항은</t>
    </r>
    <r>
      <rPr>
        <sz val="10"/>
        <color theme="1"/>
        <rFont val="新細明體"/>
        <family val="1"/>
        <charset val="136"/>
        <scheme val="minor"/>
      </rPr>
      <t xml:space="preserve"> </t>
    </r>
    <r>
      <rPr>
        <sz val="10"/>
        <color theme="1"/>
        <rFont val="新細明體"/>
        <family val="2"/>
        <charset val="136"/>
        <scheme val="minor"/>
      </rPr>
      <t>또한</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t>
    </r>
    <r>
      <rPr>
        <sz val="10"/>
        <color theme="1"/>
        <rFont val="新細明體"/>
        <family val="2"/>
        <charset val="136"/>
        <scheme val="minor"/>
      </rPr>
      <t>무선</t>
    </r>
    <r>
      <rPr>
        <sz val="10"/>
        <color theme="1"/>
        <rFont val="新細明體"/>
        <family val="1"/>
        <charset val="136"/>
        <scheme val="minor"/>
      </rPr>
      <t xml:space="preserve"> </t>
    </r>
    <r>
      <rPr>
        <sz val="10"/>
        <color theme="1"/>
        <rFont val="新細明體"/>
        <family val="2"/>
        <charset val="136"/>
        <scheme val="minor"/>
      </rPr>
      <t>클라이언트에</t>
    </r>
    <r>
      <rPr>
        <sz val="10"/>
        <color theme="1"/>
        <rFont val="新細明體"/>
        <family val="1"/>
        <charset val="136"/>
        <scheme val="minor"/>
      </rPr>
      <t xml:space="preserve"> </t>
    </r>
    <r>
      <rPr>
        <sz val="10"/>
        <color theme="1"/>
        <rFont val="新細明體"/>
        <family val="2"/>
        <charset val="136"/>
        <scheme val="minor"/>
      </rPr>
      <t>복제해야</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수도</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</si>
  <si>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이</t>
    </r>
    <r>
      <rPr>
        <sz val="10"/>
        <color theme="1"/>
        <rFont val="新細明體"/>
        <family val="1"/>
        <charset val="136"/>
        <scheme val="minor"/>
      </rPr>
      <t xml:space="preserve"> </t>
    </r>
    <r>
      <rPr>
        <sz val="10"/>
        <color theme="1"/>
        <rFont val="新細明體"/>
        <family val="2"/>
        <charset val="136"/>
        <scheme val="minor"/>
      </rPr>
      <t>페이지에서는</t>
    </r>
    <r>
      <rPr>
        <sz val="10"/>
        <color theme="1"/>
        <rFont val="新細明體"/>
        <family val="1"/>
        <charset val="136"/>
        <scheme val="minor"/>
      </rPr>
      <t xml:space="preserve"> Wi-Fi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게스트</t>
    </r>
    <r>
      <rPr>
        <sz val="10"/>
        <color theme="1"/>
        <rFont val="新細明體"/>
        <family val="1"/>
        <charset val="136"/>
        <scheme val="minor"/>
      </rPr>
      <t xml:space="preserve"> </t>
    </r>
    <r>
      <rPr>
        <sz val="10"/>
        <color theme="1"/>
        <rFont val="新細明體"/>
        <family val="2"/>
        <charset val="136"/>
        <scheme val="minor"/>
      </rPr>
      <t>존을</t>
    </r>
    <r>
      <rPr>
        <sz val="10"/>
        <color theme="1"/>
        <rFont val="新細明體"/>
        <family val="1"/>
        <charset val="136"/>
        <scheme val="minor"/>
      </rPr>
      <t xml:space="preserve"> </t>
    </r>
    <r>
      <rPr>
        <sz val="10"/>
        <color theme="1"/>
        <rFont val="新細明體"/>
        <family val="2"/>
        <charset val="136"/>
        <scheme val="minor"/>
      </rPr>
      <t>활성화하고</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r>
      <rPr>
        <sz val="10"/>
        <color theme="1"/>
        <rFont val="新細明體"/>
        <family val="2"/>
        <charset val="136"/>
        <scheme val="minor"/>
      </rPr>
      <t>고객</t>
    </r>
    <r>
      <rPr>
        <sz val="10"/>
        <color theme="1"/>
        <rFont val="新細明體"/>
        <family val="1"/>
        <charset val="136"/>
        <scheme val="minor"/>
      </rPr>
      <t xml:space="preserve"> </t>
    </r>
    <r>
      <rPr>
        <sz val="10"/>
        <color theme="1"/>
        <rFont val="新細明體"/>
        <family val="2"/>
        <charset val="136"/>
        <scheme val="minor"/>
      </rPr>
      <t>영역에</t>
    </r>
    <r>
      <rPr>
        <sz val="10"/>
        <color theme="1"/>
        <rFont val="新細明體"/>
        <family val="1"/>
        <charset val="136"/>
        <scheme val="minor"/>
      </rPr>
      <t xml:space="preserve"> </t>
    </r>
    <r>
      <rPr>
        <sz val="10"/>
        <color theme="1"/>
        <rFont val="新細明體"/>
        <family val="2"/>
        <charset val="136"/>
        <scheme val="minor"/>
      </rPr>
      <t>연결된</t>
    </r>
    <r>
      <rPr>
        <sz val="10"/>
        <color theme="1"/>
        <rFont val="新細明體"/>
        <family val="1"/>
        <charset val="136"/>
        <scheme val="minor"/>
      </rPr>
      <t xml:space="preserve"> </t>
    </r>
    <r>
      <rPr>
        <sz val="10"/>
        <color theme="1"/>
        <rFont val="新細明體"/>
        <family val="2"/>
        <charset val="136"/>
        <scheme val="minor"/>
      </rPr>
      <t>사용자가</t>
    </r>
    <r>
      <rPr>
        <sz val="10"/>
        <color theme="1"/>
        <rFont val="新細明體"/>
        <family val="1"/>
        <charset val="136"/>
        <scheme val="minor"/>
      </rPr>
      <t xml:space="preserve"> </t>
    </r>
    <r>
      <rPr>
        <sz val="10"/>
        <color theme="1"/>
        <rFont val="新細明體"/>
        <family val="2"/>
        <charset val="136"/>
        <scheme val="minor"/>
      </rPr>
      <t>통신</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액세스가</t>
    </r>
    <r>
      <rPr>
        <sz val="10"/>
        <color theme="1"/>
        <rFont val="新細明體"/>
        <family val="1"/>
        <charset val="136"/>
        <scheme val="minor"/>
      </rPr>
      <t xml:space="preserve"> </t>
    </r>
    <r>
      <rPr>
        <sz val="10"/>
        <color theme="1"/>
        <rFont val="新細明體"/>
        <family val="2"/>
        <charset val="136"/>
        <scheme val="minor"/>
      </rPr>
      <t>전용</t>
    </r>
    <r>
      <rPr>
        <sz val="10"/>
        <color theme="1"/>
        <rFont val="新細明體"/>
        <family val="1"/>
        <charset val="136"/>
        <scheme val="minor"/>
      </rPr>
      <t xml:space="preserve"> </t>
    </r>
    <r>
      <rPr>
        <sz val="10"/>
        <color theme="1"/>
        <rFont val="新細明體"/>
        <family val="2"/>
        <charset val="136"/>
        <scheme val="minor"/>
      </rPr>
      <t>홈</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액세스에서</t>
    </r>
    <r>
      <rPr>
        <sz val="10"/>
        <color theme="1"/>
        <rFont val="新細明體"/>
        <family val="1"/>
        <charset val="136"/>
        <scheme val="minor"/>
      </rPr>
      <t xml:space="preserve"> </t>
    </r>
    <r>
      <rPr>
        <sz val="10"/>
        <color theme="1"/>
        <rFont val="新細明體"/>
        <family val="2"/>
        <charset val="136"/>
        <scheme val="minor"/>
      </rPr>
      <t>비활성화되지</t>
    </r>
    <r>
      <rPr>
        <sz val="10"/>
        <color theme="1"/>
        <rFont val="新細明體"/>
        <family val="1"/>
        <charset val="136"/>
        <scheme val="minor"/>
      </rPr>
      <t xml:space="preserve"> </t>
    </r>
    <r>
      <rPr>
        <sz val="10"/>
        <color theme="1"/>
        <rFont val="新細明體"/>
        <family val="2"/>
        <charset val="136"/>
        <scheme val="minor"/>
      </rPr>
      <t>않는</t>
    </r>
    <r>
      <rPr>
        <sz val="10"/>
        <color theme="1"/>
        <rFont val="新細明體"/>
        <family val="1"/>
        <charset val="136"/>
        <scheme val="minor"/>
      </rPr>
      <t xml:space="preserve"> </t>
    </r>
    <r>
      <rPr>
        <sz val="10"/>
        <color theme="1"/>
        <rFont val="新細明體"/>
        <family val="2"/>
        <charset val="136"/>
        <scheme val="minor"/>
      </rPr>
      <t>한</t>
    </r>
    <r>
      <rPr>
        <sz val="10"/>
        <color theme="1"/>
        <rFont val="新細明體"/>
        <family val="1"/>
        <charset val="136"/>
        <scheme val="minor"/>
      </rPr>
      <t xml:space="preserve"> </t>
    </r>
    <r>
      <rPr>
        <sz val="10"/>
        <color theme="1"/>
        <rFont val="新細明體"/>
        <family val="2"/>
        <charset val="136"/>
        <scheme val="minor"/>
      </rPr>
      <t>홈</t>
    </r>
    <r>
      <rPr>
        <sz val="10"/>
        <color theme="1"/>
        <rFont val="新細明體"/>
        <family val="1"/>
        <charset val="136"/>
        <scheme val="minor"/>
      </rPr>
      <t xml:space="preserve"> </t>
    </r>
    <r>
      <rPr>
        <sz val="10"/>
        <color theme="1"/>
        <rFont val="新細明體"/>
        <family val="2"/>
        <charset val="136"/>
        <scheme val="minor"/>
      </rPr>
      <t>네트워크에서</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검색</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없습니다</t>
    </r>
    <r>
      <rPr>
        <sz val="10"/>
        <color theme="1"/>
        <rFont val="新細明體"/>
        <family val="1"/>
        <charset val="136"/>
        <scheme val="minor"/>
      </rPr>
      <t>.</t>
    </r>
  </si>
  <si>
    <r>
      <t>인터넷</t>
    </r>
    <r>
      <rPr>
        <sz val="10"/>
        <color theme="1"/>
        <rFont val="新細明體"/>
        <family val="1"/>
        <charset val="136"/>
        <scheme val="minor"/>
      </rPr>
      <t xml:space="preserve"> </t>
    </r>
    <r>
      <rPr>
        <sz val="10"/>
        <color theme="1"/>
        <rFont val="新細明體"/>
        <family val="2"/>
        <charset val="136"/>
        <scheme val="minor"/>
      </rPr>
      <t>접속용</t>
    </r>
  </si>
  <si>
    <r>
      <t>구역</t>
    </r>
    <r>
      <rPr>
        <sz val="10"/>
        <color theme="1"/>
        <rFont val="新細明體"/>
        <family val="1"/>
        <charset val="136"/>
        <scheme val="minor"/>
      </rPr>
      <t xml:space="preserve">(Zone) </t>
    </r>
    <r>
      <rPr>
        <sz val="10"/>
        <color theme="1"/>
        <rFont val="新細明體"/>
        <family val="2"/>
        <charset val="136"/>
        <scheme val="minor"/>
      </rPr>
      <t>사이의</t>
    </r>
    <r>
      <rPr>
        <sz val="10"/>
        <color theme="1"/>
        <rFont val="新細明體"/>
        <family val="1"/>
        <charset val="136"/>
        <scheme val="minor"/>
      </rPr>
      <t xml:space="preserve"> </t>
    </r>
    <r>
      <rPr>
        <sz val="10"/>
        <color theme="1"/>
        <rFont val="新細明體"/>
        <family val="2"/>
        <charset val="136"/>
        <scheme val="minor"/>
      </rPr>
      <t>라우팅</t>
    </r>
  </si>
  <si>
    <r>
      <t>변경</t>
    </r>
    <r>
      <rPr>
        <sz val="10"/>
        <color theme="1"/>
        <rFont val="新細明體"/>
        <family val="1"/>
        <charset val="136"/>
        <scheme val="minor"/>
      </rPr>
      <t xml:space="preserve"> </t>
    </r>
    <r>
      <rPr>
        <sz val="10"/>
        <color theme="1"/>
        <rFont val="新細明體"/>
        <family val="2"/>
        <charset val="136"/>
        <scheme val="minor"/>
      </rPr>
      <t>사항이</t>
    </r>
    <r>
      <rPr>
        <sz val="10"/>
        <color theme="1"/>
        <rFont val="新細明體"/>
        <family val="1"/>
        <charset val="136"/>
        <scheme val="minor"/>
      </rPr>
      <t xml:space="preserve"> </t>
    </r>
    <r>
      <rPr>
        <sz val="10"/>
        <color theme="1"/>
        <rFont val="新細明體"/>
        <family val="2"/>
        <charset val="136"/>
        <scheme val="minor"/>
      </rPr>
      <t>저장되고</t>
    </r>
    <r>
      <rPr>
        <sz val="10"/>
        <color theme="1"/>
        <rFont val="新細明體"/>
        <family val="1"/>
        <charset val="136"/>
        <scheme val="minor"/>
      </rPr>
      <t xml:space="preserve">, </t>
    </r>
    <r>
      <rPr>
        <sz val="10"/>
        <color theme="1"/>
        <rFont val="新細明體"/>
        <family val="2"/>
        <charset val="136"/>
        <scheme val="minor"/>
      </rPr>
      <t>장치가</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부팅해야합니다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장치에</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연결하면</t>
    </r>
    <r>
      <rPr>
        <sz val="10"/>
        <color theme="1"/>
        <rFont val="新細明體"/>
        <family val="1"/>
        <charset val="136"/>
        <scheme val="minor"/>
      </rPr>
      <t xml:space="preserve">, </t>
    </r>
    <r>
      <rPr>
        <sz val="10"/>
        <color theme="1"/>
        <rFont val="新細明體"/>
        <family val="2"/>
        <charset val="136"/>
        <scheme val="minor"/>
      </rPr>
      <t>새로</t>
    </r>
    <r>
      <rPr>
        <sz val="10"/>
        <color theme="1"/>
        <rFont val="新細明體"/>
        <family val="1"/>
        <charset val="136"/>
        <scheme val="minor"/>
      </rPr>
      <t xml:space="preserve"> </t>
    </r>
    <r>
      <rPr>
        <sz val="10"/>
        <color theme="1"/>
        <rFont val="新細明體"/>
        <family val="2"/>
        <charset val="136"/>
        <scheme val="minor"/>
      </rPr>
      <t>만든</t>
    </r>
    <r>
      <rPr>
        <sz val="10"/>
        <color theme="1"/>
        <rFont val="新細明體"/>
        <family val="1"/>
        <charset val="136"/>
        <scheme val="minor"/>
      </rPr>
      <t xml:space="preserve"> </t>
    </r>
    <r>
      <rPr>
        <sz val="10"/>
        <color theme="1"/>
        <rFont val="新細明體"/>
        <family val="2"/>
        <charset val="136"/>
        <scheme val="minor"/>
      </rPr>
      <t>와이파이</t>
    </r>
    <r>
      <rPr>
        <sz val="10"/>
        <color theme="1"/>
        <rFont val="新細明體"/>
        <family val="1"/>
        <charset val="136"/>
        <scheme val="minor"/>
      </rPr>
      <t xml:space="preserve"> </t>
    </r>
    <r>
      <rPr>
        <sz val="10"/>
        <color theme="1"/>
        <rFont val="新細明體"/>
        <family val="2"/>
        <charset val="136"/>
        <scheme val="minor"/>
      </rPr>
      <t>이름과</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사용하십시오</t>
    </r>
    <r>
      <rPr>
        <sz val="10"/>
        <color theme="1"/>
        <rFont val="新細明體"/>
        <family val="1"/>
        <charset val="136"/>
        <scheme val="minor"/>
      </rPr>
      <t>.</t>
    </r>
  </si>
  <si>
    <r>
      <t>변경</t>
    </r>
    <r>
      <rPr>
        <sz val="10"/>
        <color theme="1"/>
        <rFont val="新細明體"/>
        <family val="1"/>
        <charset val="136"/>
        <scheme val="minor"/>
      </rPr>
      <t xml:space="preserve"> </t>
    </r>
    <r>
      <rPr>
        <sz val="10"/>
        <color theme="1"/>
        <rFont val="新細明體"/>
        <family val="2"/>
        <charset val="136"/>
        <scheme val="minor"/>
      </rPr>
      <t>사항</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저장</t>
    </r>
    <r>
      <rPr>
        <sz val="10"/>
        <color theme="1"/>
        <rFont val="新細明體"/>
        <family val="1"/>
        <charset val="136"/>
        <scheme val="minor"/>
      </rPr>
      <t xml:space="preserve"> </t>
    </r>
    <r>
      <rPr>
        <sz val="10"/>
        <color theme="1"/>
        <rFont val="新細明體"/>
        <family val="2"/>
        <charset val="136"/>
        <scheme val="minor"/>
      </rPr>
      <t>되고</t>
    </r>
    <r>
      <rPr>
        <sz val="10"/>
        <color theme="1"/>
        <rFont val="新細明體"/>
        <family val="1"/>
        <charset val="136"/>
        <scheme val="minor"/>
      </rPr>
      <t xml:space="preserve"> .</t>
    </r>
  </si>
  <si>
    <r>
      <t>무선</t>
    </r>
    <r>
      <rPr>
        <sz val="10"/>
        <color theme="1"/>
        <rFont val="新細明體"/>
        <family val="1"/>
        <charset val="136"/>
        <scheme val="minor"/>
      </rPr>
      <t xml:space="preserve"> </t>
    </r>
    <r>
      <rPr>
        <sz val="10"/>
        <color theme="1"/>
        <rFont val="新細明體"/>
        <family val="2"/>
        <charset val="136"/>
        <scheme val="minor"/>
      </rPr>
      <t>단말을</t>
    </r>
    <r>
      <rPr>
        <sz val="10"/>
        <color theme="1"/>
        <rFont val="新細明體"/>
        <family val="1"/>
        <charset val="136"/>
        <scheme val="minor"/>
      </rPr>
      <t xml:space="preserve"> </t>
    </r>
    <r>
      <rPr>
        <sz val="10"/>
        <color theme="1"/>
        <rFont val="新細明體"/>
        <family val="2"/>
        <charset val="136"/>
        <scheme val="minor"/>
      </rPr>
      <t>선택하여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</si>
  <si>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비밀번호</t>
    </r>
    <r>
      <rPr>
        <sz val="10"/>
        <color theme="1"/>
        <rFont val="新細明體"/>
        <family val="1"/>
        <charset val="136"/>
        <scheme val="minor"/>
      </rPr>
      <t xml:space="preserve"> </t>
    </r>
    <r>
      <rPr>
        <sz val="10"/>
        <color theme="1"/>
        <rFont val="新細明體"/>
        <family val="2"/>
        <charset val="136"/>
        <scheme val="minor"/>
      </rPr>
      <t>길이</t>
    </r>
  </si>
  <si>
    <r>
      <t>PIN 코드</t>
    </r>
    <r>
      <rPr>
        <sz val="10"/>
        <color theme="1"/>
        <rFont val="新細明體"/>
        <family val="1"/>
        <charset val="136"/>
        <scheme val="minor"/>
      </rPr>
      <t xml:space="preserve"> </t>
    </r>
    <r>
      <rPr>
        <sz val="10"/>
        <color theme="1"/>
        <rFont val="新細明體"/>
        <family val="2"/>
        <charset val="136"/>
        <scheme val="minor"/>
      </rPr>
      <t>생성</t>
    </r>
  </si>
  <si>
    <r>
      <t>PIN 코드</t>
    </r>
    <r>
      <rPr>
        <sz val="10"/>
        <color theme="1"/>
        <rFont val="新細明體"/>
        <family val="1"/>
        <charset val="136"/>
        <scheme val="minor"/>
      </rPr>
      <t xml:space="preserve"> </t>
    </r>
    <r>
      <rPr>
        <sz val="10"/>
        <color theme="1"/>
        <rFont val="新細明體"/>
        <family val="2"/>
        <charset val="136"/>
        <scheme val="minor"/>
      </rPr>
      <t>저장</t>
    </r>
  </si>
  <si>
    <r>
      <t>설정하지</t>
    </r>
    <r>
      <rPr>
        <sz val="10"/>
        <color theme="1"/>
        <rFont val="新細明體"/>
        <family val="1"/>
        <charset val="136"/>
        <scheme val="minor"/>
      </rPr>
      <t xml:space="preserve"> </t>
    </r>
    <r>
      <rPr>
        <sz val="10"/>
        <color theme="1"/>
        <rFont val="新細明體"/>
        <family val="2"/>
        <charset val="136"/>
        <scheme val="minor"/>
      </rPr>
      <t>않은</t>
    </r>
    <r>
      <rPr>
        <sz val="10"/>
        <color theme="1"/>
        <rFont val="新細明體"/>
        <family val="1"/>
        <charset val="136"/>
        <scheme val="minor"/>
      </rPr>
      <t xml:space="preserve"> </t>
    </r>
    <r>
      <rPr>
        <sz val="10"/>
        <color theme="1"/>
        <rFont val="新細明體"/>
        <family val="2"/>
        <charset val="136"/>
        <scheme val="minor"/>
      </rPr>
      <t>상태로</t>
    </r>
    <r>
      <rPr>
        <sz val="10"/>
        <color theme="1"/>
        <rFont val="新細明體"/>
        <family val="1"/>
        <charset val="136"/>
        <scheme val="minor"/>
      </rPr>
      <t xml:space="preserve"> </t>
    </r>
    <r>
      <rPr>
        <sz val="10"/>
        <color theme="1"/>
        <rFont val="新細明體"/>
        <family val="2"/>
        <charset val="136"/>
        <scheme val="minor"/>
      </rPr>
      <t>리셋</t>
    </r>
  </si>
  <si>
    <r>
      <t>PBC 연결</t>
    </r>
    <r>
      <rPr>
        <sz val="10"/>
        <color theme="1"/>
        <rFont val="新細明體"/>
        <family val="1"/>
        <charset val="136"/>
        <scheme val="minor"/>
      </rPr>
      <t xml:space="preserve"> </t>
    </r>
    <r>
      <rPr>
        <sz val="10"/>
        <color theme="1"/>
        <rFont val="新細明體"/>
        <family val="2"/>
        <charset val="136"/>
        <scheme val="minor"/>
      </rPr>
      <t>시작</t>
    </r>
  </si>
  <si>
    <r>
      <t>PIN 코드</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시작</t>
    </r>
  </si>
  <si>
    <r>
      <t>검색중</t>
    </r>
    <r>
      <rPr>
        <sz val="10"/>
        <color theme="1"/>
        <rFont val="新細明體"/>
        <family val="1"/>
        <charset val="136"/>
        <scheme val="minor"/>
      </rPr>
      <t>...</t>
    </r>
  </si>
  <si>
    <r>
      <t>사용할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있는</t>
    </r>
    <r>
      <rPr>
        <sz val="10"/>
        <color theme="1"/>
        <rFont val="新細明體"/>
        <family val="1"/>
        <charset val="136"/>
        <scheme val="minor"/>
      </rPr>
      <t xml:space="preserve"> </t>
    </r>
    <r>
      <rPr>
        <sz val="10"/>
        <color theme="1"/>
        <rFont val="新細明體"/>
        <family val="2"/>
        <charset val="136"/>
        <scheme val="minor"/>
      </rPr>
      <t>핫스팟</t>
    </r>
    <r>
      <rPr>
        <sz val="10"/>
        <color theme="1"/>
        <rFont val="新細明體"/>
        <family val="1"/>
        <charset val="136"/>
        <scheme val="minor"/>
      </rPr>
      <t xml:space="preserve"> </t>
    </r>
    <r>
      <rPr>
        <sz val="10"/>
        <color theme="1"/>
        <rFont val="新細明體"/>
        <family val="2"/>
        <charset val="136"/>
        <scheme val="minor"/>
      </rPr>
      <t>네트워크</t>
    </r>
  </si>
  <si>
    <r>
      <t>WEP 보안키는</t>
    </r>
    <r>
      <rPr>
        <sz val="10"/>
        <color theme="1"/>
        <rFont val="新細明體"/>
        <family val="1"/>
        <charset val="136"/>
        <scheme val="minor"/>
      </rPr>
      <t xml:space="preserve"> 16</t>
    </r>
    <r>
      <rPr>
        <sz val="10"/>
        <color theme="1"/>
        <rFont val="新細明體"/>
        <family val="2"/>
        <charset val="136"/>
        <scheme val="minor"/>
      </rPr>
      <t>진수를</t>
    </r>
    <r>
      <rPr>
        <sz val="10"/>
        <color theme="1"/>
        <rFont val="新細明體"/>
        <family val="1"/>
        <charset val="136"/>
        <scheme val="minor"/>
      </rPr>
      <t xml:space="preserve"> </t>
    </r>
    <r>
      <rPr>
        <sz val="10"/>
        <color theme="1"/>
        <rFont val="新細明體"/>
        <family val="2"/>
        <charset val="136"/>
        <scheme val="minor"/>
      </rPr>
      <t>이용하여</t>
    </r>
    <r>
      <rPr>
        <sz val="10"/>
        <color theme="1"/>
        <rFont val="新細明體"/>
        <family val="1"/>
        <charset val="136"/>
        <scheme val="minor"/>
      </rPr>
      <t xml:space="preserve"> 10</t>
    </r>
    <r>
      <rPr>
        <sz val="10"/>
        <color theme="1"/>
        <rFont val="新細明體"/>
        <family val="2"/>
        <charset val="136"/>
        <scheme val="minor"/>
      </rPr>
      <t>자리</t>
    </r>
    <r>
      <rPr>
        <sz val="10"/>
        <color theme="1"/>
        <rFont val="新細明體"/>
        <family val="1"/>
        <charset val="136"/>
        <scheme val="minor"/>
      </rPr>
      <t xml:space="preserve"> </t>
    </r>
    <r>
      <rPr>
        <sz val="10"/>
        <color theme="1"/>
        <rFont val="新細明體"/>
        <family val="2"/>
        <charset val="136"/>
        <scheme val="minor"/>
      </rPr>
      <t>혹은</t>
    </r>
    <r>
      <rPr>
        <sz val="10"/>
        <color theme="1"/>
        <rFont val="新細明體"/>
        <family val="1"/>
        <charset val="136"/>
        <scheme val="minor"/>
      </rPr>
      <t xml:space="preserve"> 26</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</si>
  <si>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보안키는</t>
    </r>
    <r>
      <rPr>
        <sz val="10"/>
        <color theme="1"/>
        <rFont val="新細明體"/>
        <family val="1"/>
        <charset val="136"/>
        <scheme val="minor"/>
      </rPr>
      <t xml:space="preserve"> 5</t>
    </r>
    <r>
      <rPr>
        <sz val="10"/>
        <color theme="1"/>
        <rFont val="新細明體"/>
        <family val="2"/>
        <charset val="136"/>
        <scheme val="minor"/>
      </rPr>
      <t>자리</t>
    </r>
    <r>
      <rPr>
        <sz val="10"/>
        <color theme="1"/>
        <rFont val="新細明體"/>
        <family val="1"/>
        <charset val="136"/>
        <scheme val="minor"/>
      </rPr>
      <t>, 10</t>
    </r>
    <r>
      <rPr>
        <sz val="10"/>
        <color theme="1"/>
        <rFont val="新細明體"/>
        <family val="2"/>
        <charset val="136"/>
        <scheme val="minor"/>
      </rPr>
      <t>자리</t>
    </r>
    <r>
      <rPr>
        <sz val="10"/>
        <color theme="1"/>
        <rFont val="新細明體"/>
        <family val="1"/>
        <charset val="136"/>
        <scheme val="minor"/>
      </rPr>
      <t>, 13</t>
    </r>
    <r>
      <rPr>
        <sz val="10"/>
        <color theme="1"/>
        <rFont val="新細明體"/>
        <family val="2"/>
        <charset val="136"/>
        <scheme val="minor"/>
      </rPr>
      <t>자리</t>
    </r>
    <r>
      <rPr>
        <sz val="10"/>
        <color theme="1"/>
        <rFont val="新細明體"/>
        <family val="1"/>
        <charset val="136"/>
        <scheme val="minor"/>
      </rPr>
      <t>, 26</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</si>
  <si>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WPA 보안키는</t>
    </r>
    <r>
      <rPr>
        <sz val="10"/>
        <color theme="1"/>
        <rFont val="新細明體"/>
        <family val="1"/>
        <charset val="136"/>
        <scheme val="minor"/>
      </rPr>
      <t xml:space="preserve"> 16</t>
    </r>
    <r>
      <rPr>
        <sz val="10"/>
        <color theme="1"/>
        <rFont val="新細明體"/>
        <family val="2"/>
        <charset val="136"/>
        <scheme val="minor"/>
      </rPr>
      <t>진수를</t>
    </r>
    <r>
      <rPr>
        <sz val="10"/>
        <color theme="1"/>
        <rFont val="新細明體"/>
        <family val="1"/>
        <charset val="136"/>
        <scheme val="minor"/>
      </rPr>
      <t xml:space="preserve"> </t>
    </r>
    <r>
      <rPr>
        <sz val="10"/>
        <color theme="1"/>
        <rFont val="新細明體"/>
        <family val="2"/>
        <charset val="136"/>
        <scheme val="minor"/>
      </rPr>
      <t>이용하여</t>
    </r>
    <r>
      <rPr>
        <sz val="10"/>
        <color theme="1"/>
        <rFont val="新細明體"/>
        <family val="1"/>
        <charset val="136"/>
        <scheme val="minor"/>
      </rPr>
      <t xml:space="preserve"> 64</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입력하여야</t>
    </r>
    <r>
      <rPr>
        <sz val="10"/>
        <color theme="1"/>
        <rFont val="新細明體"/>
        <family val="1"/>
        <charset val="136"/>
        <scheme val="minor"/>
      </rPr>
      <t xml:space="preserve"> </t>
    </r>
    <r>
      <rPr>
        <sz val="10"/>
        <color theme="1"/>
        <rFont val="新細明體"/>
        <family val="2"/>
        <charset val="136"/>
        <scheme val="minor"/>
      </rPr>
      <t>합니다</t>
    </r>
    <r>
      <rPr>
        <sz val="10"/>
        <color theme="1"/>
        <rFont val="新細明體"/>
        <family val="1"/>
        <charset val="136"/>
        <scheme val="minor"/>
      </rPr>
      <t>.</t>
    </r>
  </si>
  <si>
    <r>
      <t>네트워크</t>
    </r>
    <r>
      <rPr>
        <sz val="10"/>
        <color theme="1"/>
        <rFont val="新細明體"/>
        <family val="1"/>
        <charset val="136"/>
        <scheme val="minor"/>
      </rPr>
      <t xml:space="preserve"> </t>
    </r>
    <r>
      <rPr>
        <sz val="10"/>
        <color theme="1"/>
        <rFont val="新細明體"/>
        <family val="2"/>
        <charset val="136"/>
        <scheme val="minor"/>
      </rPr>
      <t>설정</t>
    </r>
  </si>
  <si>
    <r>
      <t>이</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인터페이스에</t>
    </r>
    <r>
      <rPr>
        <sz val="10"/>
        <color theme="1"/>
        <rFont val="新細明體"/>
        <family val="1"/>
        <charset val="136"/>
        <scheme val="minor"/>
      </rPr>
      <t xml:space="preserve"> </t>
    </r>
    <r>
      <rPr>
        <sz val="10"/>
        <color theme="1"/>
        <rFont val="新細明體"/>
        <family val="2"/>
        <charset val="136"/>
        <scheme val="minor"/>
      </rPr>
      <t>액세스하는</t>
    </r>
    <r>
      <rPr>
        <sz val="10"/>
        <color theme="1"/>
        <rFont val="新細明體"/>
        <family val="1"/>
        <charset val="136"/>
        <scheme val="minor"/>
      </rPr>
      <t xml:space="preserve"> </t>
    </r>
    <r>
      <rPr>
        <sz val="10"/>
        <color theme="1"/>
        <rFont val="新細明體"/>
        <family val="2"/>
        <charset val="136"/>
        <scheme val="minor"/>
      </rPr>
      <t>데</t>
    </r>
    <r>
      <rPr>
        <sz val="10"/>
        <color theme="1"/>
        <rFont val="新細明體"/>
        <family val="1"/>
        <charset val="136"/>
        <scheme val="minor"/>
      </rPr>
      <t xml:space="preserve"> </t>
    </r>
    <r>
      <rPr>
        <sz val="10"/>
        <color theme="1"/>
        <rFont val="新細明體"/>
        <family val="2"/>
        <charset val="136"/>
        <scheme val="minor"/>
      </rPr>
      <t>사용하는</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포함하여</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구성하려면이</t>
    </r>
    <r>
      <rPr>
        <sz val="10"/>
        <color theme="1"/>
        <rFont val="新細明體"/>
        <family val="1"/>
        <charset val="136"/>
        <scheme val="minor"/>
      </rPr>
      <t xml:space="preserve"> </t>
    </r>
    <r>
      <rPr>
        <sz val="10"/>
        <color theme="1"/>
        <rFont val="新細明體"/>
        <family val="2"/>
        <charset val="136"/>
        <scheme val="minor"/>
      </rPr>
      <t>페이지를</t>
    </r>
    <r>
      <rPr>
        <sz val="10"/>
        <color theme="1"/>
        <rFont val="新細明體"/>
        <family val="1"/>
        <charset val="136"/>
        <scheme val="minor"/>
      </rPr>
      <t xml:space="preserve"> </t>
    </r>
    <r>
      <rPr>
        <sz val="10"/>
        <color theme="1"/>
        <rFont val="新細明體"/>
        <family val="2"/>
        <charset val="136"/>
        <scheme val="minor"/>
      </rPr>
      <t>사용하십시오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변경하는</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 xml:space="preserve">, </t>
    </r>
    <r>
      <rPr>
        <sz val="10"/>
        <color theme="1"/>
        <rFont val="新細明體"/>
        <family val="2"/>
        <charset val="136"/>
        <scheme val="minor"/>
      </rPr>
      <t>당신은이</t>
    </r>
    <r>
      <rPr>
        <sz val="10"/>
        <color theme="1"/>
        <rFont val="新細明體"/>
        <family val="1"/>
        <charset val="136"/>
        <scheme val="minor"/>
      </rPr>
      <t xml:space="preserve"> </t>
    </r>
    <r>
      <rPr>
        <sz val="10"/>
        <color theme="1"/>
        <rFont val="新細明體"/>
        <family val="2"/>
        <charset val="136"/>
        <scheme val="minor"/>
      </rPr>
      <t>인터페이스에</t>
    </r>
    <r>
      <rPr>
        <sz val="10"/>
        <color theme="1"/>
        <rFont val="新細明體"/>
        <family val="1"/>
        <charset val="136"/>
        <scheme val="minor"/>
      </rPr>
      <t xml:space="preserve"> </t>
    </r>
    <r>
      <rPr>
        <sz val="10"/>
        <color theme="1"/>
        <rFont val="新細明體"/>
        <family val="2"/>
        <charset val="136"/>
        <scheme val="minor"/>
      </rPr>
      <t>액세스하려면</t>
    </r>
    <r>
      <rPr>
        <sz val="10"/>
        <color theme="1"/>
        <rFont val="新細明體"/>
        <family val="1"/>
        <charset val="136"/>
        <scheme val="minor"/>
      </rPr>
      <t xml:space="preserve"> </t>
    </r>
    <r>
      <rPr>
        <sz val="10"/>
        <color theme="1"/>
        <rFont val="新細明體"/>
        <family val="2"/>
        <charset val="136"/>
        <scheme val="minor"/>
      </rPr>
      <t>새</t>
    </r>
    <r>
      <rPr>
        <sz val="10"/>
        <color theme="1"/>
        <rFont val="新細明體"/>
        <family val="1"/>
        <charset val="136"/>
        <scheme val="minor"/>
      </rPr>
      <t xml:space="preserve"> IP</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사용해야합니다</t>
    </r>
    <r>
      <rPr>
        <sz val="10"/>
        <color theme="1"/>
        <rFont val="新細明體"/>
        <family val="1"/>
        <charset val="136"/>
        <scheme val="minor"/>
      </rPr>
      <t xml:space="preserve"> </t>
    </r>
    <r>
      <rPr>
        <sz val="10"/>
        <color theme="1"/>
        <rFont val="新細明體"/>
        <family val="2"/>
        <charset val="136"/>
        <scheme val="minor"/>
      </rPr>
      <t>유의하십시오</t>
    </r>
    <r>
      <rPr>
        <sz val="10"/>
        <color theme="1"/>
        <rFont val="新細明體"/>
        <family val="1"/>
        <charset val="136"/>
        <scheme val="minor"/>
      </rPr>
      <t>.</t>
    </r>
  </si>
  <si>
    <r>
      <t>장치</t>
    </r>
    <r>
      <rPr>
        <sz val="10"/>
        <color theme="1"/>
        <rFont val="新細明體"/>
        <family val="1"/>
        <charset val="136"/>
        <scheme val="minor"/>
      </rPr>
      <t xml:space="preserve"> </t>
    </r>
    <r>
      <rPr>
        <sz val="10"/>
        <color theme="1"/>
        <rFont val="新細明體"/>
        <family val="2"/>
        <charset val="136"/>
        <scheme val="minor"/>
      </rPr>
      <t>이름</t>
    </r>
  </si>
  <si>
    <r>
      <t>로컬</t>
    </r>
    <r>
      <rPr>
        <sz val="10"/>
        <color theme="1"/>
        <rFont val="新細明體"/>
        <family val="1"/>
        <charset val="136"/>
        <scheme val="minor"/>
      </rPr>
      <t xml:space="preserve"> </t>
    </r>
    <r>
      <rPr>
        <sz val="10"/>
        <color theme="1"/>
        <rFont val="新細明體"/>
        <family val="2"/>
        <charset val="136"/>
        <scheme val="minor"/>
      </rPr>
      <t>도메인</t>
    </r>
    <r>
      <rPr>
        <sz val="10"/>
        <color theme="1"/>
        <rFont val="新細明體"/>
        <family val="1"/>
        <charset val="136"/>
        <scheme val="minor"/>
      </rPr>
      <t xml:space="preserve"> </t>
    </r>
    <r>
      <rPr>
        <sz val="10"/>
        <color theme="1"/>
        <rFont val="新細明體"/>
        <family val="2"/>
        <charset val="136"/>
        <scheme val="minor"/>
      </rPr>
      <t>이름</t>
    </r>
  </si>
  <si>
    <r>
      <t>DNS 릴레이</t>
    </r>
    <r>
      <rPr>
        <sz val="10"/>
        <color theme="1"/>
        <rFont val="新細明體"/>
        <family val="1"/>
        <charset val="136"/>
        <scheme val="minor"/>
      </rPr>
      <t xml:space="preserve"> </t>
    </r>
    <r>
      <rPr>
        <sz val="10"/>
        <color theme="1"/>
        <rFont val="新細明體"/>
        <family val="2"/>
        <charset val="136"/>
        <scheme val="minor"/>
      </rPr>
      <t>사용</t>
    </r>
  </si>
  <si>
    <r>
      <t>DHCP IP 주소</t>
    </r>
    <r>
      <rPr>
        <sz val="10"/>
        <color theme="1"/>
        <rFont val="新細明體"/>
        <family val="1"/>
        <charset val="136"/>
        <scheme val="minor"/>
      </rPr>
      <t xml:space="preserve"> </t>
    </r>
    <r>
      <rPr>
        <sz val="10"/>
        <color theme="1"/>
        <rFont val="新細明體"/>
        <family val="2"/>
        <charset val="136"/>
        <scheme val="minor"/>
      </rPr>
      <t>범위</t>
    </r>
  </si>
  <si>
    <r>
      <t>DHCP 임대</t>
    </r>
    <r>
      <rPr>
        <sz val="10"/>
        <color theme="1"/>
        <rFont val="新細明體"/>
        <family val="1"/>
        <charset val="136"/>
        <scheme val="minor"/>
      </rPr>
      <t xml:space="preserve"> </t>
    </r>
    <r>
      <rPr>
        <sz val="10"/>
        <color theme="1"/>
        <rFont val="新細明體"/>
        <family val="2"/>
        <charset val="136"/>
        <scheme val="minor"/>
      </rPr>
      <t>시간</t>
    </r>
  </si>
  <si>
    <r>
      <t>항상</t>
    </r>
    <r>
      <rPr>
        <sz val="10"/>
        <color theme="1"/>
        <rFont val="新細明體"/>
        <family val="1"/>
        <charset val="136"/>
        <scheme val="minor"/>
      </rPr>
      <t xml:space="preserve"> </t>
    </r>
    <r>
      <rPr>
        <sz val="10"/>
        <color theme="1"/>
        <rFont val="新細明體"/>
        <family val="2"/>
        <charset val="136"/>
        <scheme val="minor"/>
      </rPr>
      <t>방송</t>
    </r>
  </si>
  <si>
    <r>
      <t>(일부</t>
    </r>
    <r>
      <rPr>
        <sz val="10"/>
        <color theme="1"/>
        <rFont val="新細明體"/>
        <family val="1"/>
        <charset val="136"/>
        <scheme val="minor"/>
      </rPr>
      <t xml:space="preserve"> DHCP </t>
    </r>
    <r>
      <rPr>
        <sz val="10"/>
        <color theme="1"/>
        <rFont val="新細明體"/>
        <family val="2"/>
        <charset val="136"/>
        <scheme val="minor"/>
      </rPr>
      <t>클라이언트에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호환성</t>
    </r>
    <r>
      <rPr>
        <sz val="10"/>
        <color theme="1"/>
        <rFont val="新細明體"/>
        <family val="1"/>
        <charset val="136"/>
        <scheme val="minor"/>
      </rPr>
      <t>)</t>
    </r>
  </si>
  <si>
    <r>
      <t>당신은</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변경</t>
    </r>
    <r>
      <rPr>
        <sz val="10"/>
        <color theme="1"/>
        <rFont val="新細明體"/>
        <family val="1"/>
        <charset val="136"/>
        <scheme val="minor"/>
      </rPr>
      <t xml:space="preserve"> </t>
    </r>
    <r>
      <rPr>
        <sz val="10"/>
        <color theme="1"/>
        <rFont val="新細明體"/>
        <family val="2"/>
        <charset val="136"/>
        <scheme val="minor"/>
      </rPr>
      <t>한</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 xml:space="preserve"> </t>
    </r>
    <r>
      <rPr>
        <sz val="10"/>
        <color theme="1"/>
        <rFont val="新細明體"/>
        <family val="2"/>
        <charset val="136"/>
        <scheme val="minor"/>
      </rPr>
      <t>다시</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사이트를</t>
    </r>
    <r>
      <rPr>
        <sz val="10"/>
        <color theme="1"/>
        <rFont val="新細明體"/>
        <family val="1"/>
        <charset val="136"/>
        <scheme val="minor"/>
      </rPr>
      <t xml:space="preserve"> </t>
    </r>
    <r>
      <rPr>
        <sz val="10"/>
        <color theme="1"/>
        <rFont val="新細明體"/>
        <family val="2"/>
        <charset val="136"/>
        <scheme val="minor"/>
      </rPr>
      <t>액세스하기</t>
    </r>
    <r>
      <rPr>
        <sz val="10"/>
        <color theme="1"/>
        <rFont val="新細明體"/>
        <family val="1"/>
        <charset val="136"/>
        <scheme val="minor"/>
      </rPr>
      <t xml:space="preserve"> </t>
    </r>
    <r>
      <rPr>
        <sz val="10"/>
        <color theme="1"/>
        <rFont val="新細明體"/>
        <family val="2"/>
        <charset val="136"/>
        <scheme val="minor"/>
      </rPr>
      <t>전에</t>
    </r>
    <r>
      <rPr>
        <sz val="10"/>
        <color theme="1"/>
        <rFont val="新細明體"/>
        <family val="1"/>
        <charset val="136"/>
        <scheme val="minor"/>
      </rPr>
      <t xml:space="preserve"> </t>
    </r>
    <r>
      <rPr>
        <sz val="10"/>
        <color theme="1"/>
        <rFont val="新細明體"/>
        <family val="2"/>
        <charset val="136"/>
        <scheme val="minor"/>
      </rPr>
      <t>브라우저에</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변경해야합니다</t>
    </r>
    <r>
      <rPr>
        <sz val="10"/>
        <color theme="1"/>
        <rFont val="新細明體"/>
        <family val="1"/>
        <charset val="136"/>
        <scheme val="minor"/>
      </rPr>
      <t>.</t>
    </r>
  </si>
  <si>
    <r>
      <t>새</t>
    </r>
    <r>
      <rPr>
        <sz val="10"/>
        <color theme="1"/>
        <rFont val="新細明體"/>
        <family val="1"/>
        <charset val="136"/>
        <scheme val="minor"/>
      </rPr>
      <t xml:space="preserve"> </t>
    </r>
    <r>
      <rPr>
        <sz val="10"/>
        <color theme="1"/>
        <rFont val="新細明體"/>
        <family val="2"/>
        <charset val="136"/>
        <scheme val="minor"/>
      </rPr>
      <t>설정이</t>
    </r>
    <r>
      <rPr>
        <sz val="10"/>
        <color theme="1"/>
        <rFont val="新細明體"/>
        <family val="1"/>
        <charset val="136"/>
        <scheme val="minor"/>
      </rPr>
      <t xml:space="preserve"> </t>
    </r>
    <r>
      <rPr>
        <sz val="10"/>
        <color theme="1"/>
        <rFont val="新細明體"/>
        <family val="2"/>
        <charset val="136"/>
        <scheme val="minor"/>
      </rPr>
      <t>저장되었습니다</t>
    </r>
    <r>
      <rPr>
        <sz val="10"/>
        <color theme="1"/>
        <rFont val="新細明體"/>
        <family val="1"/>
        <charset val="136"/>
        <scheme val="minor"/>
      </rPr>
      <t>.</t>
    </r>
  </si>
  <si>
    <r>
      <t>관리</t>
    </r>
    <r>
      <rPr>
        <sz val="10"/>
        <color theme="1"/>
        <rFont val="新細明體"/>
        <family val="1"/>
        <charset val="136"/>
        <scheme val="minor"/>
      </rPr>
      <t xml:space="preserve"> </t>
    </r>
    <r>
      <rPr>
        <sz val="10"/>
        <color theme="1"/>
        <rFont val="新細明體"/>
        <family val="2"/>
        <charset val="136"/>
        <scheme val="minor"/>
      </rPr>
      <t>링크</t>
    </r>
  </si>
  <si>
    <r>
      <t>고급</t>
    </r>
    <r>
      <rPr>
        <sz val="10"/>
        <color theme="1"/>
        <rFont val="新細明體"/>
        <family val="1"/>
        <charset val="136"/>
        <scheme val="minor"/>
      </rPr>
      <t xml:space="preserve"> </t>
    </r>
    <r>
      <rPr>
        <sz val="10"/>
        <color theme="1"/>
        <rFont val="新細明體"/>
        <family val="2"/>
        <charset val="136"/>
        <scheme val="minor"/>
      </rPr>
      <t>네트워크</t>
    </r>
  </si>
  <si>
    <r>
      <t>고급</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설정은</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t>
    </r>
    <r>
      <rPr>
        <sz val="10"/>
        <color theme="1"/>
        <rFont val="新細明體"/>
        <family val="2"/>
        <charset val="136"/>
        <scheme val="minor"/>
      </rPr>
      <t>고급</t>
    </r>
    <r>
      <rPr>
        <sz val="10"/>
        <color theme="1"/>
        <rFont val="新細明體"/>
        <family val="1"/>
        <charset val="136"/>
        <scheme val="minor"/>
      </rPr>
      <t xml:space="preserve"> </t>
    </r>
    <r>
      <rPr>
        <sz val="10"/>
        <color theme="1"/>
        <rFont val="新細明體"/>
        <family val="2"/>
        <charset val="136"/>
        <scheme val="minor"/>
      </rPr>
      <t>기능</t>
    </r>
    <r>
      <rPr>
        <sz val="10"/>
        <color theme="1"/>
        <rFont val="新細明體"/>
        <family val="1"/>
        <charset val="136"/>
        <scheme val="minor"/>
      </rPr>
      <t xml:space="preserve"> </t>
    </r>
    <r>
      <rPr>
        <sz val="10"/>
        <color theme="1"/>
        <rFont val="新細明體"/>
        <family val="2"/>
        <charset val="136"/>
        <scheme val="minor"/>
      </rPr>
      <t>중</t>
    </r>
    <r>
      <rPr>
        <sz val="10"/>
        <color theme="1"/>
        <rFont val="新細明體"/>
        <family val="1"/>
        <charset val="136"/>
        <scheme val="minor"/>
      </rPr>
      <t xml:space="preserve"> </t>
    </r>
    <r>
      <rPr>
        <sz val="10"/>
        <color theme="1"/>
        <rFont val="新細明體"/>
        <family val="2"/>
        <charset val="136"/>
        <scheme val="minor"/>
      </rPr>
      <t>일부를</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그것은</t>
    </r>
    <r>
      <rPr>
        <sz val="10"/>
        <color theme="1"/>
        <rFont val="新細明體"/>
        <family val="1"/>
        <charset val="136"/>
        <scheme val="minor"/>
      </rPr>
      <t xml:space="preserve"> </t>
    </r>
    <r>
      <rPr>
        <sz val="10"/>
        <color theme="1"/>
        <rFont val="新細明體"/>
        <family val="2"/>
        <charset val="136"/>
        <scheme val="minor"/>
      </rPr>
      <t>당신이</t>
    </r>
    <r>
      <rPr>
        <sz val="10"/>
        <color theme="1"/>
        <rFont val="新細明體"/>
        <family val="1"/>
        <charset val="136"/>
        <scheme val="minor"/>
      </rPr>
      <t xml:space="preserve"> </t>
    </r>
    <r>
      <rPr>
        <sz val="10"/>
        <color theme="1"/>
        <rFont val="新細明體"/>
        <family val="2"/>
        <charset val="136"/>
        <scheme val="minor"/>
      </rPr>
      <t>그들을</t>
    </r>
    <r>
      <rPr>
        <sz val="10"/>
        <color theme="1"/>
        <rFont val="新細明體"/>
        <family val="1"/>
        <charset val="136"/>
        <scheme val="minor"/>
      </rPr>
      <t xml:space="preserve"> </t>
    </r>
    <r>
      <rPr>
        <sz val="10"/>
        <color theme="1"/>
        <rFont val="新細明體"/>
        <family val="2"/>
        <charset val="136"/>
        <scheme val="minor"/>
      </rPr>
      <t>잘</t>
    </r>
    <r>
      <rPr>
        <sz val="10"/>
        <color theme="1"/>
        <rFont val="新細明體"/>
        <family val="1"/>
        <charset val="136"/>
        <scheme val="minor"/>
      </rPr>
      <t xml:space="preserve"> </t>
    </r>
    <r>
      <rPr>
        <sz val="10"/>
        <color theme="1"/>
        <rFont val="新細明體"/>
        <family val="2"/>
        <charset val="136"/>
        <scheme val="minor"/>
      </rPr>
      <t>알고있는</t>
    </r>
    <r>
      <rPr>
        <sz val="10"/>
        <color theme="1"/>
        <rFont val="新細明體"/>
        <family val="1"/>
        <charset val="136"/>
        <scheme val="minor"/>
      </rPr>
      <t xml:space="preserve"> </t>
    </r>
    <r>
      <rPr>
        <sz val="10"/>
        <color theme="1"/>
        <rFont val="新細明體"/>
        <family val="2"/>
        <charset val="136"/>
        <scheme val="minor"/>
      </rPr>
      <t>경우에만</t>
    </r>
    <r>
      <rPr>
        <sz val="10"/>
        <color theme="1"/>
        <rFont val="新細明體"/>
        <family val="1"/>
        <charset val="136"/>
        <scheme val="minor"/>
      </rPr>
      <t xml:space="preserve"> </t>
    </r>
    <r>
      <rPr>
        <sz val="10"/>
        <color theme="1"/>
        <rFont val="新細明體"/>
        <family val="2"/>
        <charset val="136"/>
        <scheme val="minor"/>
      </rPr>
      <t>이러한</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변경하는</t>
    </r>
    <r>
      <rPr>
        <sz val="10"/>
        <color theme="1"/>
        <rFont val="新細明體"/>
        <family val="1"/>
        <charset val="136"/>
        <scheme val="minor"/>
      </rPr>
      <t xml:space="preserve"> </t>
    </r>
    <r>
      <rPr>
        <sz val="10"/>
        <color theme="1"/>
        <rFont val="新細明體"/>
        <family val="2"/>
        <charset val="136"/>
        <scheme val="minor"/>
      </rPr>
      <t>것이</t>
    </r>
    <r>
      <rPr>
        <sz val="10"/>
        <color theme="1"/>
        <rFont val="新細明體"/>
        <family val="1"/>
        <charset val="136"/>
        <scheme val="minor"/>
      </rPr>
      <t xml:space="preserve"> </t>
    </r>
    <r>
      <rPr>
        <sz val="10"/>
        <color theme="1"/>
        <rFont val="新細明體"/>
        <family val="2"/>
        <charset val="136"/>
        <scheme val="minor"/>
      </rPr>
      <t>좋습니다</t>
    </r>
    <r>
      <rPr>
        <sz val="10"/>
        <color theme="1"/>
        <rFont val="新細明體"/>
        <family val="1"/>
        <charset val="136"/>
        <scheme val="minor"/>
      </rPr>
      <t>,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당신이</t>
    </r>
    <r>
      <rPr>
        <sz val="10"/>
        <color theme="1"/>
        <rFont val="新細明體"/>
        <family val="1"/>
        <charset val="136"/>
        <scheme val="minor"/>
      </rPr>
      <t xml:space="preserve"> </t>
    </r>
    <r>
      <rPr>
        <sz val="10"/>
        <color theme="1"/>
        <rFont val="新細明體"/>
        <family val="2"/>
        <charset val="136"/>
        <scheme val="minor"/>
      </rPr>
      <t>특별히</t>
    </r>
    <r>
      <rPr>
        <sz val="10"/>
        <color theme="1"/>
        <rFont val="新細明體"/>
        <family val="1"/>
        <charset val="136"/>
        <scheme val="minor"/>
      </rPr>
      <t xml:space="preserve"> </t>
    </r>
    <r>
      <rPr>
        <sz val="10"/>
        <color theme="1"/>
        <rFont val="新細明體"/>
        <family val="2"/>
        <charset val="136"/>
        <scheme val="minor"/>
      </rPr>
      <t>지시하는</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t>
    </r>
  </si>
  <si>
    <r>
      <t>WAN 포트</t>
    </r>
    <r>
      <rPr>
        <sz val="10"/>
        <color theme="1"/>
        <rFont val="新細明體"/>
        <family val="1"/>
        <charset val="136"/>
        <scheme val="minor"/>
      </rPr>
      <t xml:space="preserve"> </t>
    </r>
    <r>
      <rPr>
        <sz val="10"/>
        <color theme="1"/>
        <rFont val="新細明體"/>
        <family val="2"/>
        <charset val="136"/>
        <scheme val="minor"/>
      </rPr>
      <t>속도</t>
    </r>
  </si>
  <si>
    <r>
      <t>IPv4의</t>
    </r>
    <r>
      <rPr>
        <sz val="10"/>
        <color theme="1"/>
        <rFont val="新細明體"/>
        <family val="1"/>
        <charset val="136"/>
        <scheme val="minor"/>
      </rPr>
      <t xml:space="preserve"> </t>
    </r>
    <r>
      <rPr>
        <sz val="10"/>
        <color theme="1"/>
        <rFont val="新細明體"/>
        <family val="2"/>
        <charset val="136"/>
        <scheme val="minor"/>
      </rPr>
      <t>멀티</t>
    </r>
    <r>
      <rPr>
        <sz val="10"/>
        <color theme="1"/>
        <rFont val="新細明體"/>
        <family val="1"/>
        <charset val="136"/>
        <scheme val="minor"/>
      </rPr>
      <t xml:space="preserve"> </t>
    </r>
    <r>
      <rPr>
        <sz val="10"/>
        <color theme="1"/>
        <rFont val="新細明體"/>
        <family val="2"/>
        <charset val="136"/>
        <scheme val="minor"/>
      </rPr>
      <t>캐스트</t>
    </r>
    <r>
      <rPr>
        <sz val="10"/>
        <color theme="1"/>
        <rFont val="新細明體"/>
        <family val="1"/>
        <charset val="136"/>
        <scheme val="minor"/>
      </rPr>
      <t xml:space="preserve"> </t>
    </r>
    <r>
      <rPr>
        <sz val="10"/>
        <color theme="1"/>
        <rFont val="新細明體"/>
        <family val="2"/>
        <charset val="136"/>
        <scheme val="minor"/>
      </rPr>
      <t>스트림</t>
    </r>
  </si>
  <si>
    <r>
      <t>IPv6의</t>
    </r>
    <r>
      <rPr>
        <sz val="10"/>
        <color theme="1"/>
        <rFont val="新細明體"/>
        <family val="1"/>
        <charset val="136"/>
        <scheme val="minor"/>
      </rPr>
      <t xml:space="preserve"> </t>
    </r>
    <r>
      <rPr>
        <sz val="10"/>
        <color theme="1"/>
        <rFont val="新細明體"/>
        <family val="2"/>
        <charset val="136"/>
        <scheme val="minor"/>
      </rPr>
      <t>멀티</t>
    </r>
    <r>
      <rPr>
        <sz val="10"/>
        <color theme="1"/>
        <rFont val="新細明體"/>
        <family val="1"/>
        <charset val="136"/>
        <scheme val="minor"/>
      </rPr>
      <t xml:space="preserve"> </t>
    </r>
    <r>
      <rPr>
        <sz val="10"/>
        <color theme="1"/>
        <rFont val="新細明體"/>
        <family val="2"/>
        <charset val="136"/>
        <scheme val="minor"/>
      </rPr>
      <t>캐스트</t>
    </r>
    <r>
      <rPr>
        <sz val="10"/>
        <color theme="1"/>
        <rFont val="新細明體"/>
        <family val="1"/>
        <charset val="136"/>
        <scheme val="minor"/>
      </rPr>
      <t xml:space="preserve"> </t>
    </r>
    <r>
      <rPr>
        <sz val="10"/>
        <color theme="1"/>
        <rFont val="新細明體"/>
        <family val="2"/>
        <charset val="136"/>
        <scheme val="minor"/>
      </rPr>
      <t>스트림</t>
    </r>
  </si>
  <si>
    <r>
      <t>자동</t>
    </r>
    <r>
      <rPr>
        <sz val="10"/>
        <color theme="1"/>
        <rFont val="新細明體"/>
        <family val="1"/>
        <charset val="136"/>
        <scheme val="minor"/>
      </rPr>
      <t xml:space="preserve"> (10/100/1000 Mbps)</t>
    </r>
  </si>
  <si>
    <r>
      <t>쉐어포트</t>
    </r>
    <r>
      <rPr>
        <sz val="10"/>
        <color theme="1"/>
        <rFont val="新細明體"/>
        <family val="1"/>
        <charset val="136"/>
        <scheme val="minor"/>
      </rPr>
      <t xml:space="preserve">(SharePort) </t>
    </r>
    <r>
      <rPr>
        <sz val="10"/>
        <color theme="1"/>
        <rFont val="新細明體"/>
        <family val="2"/>
        <charset val="136"/>
        <scheme val="minor"/>
      </rPr>
      <t>는</t>
    </r>
    <r>
      <rPr>
        <sz val="10"/>
        <color theme="1"/>
        <rFont val="新細明體"/>
        <family val="1"/>
        <charset val="136"/>
        <scheme val="minor"/>
      </rPr>
      <t xml:space="preserve"> </t>
    </r>
    <r>
      <rPr>
        <sz val="10"/>
        <color theme="1"/>
        <rFont val="新細明體"/>
        <family val="2"/>
        <charset val="136"/>
        <scheme val="minor"/>
      </rPr>
      <t>공유기에</t>
    </r>
    <r>
      <rPr>
        <sz val="10"/>
        <color theme="1"/>
        <rFont val="新細明體"/>
        <family val="1"/>
        <charset val="136"/>
        <scheme val="minor"/>
      </rPr>
      <t xml:space="preserve"> </t>
    </r>
    <r>
      <rPr>
        <sz val="10"/>
        <color theme="1"/>
        <rFont val="新細明體"/>
        <family val="2"/>
        <charset val="136"/>
        <scheme val="minor"/>
      </rPr>
      <t>장착한</t>
    </r>
    <r>
      <rPr>
        <sz val="10"/>
        <color theme="1"/>
        <rFont val="新細明體"/>
        <family val="1"/>
        <charset val="136"/>
        <scheme val="minor"/>
      </rPr>
      <t xml:space="preserve"> USB </t>
    </r>
    <r>
      <rPr>
        <sz val="10"/>
        <color theme="1"/>
        <rFont val="新細明體"/>
        <family val="2"/>
        <charset val="136"/>
        <scheme val="minor"/>
      </rPr>
      <t>저장장치에</t>
    </r>
    <r>
      <rPr>
        <sz val="10"/>
        <color theme="1"/>
        <rFont val="新細明體"/>
        <family val="1"/>
        <charset val="136"/>
        <scheme val="minor"/>
      </rPr>
      <t xml:space="preserve"> </t>
    </r>
    <r>
      <rPr>
        <sz val="10"/>
        <color theme="1"/>
        <rFont val="新細明體"/>
        <family val="2"/>
        <charset val="136"/>
        <scheme val="minor"/>
      </rPr>
      <t>보관된</t>
    </r>
    <r>
      <rPr>
        <sz val="10"/>
        <color theme="1"/>
        <rFont val="新細明體"/>
        <family val="1"/>
        <charset val="136"/>
        <scheme val="minor"/>
      </rPr>
      <t xml:space="preserve"> </t>
    </r>
    <r>
      <rPr>
        <sz val="10"/>
        <color theme="1"/>
        <rFont val="新細明體"/>
        <family val="2"/>
        <charset val="136"/>
        <scheme val="minor"/>
      </rPr>
      <t>사진</t>
    </r>
    <r>
      <rPr>
        <sz val="10"/>
        <color theme="1"/>
        <rFont val="新細明體"/>
        <family val="1"/>
        <charset val="136"/>
        <scheme val="minor"/>
      </rPr>
      <t xml:space="preserve">, </t>
    </r>
    <r>
      <rPr>
        <sz val="10"/>
        <color theme="1"/>
        <rFont val="新細明體"/>
        <family val="2"/>
        <charset val="136"/>
        <scheme val="minor"/>
      </rPr>
      <t>음악</t>
    </r>
    <r>
      <rPr>
        <sz val="10"/>
        <color theme="1"/>
        <rFont val="新細明體"/>
        <family val="1"/>
        <charset val="136"/>
        <scheme val="minor"/>
      </rPr>
      <t xml:space="preserve">, </t>
    </r>
    <r>
      <rPr>
        <sz val="10"/>
        <color theme="1"/>
        <rFont val="新細明體"/>
        <family val="2"/>
        <charset val="136"/>
        <scheme val="minor"/>
      </rPr>
      <t>동영상</t>
    </r>
    <r>
      <rPr>
        <sz val="10"/>
        <color theme="1"/>
        <rFont val="新細明體"/>
        <family val="1"/>
        <charset val="136"/>
        <scheme val="minor"/>
      </rPr>
      <t xml:space="preserve">, </t>
    </r>
    <r>
      <rPr>
        <sz val="10"/>
        <color theme="1"/>
        <rFont val="新細明體"/>
        <family val="2"/>
        <charset val="136"/>
        <scheme val="minor"/>
      </rPr>
      <t>파일을</t>
    </r>
    <r>
      <rPr>
        <sz val="10"/>
        <color theme="1"/>
        <rFont val="新細明體"/>
        <family val="1"/>
        <charset val="136"/>
        <scheme val="minor"/>
      </rPr>
      <t xml:space="preserve"> </t>
    </r>
    <r>
      <rPr>
        <sz val="10"/>
        <color theme="1"/>
        <rFont val="新細明體"/>
        <family val="2"/>
        <charset val="136"/>
        <scheme val="minor"/>
      </rPr>
      <t>공유하는</t>
    </r>
    <r>
      <rPr>
        <sz val="10"/>
        <color theme="1"/>
        <rFont val="新細明體"/>
        <family val="1"/>
        <charset val="136"/>
        <scheme val="minor"/>
      </rPr>
      <t xml:space="preserve"> </t>
    </r>
    <r>
      <rPr>
        <sz val="10"/>
        <color theme="1"/>
        <rFont val="新細明體"/>
        <family val="2"/>
        <charset val="136"/>
        <scheme val="minor"/>
      </rPr>
      <t>기능입니다</t>
    </r>
    <r>
      <rPr>
        <sz val="10"/>
        <color theme="1"/>
        <rFont val="新細明體"/>
        <family val="1"/>
        <charset val="136"/>
        <scheme val="minor"/>
      </rPr>
      <t xml:space="preserve">. </t>
    </r>
    <r>
      <rPr>
        <sz val="10"/>
        <color theme="1"/>
        <rFont val="新細明體"/>
        <family val="2"/>
        <charset val="136"/>
        <scheme val="minor"/>
      </rPr>
      <t>스마트폰등에서는</t>
    </r>
    <r>
      <rPr>
        <sz val="10"/>
        <color theme="1"/>
        <rFont val="新細明體"/>
        <family val="1"/>
        <charset val="136"/>
        <scheme val="minor"/>
      </rPr>
      <t xml:space="preserve"> mydlink SharePort </t>
    </r>
    <r>
      <rPr>
        <sz val="10"/>
        <color theme="1"/>
        <rFont val="新細明體"/>
        <family val="2"/>
        <charset val="136"/>
        <scheme val="minor"/>
      </rPr>
      <t>앱을</t>
    </r>
    <r>
      <rPr>
        <sz val="10"/>
        <color theme="1"/>
        <rFont val="新細明體"/>
        <family val="1"/>
        <charset val="136"/>
        <scheme val="minor"/>
      </rPr>
      <t xml:space="preserve"> </t>
    </r>
    <r>
      <rPr>
        <sz val="10"/>
        <color theme="1"/>
        <rFont val="新細明體"/>
        <family val="2"/>
        <charset val="136"/>
        <scheme val="minor"/>
      </rPr>
      <t>이용하여</t>
    </r>
    <r>
      <rPr>
        <sz val="10"/>
        <color theme="1"/>
        <rFont val="新細明體"/>
        <family val="1"/>
        <charset val="136"/>
        <scheme val="minor"/>
      </rPr>
      <t xml:space="preserve">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원격으로</t>
    </r>
    <r>
      <rPr>
        <sz val="10"/>
        <color theme="1"/>
        <rFont val="新細明體"/>
        <family val="1"/>
        <charset val="136"/>
        <scheme val="minor"/>
      </rPr>
      <t xml:space="preserve"> </t>
    </r>
    <r>
      <rPr>
        <sz val="10"/>
        <color theme="1"/>
        <rFont val="新細明體"/>
        <family val="2"/>
        <charset val="136"/>
        <scheme val="minor"/>
      </rPr>
      <t>접속하실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있으며</t>
    </r>
    <r>
      <rPr>
        <sz val="10"/>
        <color theme="1"/>
        <rFont val="新細明體"/>
        <family val="1"/>
        <charset val="136"/>
        <scheme val="minor"/>
      </rPr>
      <t xml:space="preserve">, PC </t>
    </r>
    <r>
      <rPr>
        <sz val="10"/>
        <color theme="1"/>
        <rFont val="新細明體"/>
        <family val="2"/>
        <charset val="136"/>
        <scheme val="minor"/>
      </rPr>
      <t>에서는</t>
    </r>
    <r>
      <rPr>
        <sz val="10"/>
        <color theme="1"/>
        <rFont val="新細明體"/>
        <family val="1"/>
        <charset val="136"/>
        <scheme val="minor"/>
      </rPr>
      <t xml:space="preserve"> </t>
    </r>
    <r>
      <rPr>
        <sz val="10"/>
        <color theme="1"/>
        <rFont val="新細明體"/>
        <family val="2"/>
        <charset val="136"/>
        <scheme val="minor"/>
      </rPr>
      <t>웹브라우저를</t>
    </r>
    <r>
      <rPr>
        <sz val="10"/>
        <color theme="1"/>
        <rFont val="新細明體"/>
        <family val="1"/>
        <charset val="136"/>
        <scheme val="minor"/>
      </rPr>
      <t xml:space="preserve"> </t>
    </r>
    <r>
      <rPr>
        <sz val="10"/>
        <color theme="1"/>
        <rFont val="新細明體"/>
        <family val="2"/>
        <charset val="136"/>
        <scheme val="minor"/>
      </rPr>
      <t>이용하여</t>
    </r>
    <r>
      <rPr>
        <sz val="10"/>
        <color theme="1"/>
        <rFont val="新細明體"/>
        <family val="1"/>
        <charset val="136"/>
        <scheme val="minor"/>
      </rPr>
      <t xml:space="preserve"> </t>
    </r>
    <r>
      <rPr>
        <sz val="10"/>
        <color theme="1"/>
        <rFont val="新細明體"/>
        <family val="2"/>
        <charset val="136"/>
        <scheme val="minor"/>
      </rPr>
      <t>쉽게</t>
    </r>
    <r>
      <rPr>
        <sz val="10"/>
        <color theme="1"/>
        <rFont val="新細明體"/>
        <family val="1"/>
        <charset val="136"/>
        <scheme val="minor"/>
      </rPr>
      <t xml:space="preserve"> </t>
    </r>
    <r>
      <rPr>
        <sz val="10"/>
        <color theme="1"/>
        <rFont val="新細明體"/>
        <family val="2"/>
        <charset val="136"/>
        <scheme val="minor"/>
      </rPr>
      <t>접속하실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DLNA </t>
    </r>
    <r>
      <rPr>
        <sz val="10"/>
        <color theme="1"/>
        <rFont val="新細明體"/>
        <family val="2"/>
        <charset val="136"/>
        <scheme val="minor"/>
      </rPr>
      <t>미디어</t>
    </r>
    <r>
      <rPr>
        <sz val="10"/>
        <color theme="1"/>
        <rFont val="新細明體"/>
        <family val="1"/>
        <charset val="136"/>
        <scheme val="minor"/>
      </rPr>
      <t xml:space="preserve"> </t>
    </r>
    <r>
      <rPr>
        <sz val="10"/>
        <color theme="1"/>
        <rFont val="新細明體"/>
        <family val="2"/>
        <charset val="136"/>
        <scheme val="minor"/>
      </rPr>
      <t>서버는</t>
    </r>
    <r>
      <rPr>
        <sz val="10"/>
        <color theme="1"/>
        <rFont val="新細明體"/>
        <family val="1"/>
        <charset val="136"/>
        <scheme val="minor"/>
      </rPr>
      <t xml:space="preserve"> DLNA </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지원하는</t>
    </r>
    <r>
      <rPr>
        <sz val="10"/>
        <color theme="1"/>
        <rFont val="新細明體"/>
        <family val="1"/>
        <charset val="136"/>
        <scheme val="minor"/>
      </rPr>
      <t xml:space="preserve"> </t>
    </r>
    <r>
      <rPr>
        <sz val="10"/>
        <color theme="1"/>
        <rFont val="新細明體"/>
        <family val="2"/>
        <charset val="136"/>
        <scheme val="minor"/>
      </rPr>
      <t>스마트</t>
    </r>
    <r>
      <rPr>
        <sz val="10"/>
        <color theme="1"/>
        <rFont val="新細明體"/>
        <family val="1"/>
        <charset val="136"/>
        <scheme val="minor"/>
      </rPr>
      <t xml:space="preserve">TV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게임콘솔에서</t>
    </r>
    <r>
      <rPr>
        <sz val="10"/>
        <color theme="1"/>
        <rFont val="新細明體"/>
        <family val="1"/>
        <charset val="136"/>
        <scheme val="minor"/>
      </rPr>
      <t xml:space="preserve"> </t>
    </r>
    <r>
      <rPr>
        <sz val="10"/>
        <color theme="1"/>
        <rFont val="新細明體"/>
        <family val="2"/>
        <charset val="136"/>
        <scheme val="minor"/>
      </rPr>
      <t>멀티미디어</t>
    </r>
    <r>
      <rPr>
        <sz val="10"/>
        <color theme="1"/>
        <rFont val="新細明體"/>
        <family val="1"/>
        <charset val="136"/>
        <scheme val="minor"/>
      </rPr>
      <t xml:space="preserve"> </t>
    </r>
    <r>
      <rPr>
        <sz val="10"/>
        <color theme="1"/>
        <rFont val="新細明體"/>
        <family val="2"/>
        <charset val="136"/>
        <scheme val="minor"/>
      </rPr>
      <t>파일을</t>
    </r>
    <r>
      <rPr>
        <sz val="10"/>
        <color theme="1"/>
        <rFont val="新細明體"/>
        <family val="1"/>
        <charset val="136"/>
        <scheme val="minor"/>
      </rPr>
      <t xml:space="preserve"> </t>
    </r>
    <r>
      <rPr>
        <sz val="10"/>
        <color theme="1"/>
        <rFont val="新細明體"/>
        <family val="2"/>
        <charset val="136"/>
        <scheme val="minor"/>
      </rPr>
      <t>실시간으로</t>
    </r>
    <r>
      <rPr>
        <sz val="10"/>
        <color theme="1"/>
        <rFont val="新細明體"/>
        <family val="1"/>
        <charset val="136"/>
        <scheme val="minor"/>
      </rPr>
      <t xml:space="preserve"> </t>
    </r>
    <r>
      <rPr>
        <sz val="10"/>
        <color theme="1"/>
        <rFont val="新細明體"/>
        <family val="2"/>
        <charset val="136"/>
        <scheme val="minor"/>
      </rPr>
      <t>재생할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있도록</t>
    </r>
    <r>
      <rPr>
        <sz val="10"/>
        <color theme="1"/>
        <rFont val="新細明體"/>
        <family val="1"/>
        <charset val="136"/>
        <scheme val="minor"/>
      </rPr>
      <t xml:space="preserve"> </t>
    </r>
    <r>
      <rPr>
        <sz val="10"/>
        <color theme="1"/>
        <rFont val="新細明體"/>
        <family val="2"/>
        <charset val="136"/>
        <scheme val="minor"/>
      </rPr>
      <t>하는</t>
    </r>
    <r>
      <rPr>
        <sz val="10"/>
        <color theme="1"/>
        <rFont val="新細明體"/>
        <family val="1"/>
        <charset val="136"/>
        <scheme val="minor"/>
      </rPr>
      <t xml:space="preserve"> </t>
    </r>
    <r>
      <rPr>
        <sz val="10"/>
        <color theme="1"/>
        <rFont val="新細明體"/>
        <family val="2"/>
        <charset val="136"/>
        <scheme val="minor"/>
      </rPr>
      <t>기능입니다</t>
    </r>
    <r>
      <rPr>
        <sz val="10"/>
        <color theme="1"/>
        <rFont val="新細明體"/>
        <family val="1"/>
        <charset val="136"/>
        <scheme val="minor"/>
      </rPr>
      <t>.</t>
    </r>
  </si>
  <si>
    <r>
      <t>DLNA 미디어</t>
    </r>
    <r>
      <rPr>
        <sz val="10"/>
        <color theme="1"/>
        <rFont val="新細明體"/>
        <family val="1"/>
        <charset val="136"/>
        <scheme val="minor"/>
      </rPr>
      <t xml:space="preserve"> </t>
    </r>
    <r>
      <rPr>
        <sz val="10"/>
        <color theme="1"/>
        <rFont val="新細明體"/>
        <family val="2"/>
        <charset val="136"/>
        <scheme val="minor"/>
      </rPr>
      <t>서버</t>
    </r>
    <r>
      <rPr>
        <sz val="10"/>
        <color theme="1"/>
        <rFont val="新細明體"/>
        <family val="1"/>
        <charset val="136"/>
        <scheme val="minor"/>
      </rPr>
      <t xml:space="preserve"> </t>
    </r>
    <r>
      <rPr>
        <sz val="10"/>
        <color theme="1"/>
        <rFont val="新細明體"/>
        <family val="2"/>
        <charset val="136"/>
        <scheme val="minor"/>
      </rPr>
      <t>구성</t>
    </r>
  </si>
  <si>
    <r>
      <t>DLNA 미디어</t>
    </r>
    <r>
      <rPr>
        <sz val="10"/>
        <color theme="1"/>
        <rFont val="新細明體"/>
        <family val="1"/>
        <charset val="136"/>
        <scheme val="minor"/>
      </rPr>
      <t xml:space="preserve"> </t>
    </r>
    <r>
      <rPr>
        <sz val="10"/>
        <color theme="1"/>
        <rFont val="新細明體"/>
        <family val="2"/>
        <charset val="136"/>
        <scheme val="minor"/>
      </rPr>
      <t>서버</t>
    </r>
  </si>
  <si>
    <r>
      <t>웹</t>
    </r>
    <r>
      <rPr>
        <sz val="10"/>
        <color theme="1"/>
        <rFont val="新細明體"/>
        <family val="1"/>
        <charset val="136"/>
        <scheme val="minor"/>
      </rPr>
      <t xml:space="preserve"> </t>
    </r>
    <r>
      <rPr>
        <sz val="10"/>
        <color theme="1"/>
        <rFont val="新細明體"/>
        <family val="2"/>
        <charset val="136"/>
        <scheme val="minor"/>
      </rPr>
      <t>파일</t>
    </r>
    <r>
      <rPr>
        <sz val="10"/>
        <color theme="1"/>
        <rFont val="新細明體"/>
        <family val="1"/>
        <charset val="136"/>
        <scheme val="minor"/>
      </rPr>
      <t xml:space="preserve"> </t>
    </r>
    <r>
      <rPr>
        <sz val="10"/>
        <color theme="1"/>
        <rFont val="新細明體"/>
        <family val="2"/>
        <charset val="136"/>
        <scheme val="minor"/>
      </rPr>
      <t>액세스</t>
    </r>
  </si>
  <si>
    <r>
      <t>원격</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포트</t>
    </r>
  </si>
  <si>
    <r>
      <t>원격</t>
    </r>
    <r>
      <rPr>
        <sz val="10"/>
        <color theme="1"/>
        <rFont val="新細明體"/>
        <family val="1"/>
        <charset val="136"/>
        <scheme val="minor"/>
      </rPr>
      <t xml:space="preserve"> HTTPS </t>
    </r>
    <r>
      <rPr>
        <sz val="10"/>
        <color theme="1"/>
        <rFont val="新細明體"/>
        <family val="2"/>
        <charset val="136"/>
        <scheme val="minor"/>
      </rPr>
      <t>포트</t>
    </r>
  </si>
  <si>
    <r>
      <t>스토리지</t>
    </r>
    <r>
      <rPr>
        <sz val="10"/>
        <color theme="1"/>
        <rFont val="新細明體"/>
        <family val="1"/>
        <charset val="136"/>
        <scheme val="minor"/>
      </rPr>
      <t xml:space="preserve"> </t>
    </r>
    <r>
      <rPr>
        <sz val="10"/>
        <color theme="1"/>
        <rFont val="新細明體"/>
        <family val="2"/>
        <charset val="136"/>
        <scheme val="minor"/>
      </rPr>
      <t>원격</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활성화</t>
    </r>
  </si>
  <si>
    <r>
      <t>직접</t>
    </r>
    <r>
      <rPr>
        <sz val="10"/>
        <color theme="1"/>
        <rFont val="新細明體"/>
        <family val="1"/>
        <charset val="136"/>
        <scheme val="minor"/>
      </rPr>
      <t xml:space="preserve"> </t>
    </r>
    <r>
      <rPr>
        <sz val="10"/>
        <color theme="1"/>
        <rFont val="新細明體"/>
        <family val="2"/>
        <charset val="136"/>
        <scheme val="minor"/>
      </rPr>
      <t>링크</t>
    </r>
  </si>
  <si>
    <r>
      <t>로컬</t>
    </r>
    <r>
      <rPr>
        <sz val="10"/>
        <color theme="1"/>
        <rFont val="新細明體"/>
        <family val="1"/>
        <charset val="136"/>
        <scheme val="minor"/>
      </rPr>
      <t xml:space="preserve"> </t>
    </r>
    <r>
      <rPr>
        <sz val="10"/>
        <color theme="1"/>
        <rFont val="新細明體"/>
        <family val="2"/>
        <charset val="136"/>
        <scheme val="minor"/>
      </rPr>
      <t>액세스</t>
    </r>
  </si>
  <si>
    <r>
      <t>SharePort 웹</t>
    </r>
    <r>
      <rPr>
        <sz val="10"/>
        <color theme="1"/>
        <rFont val="新細明體"/>
        <family val="1"/>
        <charset val="136"/>
        <scheme val="minor"/>
      </rPr>
      <t xml:space="preserve"> </t>
    </r>
    <r>
      <rPr>
        <sz val="10"/>
        <color theme="1"/>
        <rFont val="新細明體"/>
        <family val="2"/>
        <charset val="136"/>
        <scheme val="minor"/>
      </rPr>
      <t>액세스</t>
    </r>
  </si>
  <si>
    <r>
      <t>윈도우</t>
    </r>
    <r>
      <rPr>
        <sz val="10"/>
        <color theme="1"/>
        <rFont val="新細明體"/>
        <family val="1"/>
        <charset val="136"/>
        <scheme val="minor"/>
      </rPr>
      <t xml:space="preserve"> </t>
    </r>
    <r>
      <rPr>
        <sz val="10"/>
        <color theme="1"/>
        <rFont val="新細明體"/>
        <family val="2"/>
        <charset val="136"/>
        <scheme val="minor"/>
      </rPr>
      <t>파일</t>
    </r>
    <r>
      <rPr>
        <sz val="10"/>
        <color theme="1"/>
        <rFont val="新細明體"/>
        <family val="1"/>
        <charset val="136"/>
        <scheme val="minor"/>
      </rPr>
      <t xml:space="preserve"> </t>
    </r>
    <r>
      <rPr>
        <sz val="10"/>
        <color theme="1"/>
        <rFont val="新細明體"/>
        <family val="2"/>
        <charset val="136"/>
        <scheme val="minor"/>
      </rPr>
      <t>공유</t>
    </r>
    <r>
      <rPr>
        <sz val="10"/>
        <color theme="1"/>
        <rFont val="新細明體"/>
        <family val="1"/>
        <charset val="136"/>
        <scheme val="minor"/>
      </rPr>
      <t>(SAMBA)</t>
    </r>
  </si>
  <si>
    <r>
      <t>윈도우</t>
    </r>
    <r>
      <rPr>
        <sz val="10"/>
        <color theme="1"/>
        <rFont val="新細明體"/>
        <family val="1"/>
        <charset val="136"/>
        <scheme val="minor"/>
      </rPr>
      <t xml:space="preserve"> </t>
    </r>
    <r>
      <rPr>
        <sz val="10"/>
        <color theme="1"/>
        <rFont val="新細明體"/>
        <family val="2"/>
        <charset val="136"/>
        <scheme val="minor"/>
      </rPr>
      <t>파일</t>
    </r>
    <r>
      <rPr>
        <sz val="10"/>
        <color theme="1"/>
        <rFont val="新細明體"/>
        <family val="1"/>
        <charset val="136"/>
        <scheme val="minor"/>
      </rPr>
      <t xml:space="preserve"> </t>
    </r>
    <r>
      <rPr>
        <sz val="10"/>
        <color theme="1"/>
        <rFont val="新細明體"/>
        <family val="2"/>
        <charset val="136"/>
        <scheme val="minor"/>
      </rPr>
      <t>공유</t>
    </r>
  </si>
  <si>
    <r>
      <t>공유기</t>
    </r>
    <r>
      <rPr>
        <sz val="10"/>
        <color theme="1"/>
        <rFont val="新細明體"/>
        <family val="1"/>
        <charset val="136"/>
        <scheme val="minor"/>
      </rPr>
      <t xml:space="preserve"> </t>
    </r>
    <r>
      <rPr>
        <sz val="10"/>
        <color theme="1"/>
        <rFont val="新細明體"/>
        <family val="2"/>
        <charset val="136"/>
        <scheme val="minor"/>
      </rPr>
      <t>관리자</t>
    </r>
    <r>
      <rPr>
        <sz val="10"/>
        <color theme="1"/>
        <rFont val="新細明體"/>
        <family val="1"/>
        <charset val="136"/>
        <scheme val="minor"/>
      </rPr>
      <t xml:space="preserve"> </t>
    </r>
    <r>
      <rPr>
        <sz val="10"/>
        <color theme="1"/>
        <rFont val="新細明體"/>
        <family val="2"/>
        <charset val="136"/>
        <scheme val="minor"/>
      </rPr>
      <t>비밀번호를</t>
    </r>
    <r>
      <rPr>
        <sz val="10"/>
        <color theme="1"/>
        <rFont val="新細明體"/>
        <family val="1"/>
        <charset val="136"/>
        <scheme val="minor"/>
      </rPr>
      <t xml:space="preserve"> </t>
    </r>
    <r>
      <rPr>
        <sz val="10"/>
        <color theme="1"/>
        <rFont val="新細明體"/>
        <family val="2"/>
        <charset val="136"/>
        <scheme val="minor"/>
      </rPr>
      <t>설정하여</t>
    </r>
    <r>
      <rPr>
        <sz val="10"/>
        <color theme="1"/>
        <rFont val="新細明體"/>
        <family val="1"/>
        <charset val="136"/>
        <scheme val="minor"/>
      </rPr>
      <t xml:space="preserve"> </t>
    </r>
    <r>
      <rPr>
        <sz val="10"/>
        <color theme="1"/>
        <rFont val="新細明體"/>
        <family val="2"/>
        <charset val="136"/>
        <scheme val="minor"/>
      </rPr>
      <t>주십시오</t>
    </r>
  </si>
  <si>
    <r>
      <t>모든</t>
    </r>
    <r>
      <rPr>
        <sz val="10"/>
        <color theme="1"/>
        <rFont val="新細明體"/>
        <family val="1"/>
        <charset val="136"/>
        <scheme val="minor"/>
      </rPr>
      <t xml:space="preserve"> </t>
    </r>
    <r>
      <rPr>
        <sz val="10"/>
        <color theme="1"/>
        <rFont val="新細明體"/>
        <family val="2"/>
        <charset val="136"/>
        <scheme val="minor"/>
      </rPr>
      <t>사용자</t>
    </r>
    <r>
      <rPr>
        <sz val="10"/>
        <color theme="1"/>
        <rFont val="新細明體"/>
        <family val="1"/>
        <charset val="136"/>
        <scheme val="minor"/>
      </rPr>
      <t xml:space="preserve"> </t>
    </r>
    <r>
      <rPr>
        <sz val="10"/>
        <color theme="1"/>
        <rFont val="新細明體"/>
        <family val="2"/>
        <charset val="136"/>
        <scheme val="minor"/>
      </rPr>
      <t>접속</t>
    </r>
    <r>
      <rPr>
        <sz val="10"/>
        <color theme="1"/>
        <rFont val="新細明體"/>
        <family val="1"/>
        <charset val="136"/>
        <scheme val="minor"/>
      </rPr>
      <t xml:space="preserve"> </t>
    </r>
    <r>
      <rPr>
        <sz val="10"/>
        <color theme="1"/>
        <rFont val="新細明體"/>
        <family val="2"/>
        <charset val="136"/>
        <scheme val="minor"/>
      </rPr>
      <t>허용</t>
    </r>
    <r>
      <rPr>
        <sz val="10"/>
        <color theme="1"/>
        <rFont val="新細明體"/>
        <family val="1"/>
        <charset val="136"/>
        <scheme val="minor"/>
      </rPr>
      <t>(</t>
    </r>
    <r>
      <rPr>
        <sz val="10"/>
        <color theme="1"/>
        <rFont val="新細明體"/>
        <family val="2"/>
        <charset val="136"/>
        <scheme val="minor"/>
      </rPr>
      <t>비밀번호</t>
    </r>
    <r>
      <rPr>
        <sz val="10"/>
        <color theme="1"/>
        <rFont val="新細明體"/>
        <family val="1"/>
        <charset val="136"/>
        <scheme val="minor"/>
      </rPr>
      <t xml:space="preserve"> </t>
    </r>
    <r>
      <rPr>
        <sz val="10"/>
        <color theme="1"/>
        <rFont val="新細明體"/>
        <family val="2"/>
        <charset val="136"/>
        <scheme val="minor"/>
      </rPr>
      <t>없음</t>
    </r>
    <r>
      <rPr>
        <sz val="10"/>
        <color theme="1"/>
        <rFont val="新細明體"/>
        <family val="1"/>
        <charset val="136"/>
        <scheme val="minor"/>
      </rPr>
      <t>)</t>
    </r>
  </si>
  <si>
    <r>
      <t>"사용자</t>
    </r>
    <r>
      <rPr>
        <sz val="10"/>
        <color theme="1"/>
        <rFont val="新細明體"/>
        <family val="1"/>
        <charset val="136"/>
        <scheme val="minor"/>
      </rPr>
      <t xml:space="preserve"> </t>
    </r>
    <r>
      <rPr>
        <sz val="10"/>
        <color theme="1"/>
        <rFont val="新細明體"/>
        <family val="2"/>
        <charset val="136"/>
        <scheme val="minor"/>
      </rPr>
      <t>만들기</t>
    </r>
    <r>
      <rPr>
        <sz val="10"/>
        <color theme="1"/>
        <rFont val="新細明體"/>
        <family val="1"/>
        <charset val="136"/>
        <scheme val="minor"/>
      </rPr>
      <t xml:space="preserve"> "</t>
    </r>
    <r>
      <rPr>
        <sz val="10"/>
        <color theme="1"/>
        <rFont val="新細明體"/>
        <family val="2"/>
        <charset val="136"/>
        <scheme val="minor"/>
      </rPr>
      <t>저장</t>
    </r>
    <r>
      <rPr>
        <sz val="10"/>
        <color theme="1"/>
        <rFont val="新細明體"/>
        <family val="1"/>
        <charset val="136"/>
        <scheme val="minor"/>
      </rPr>
      <t xml:space="preserve"> </t>
    </r>
    <r>
      <rPr>
        <sz val="10"/>
        <color theme="1"/>
        <rFont val="新細明體"/>
        <family val="2"/>
        <charset val="136"/>
        <scheme val="minor"/>
      </rPr>
      <t>장치에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액세스를</t>
    </r>
    <r>
      <rPr>
        <sz val="10"/>
        <color theme="1"/>
        <rFont val="新細明體"/>
        <family val="1"/>
        <charset val="136"/>
        <scheme val="minor"/>
      </rPr>
      <t xml:space="preserve"> </t>
    </r>
    <r>
      <rPr>
        <sz val="10"/>
        <color theme="1"/>
        <rFont val="新細明體"/>
        <family val="2"/>
        <charset val="136"/>
        <scheme val="minor"/>
      </rPr>
      <t>관리하거나</t>
    </r>
    <r>
      <rPr>
        <sz val="10"/>
        <color theme="1"/>
        <rFont val="新細明體"/>
        <family val="1"/>
        <charset val="136"/>
        <scheme val="minor"/>
      </rPr>
      <t xml:space="preserve"> </t>
    </r>
    <r>
      <rPr>
        <sz val="10"/>
        <color theme="1"/>
        <rFont val="新細明體"/>
        <family val="2"/>
        <charset val="136"/>
        <scheme val="minor"/>
      </rPr>
      <t>게스트</t>
    </r>
    <r>
      <rPr>
        <sz val="10"/>
        <color theme="1"/>
        <rFont val="新細明體"/>
        <family val="1"/>
        <charset val="136"/>
        <scheme val="minor"/>
      </rPr>
      <t xml:space="preserve"> </t>
    </r>
    <r>
      <rPr>
        <sz val="10"/>
        <color theme="1"/>
        <rFont val="新細明體"/>
        <family val="2"/>
        <charset val="136"/>
        <scheme val="minor"/>
      </rPr>
      <t>폴더에</t>
    </r>
    <r>
      <rPr>
        <sz val="10"/>
        <color theme="1"/>
        <rFont val="新細明體"/>
        <family val="1"/>
        <charset val="136"/>
        <scheme val="minor"/>
      </rPr>
      <t xml:space="preserve"> </t>
    </r>
    <r>
      <rPr>
        <sz val="10"/>
        <color theme="1"/>
        <rFont val="新細明體"/>
        <family val="2"/>
        <charset val="136"/>
        <scheme val="minor"/>
      </rPr>
      <t>액세스하려면</t>
    </r>
    <r>
      <rPr>
        <sz val="10"/>
        <color theme="1"/>
        <rFont val="新細明體"/>
        <family val="1"/>
        <charset val="136"/>
        <scheme val="minor"/>
      </rPr>
      <t xml:space="preserve"> </t>
    </r>
    <r>
      <rPr>
        <sz val="10"/>
        <color theme="1"/>
        <rFont val="新細明體"/>
        <family val="2"/>
        <charset val="136"/>
        <scheme val="minor"/>
      </rPr>
      <t>게스트</t>
    </r>
    <r>
      <rPr>
        <sz val="10"/>
        <color theme="1"/>
        <rFont val="新細明體"/>
        <family val="1"/>
        <charset val="136"/>
        <scheme val="minor"/>
      </rPr>
      <t xml:space="preserve"> </t>
    </r>
    <r>
      <rPr>
        <sz val="10"/>
        <color theme="1"/>
        <rFont val="新細明體"/>
        <family val="2"/>
        <charset val="136"/>
        <scheme val="minor"/>
      </rPr>
      <t>계정</t>
    </r>
    <r>
      <rPr>
        <sz val="10"/>
        <color theme="1"/>
        <rFont val="新細明體"/>
        <family val="1"/>
        <charset val="136"/>
        <scheme val="minor"/>
      </rPr>
      <t xml:space="preserve"> (</t>
    </r>
    <r>
      <rPr>
        <sz val="10"/>
        <color theme="1"/>
        <rFont val="新細明體"/>
        <family val="2"/>
        <charset val="136"/>
        <scheme val="minor"/>
      </rPr>
      <t>게스트</t>
    </r>
    <r>
      <rPr>
        <sz val="10"/>
        <color theme="1"/>
        <rFont val="新細明體"/>
        <family val="1"/>
        <charset val="136"/>
        <scheme val="minor"/>
      </rPr>
      <t xml:space="preserve"> / </t>
    </r>
    <r>
      <rPr>
        <sz val="10"/>
        <color theme="1"/>
        <rFont val="新細明體"/>
        <family val="2"/>
        <charset val="136"/>
        <scheme val="minor"/>
      </rPr>
      <t>게스트</t>
    </r>
    <r>
      <rPr>
        <sz val="10"/>
        <color theme="1"/>
        <rFont val="新細明體"/>
        <family val="1"/>
        <charset val="136"/>
        <scheme val="minor"/>
      </rPr>
      <t>)</t>
    </r>
    <r>
      <rPr>
        <sz val="10"/>
        <color theme="1"/>
        <rFont val="新細明體"/>
        <family val="2"/>
        <charset val="136"/>
        <scheme val="minor"/>
      </rPr>
      <t>를</t>
    </r>
    <r>
      <rPr>
        <sz val="10"/>
        <color theme="1"/>
        <rFont val="新細明體"/>
        <family val="1"/>
        <charset val="136"/>
        <scheme val="minor"/>
      </rPr>
      <t xml:space="preserve"> </t>
    </r>
    <r>
      <rPr>
        <sz val="10"/>
        <color theme="1"/>
        <rFont val="新細明體"/>
        <family val="2"/>
        <charset val="136"/>
        <scheme val="minor"/>
      </rPr>
      <t>사용합니다</t>
    </r>
    <r>
      <rPr>
        <sz val="10"/>
        <color theme="1"/>
        <rFont val="新細明體"/>
        <family val="1"/>
        <charset val="136"/>
        <scheme val="minor"/>
      </rPr>
      <t xml:space="preserve">.SD </t>
    </r>
    <r>
      <rPr>
        <sz val="10"/>
        <color theme="1"/>
        <rFont val="新細明體"/>
        <family val="2"/>
        <charset val="136"/>
        <scheme val="minor"/>
      </rPr>
      <t>카드</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USB </t>
    </r>
    <r>
      <rPr>
        <sz val="10"/>
        <color theme="1"/>
        <rFont val="新細明體"/>
        <family val="2"/>
        <charset val="136"/>
        <scheme val="minor"/>
      </rPr>
      <t>저장</t>
    </r>
    <r>
      <rPr>
        <sz val="10"/>
        <color theme="1"/>
        <rFont val="新細明體"/>
        <family val="1"/>
        <charset val="136"/>
        <scheme val="minor"/>
      </rPr>
      <t xml:space="preserve"> </t>
    </r>
    <r>
      <rPr>
        <sz val="10"/>
        <color theme="1"/>
        <rFont val="新細明體"/>
        <family val="2"/>
        <charset val="136"/>
        <scheme val="minor"/>
      </rPr>
      <t>드라이브를</t>
    </r>
    <r>
      <rPr>
        <sz val="10"/>
        <color theme="1"/>
        <rFont val="新細明體"/>
        <family val="1"/>
        <charset val="136"/>
        <scheme val="minor"/>
      </rPr>
      <t xml:space="preserve"> </t>
    </r>
    <r>
      <rPr>
        <sz val="10"/>
        <color theme="1"/>
        <rFont val="新細明體"/>
        <family val="2"/>
        <charset val="136"/>
        <scheme val="minor"/>
      </rPr>
      <t>연결하면</t>
    </r>
    <r>
      <rPr>
        <sz val="10"/>
        <color theme="1"/>
        <rFont val="新細明體"/>
        <family val="1"/>
        <charset val="136"/>
        <scheme val="minor"/>
      </rPr>
      <t xml:space="preserve"> </t>
    </r>
    <r>
      <rPr>
        <sz val="10"/>
        <color theme="1"/>
        <rFont val="新細明體"/>
        <family val="2"/>
        <charset val="136"/>
        <scheme val="minor"/>
      </rPr>
      <t>새</t>
    </r>
    <r>
      <rPr>
        <sz val="10"/>
        <color theme="1"/>
        <rFont val="新細明體"/>
        <family val="1"/>
        <charset val="136"/>
        <scheme val="minor"/>
      </rPr>
      <t xml:space="preserve"> </t>
    </r>
    <r>
      <rPr>
        <sz val="10"/>
        <color theme="1"/>
        <rFont val="新細明體"/>
        <family val="2"/>
        <charset val="136"/>
        <scheme val="minor"/>
      </rPr>
      <t>장치에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링크와</t>
    </r>
    <r>
      <rPr>
        <sz val="10"/>
        <color theme="1"/>
        <rFont val="新細明體"/>
        <family val="1"/>
        <charset val="136"/>
        <scheme val="minor"/>
      </rPr>
      <t xml:space="preserve"> </t>
    </r>
    <r>
      <rPr>
        <sz val="10"/>
        <color theme="1"/>
        <rFont val="新細明體"/>
        <family val="2"/>
        <charset val="136"/>
        <scheme val="minor"/>
      </rPr>
      <t>함께</t>
    </r>
    <r>
      <rPr>
        <sz val="10"/>
        <color theme="1"/>
        <rFont val="新細明體"/>
        <family val="1"/>
        <charset val="136"/>
        <scheme val="minor"/>
      </rPr>
      <t xml:space="preserve"> </t>
    </r>
    <r>
      <rPr>
        <sz val="10"/>
        <color theme="1"/>
        <rFont val="新細明體"/>
        <family val="2"/>
        <charset val="136"/>
        <scheme val="minor"/>
      </rPr>
      <t>목록에</t>
    </r>
    <r>
      <rPr>
        <sz val="10"/>
        <color theme="1"/>
        <rFont val="新細明體"/>
        <family val="1"/>
        <charset val="136"/>
        <scheme val="minor"/>
      </rPr>
      <t xml:space="preserve"> </t>
    </r>
    <r>
      <rPr>
        <sz val="10"/>
        <color theme="1"/>
        <rFont val="新細明體"/>
        <family val="2"/>
        <charset val="136"/>
        <scheme val="minor"/>
      </rPr>
      <t>나타납니다</t>
    </r>
    <r>
      <rPr>
        <sz val="10"/>
        <color theme="1"/>
        <rFont val="新細明體"/>
        <family val="1"/>
        <charset val="136"/>
        <scheme val="minor"/>
      </rPr>
      <t xml:space="preserve">. </t>
    </r>
    <r>
      <rPr>
        <sz val="10"/>
        <color theme="1"/>
        <rFont val="新細明體"/>
        <family val="2"/>
        <charset val="136"/>
        <scheme val="minor"/>
      </rPr>
      <t>그런</t>
    </r>
    <r>
      <rPr>
        <sz val="10"/>
        <color theme="1"/>
        <rFont val="新細明體"/>
        <family val="1"/>
        <charset val="136"/>
        <scheme val="minor"/>
      </rPr>
      <t xml:space="preserve"> </t>
    </r>
    <r>
      <rPr>
        <sz val="10"/>
        <color theme="1"/>
        <rFont val="新細明體"/>
        <family val="2"/>
        <charset val="136"/>
        <scheme val="minor"/>
      </rPr>
      <t>다음</t>
    </r>
    <r>
      <rPr>
        <sz val="10"/>
        <color theme="1"/>
        <rFont val="新細明體"/>
        <family val="1"/>
        <charset val="136"/>
        <scheme val="minor"/>
      </rPr>
      <t xml:space="preserve"> </t>
    </r>
    <r>
      <rPr>
        <sz val="10"/>
        <color theme="1"/>
        <rFont val="新細明體"/>
        <family val="2"/>
        <charset val="136"/>
        <scheme val="minor"/>
      </rPr>
      <t>사용자</t>
    </r>
    <r>
      <rPr>
        <sz val="10"/>
        <color theme="1"/>
        <rFont val="新細明體"/>
        <family val="1"/>
        <charset val="136"/>
        <scheme val="minor"/>
      </rPr>
      <t xml:space="preserve"> </t>
    </r>
    <r>
      <rPr>
        <sz val="10"/>
        <color theme="1"/>
        <rFont val="新細明體"/>
        <family val="2"/>
        <charset val="136"/>
        <scheme val="minor"/>
      </rPr>
      <t>계정으로</t>
    </r>
    <r>
      <rPr>
        <sz val="10"/>
        <color theme="1"/>
        <rFont val="新細明體"/>
        <family val="1"/>
        <charset val="136"/>
        <scheme val="minor"/>
      </rPr>
      <t xml:space="preserve"> </t>
    </r>
    <r>
      <rPr>
        <sz val="10"/>
        <color theme="1"/>
        <rFont val="新細明體"/>
        <family val="2"/>
        <charset val="136"/>
        <scheme val="minor"/>
      </rPr>
      <t>드라이브</t>
    </r>
    <r>
      <rPr>
        <sz val="10"/>
        <color theme="1"/>
        <rFont val="新細明體"/>
        <family val="1"/>
        <charset val="136"/>
        <scheme val="minor"/>
      </rPr>
      <t xml:space="preserve"> </t>
    </r>
    <r>
      <rPr>
        <sz val="10"/>
        <color theme="1"/>
        <rFont val="新細明體"/>
        <family val="2"/>
        <charset val="136"/>
        <scheme val="minor"/>
      </rPr>
      <t>로그인</t>
    </r>
    <r>
      <rPr>
        <sz val="10"/>
        <color theme="1"/>
        <rFont val="新細明體"/>
        <family val="1"/>
        <charset val="136"/>
        <scheme val="minor"/>
      </rPr>
      <t xml:space="preserve"> </t>
    </r>
    <r>
      <rPr>
        <sz val="10"/>
        <color theme="1"/>
        <rFont val="新細明體"/>
        <family val="2"/>
        <charset val="136"/>
        <scheme val="minor"/>
      </rPr>
      <t>연결이</t>
    </r>
    <r>
      <rPr>
        <sz val="10"/>
        <color theme="1"/>
        <rFont val="新細明體"/>
        <family val="1"/>
        <charset val="136"/>
        <scheme val="minor"/>
      </rPr>
      <t xml:space="preserve"> </t>
    </r>
    <r>
      <rPr>
        <sz val="10"/>
        <color theme="1"/>
        <rFont val="新細明體"/>
        <family val="2"/>
        <charset val="136"/>
        <scheme val="minor"/>
      </rPr>
      <t>링크를</t>
    </r>
    <r>
      <rPr>
        <sz val="10"/>
        <color theme="1"/>
        <rFont val="新細明體"/>
        <family val="1"/>
        <charset val="136"/>
        <scheme val="minor"/>
      </rPr>
      <t xml:space="preserve"> </t>
    </r>
    <r>
      <rPr>
        <sz val="10"/>
        <color theme="1"/>
        <rFont val="新細明體"/>
        <family val="2"/>
        <charset val="136"/>
        <scheme val="minor"/>
      </rPr>
      <t>사용할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</si>
  <si>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원격</t>
    </r>
    <r>
      <rPr>
        <sz val="10"/>
        <color theme="1"/>
        <rFont val="新細明體"/>
        <family val="1"/>
        <charset val="136"/>
        <scheme val="minor"/>
      </rPr>
      <t xml:space="preserve"> </t>
    </r>
    <r>
      <rPr>
        <sz val="10"/>
        <color theme="1"/>
        <rFont val="新細明體"/>
        <family val="2"/>
        <charset val="136"/>
        <scheme val="minor"/>
      </rPr>
      <t>액세스</t>
    </r>
  </si>
  <si>
    <r>
      <t>사용자</t>
    </r>
    <r>
      <rPr>
        <sz val="10"/>
        <color theme="1"/>
        <rFont val="新細明體"/>
        <family val="1"/>
        <charset val="136"/>
        <scheme val="minor"/>
      </rPr>
      <t xml:space="preserve"> </t>
    </r>
    <r>
      <rPr>
        <sz val="10"/>
        <color theme="1"/>
        <rFont val="新細明體"/>
        <family val="2"/>
        <charset val="136"/>
        <scheme val="minor"/>
      </rPr>
      <t>만들기</t>
    </r>
  </si>
  <si>
    <r>
      <t>사용자</t>
    </r>
    <r>
      <rPr>
        <sz val="10"/>
        <color theme="1"/>
        <rFont val="新細明體"/>
        <family val="1"/>
        <charset val="136"/>
        <scheme val="minor"/>
      </rPr>
      <t xml:space="preserve"> </t>
    </r>
    <r>
      <rPr>
        <sz val="10"/>
        <color theme="1"/>
        <rFont val="新細明體"/>
        <family val="2"/>
        <charset val="136"/>
        <scheme val="minor"/>
      </rPr>
      <t>이름</t>
    </r>
  </si>
  <si>
    <r>
      <t>액세스</t>
    </r>
    <r>
      <rPr>
        <sz val="10"/>
        <color theme="1"/>
        <rFont val="新細明體"/>
        <family val="1"/>
        <charset val="136"/>
        <scheme val="minor"/>
      </rPr>
      <t xml:space="preserve"> </t>
    </r>
    <r>
      <rPr>
        <sz val="10"/>
        <color theme="1"/>
        <rFont val="新細明體"/>
        <family val="2"/>
        <charset val="136"/>
        <scheme val="minor"/>
      </rPr>
      <t>경로</t>
    </r>
  </si>
  <si>
    <r>
      <t>새</t>
    </r>
    <r>
      <rPr>
        <sz val="10"/>
        <color theme="1"/>
        <rFont val="新細明體"/>
        <family val="1"/>
        <charset val="136"/>
        <scheme val="minor"/>
      </rPr>
      <t xml:space="preserve"> </t>
    </r>
    <r>
      <rPr>
        <sz val="10"/>
        <color theme="1"/>
        <rFont val="新細明體"/>
        <family val="2"/>
        <charset val="136"/>
        <scheme val="minor"/>
      </rPr>
      <t>사용자를</t>
    </r>
    <r>
      <rPr>
        <sz val="10"/>
        <color theme="1"/>
        <rFont val="新細明體"/>
        <family val="1"/>
        <charset val="136"/>
        <scheme val="minor"/>
      </rPr>
      <t xml:space="preserve"> </t>
    </r>
    <r>
      <rPr>
        <sz val="10"/>
        <color theme="1"/>
        <rFont val="新細明體"/>
        <family val="2"/>
        <charset val="136"/>
        <scheme val="minor"/>
      </rPr>
      <t>만듭니다</t>
    </r>
  </si>
  <si>
    <r>
      <t>사용자</t>
    </r>
    <r>
      <rPr>
        <sz val="10"/>
        <color theme="1"/>
        <rFont val="新細明體"/>
        <family val="1"/>
        <charset val="136"/>
        <scheme val="minor"/>
      </rPr>
      <t xml:space="preserve"> </t>
    </r>
    <r>
      <rPr>
        <sz val="10"/>
        <color theme="1"/>
        <rFont val="新細明體"/>
        <family val="2"/>
        <charset val="136"/>
        <scheme val="minor"/>
      </rPr>
      <t>프로필</t>
    </r>
    <r>
      <rPr>
        <sz val="10"/>
        <color theme="1"/>
        <rFont val="新細明體"/>
        <family val="1"/>
        <charset val="136"/>
        <scheme val="minor"/>
      </rPr>
      <t xml:space="preserve"> </t>
    </r>
    <r>
      <rPr>
        <sz val="10"/>
        <color theme="1"/>
        <rFont val="新細明體"/>
        <family val="2"/>
        <charset val="136"/>
        <scheme val="minor"/>
      </rPr>
      <t>편집</t>
    </r>
  </si>
  <si>
    <r>
      <t>폴더</t>
    </r>
    <r>
      <rPr>
        <sz val="10"/>
        <color theme="1"/>
        <rFont val="新細明體"/>
        <family val="1"/>
        <charset val="136"/>
        <scheme val="minor"/>
      </rPr>
      <t xml:space="preserve"> </t>
    </r>
    <r>
      <rPr>
        <sz val="10"/>
        <color theme="1"/>
        <rFont val="新細明體"/>
        <family val="2"/>
        <charset val="136"/>
        <scheme val="minor"/>
      </rPr>
      <t>선택</t>
    </r>
  </si>
  <si>
    <r>
      <t>USB 장치</t>
    </r>
    <r>
      <rPr>
        <sz val="10"/>
        <color theme="1"/>
        <rFont val="新細明體"/>
        <family val="1"/>
        <charset val="136"/>
        <scheme val="minor"/>
      </rPr>
      <t xml:space="preserve"> </t>
    </r>
    <r>
      <rPr>
        <sz val="10"/>
        <color theme="1"/>
        <rFont val="新細明體"/>
        <family val="2"/>
        <charset val="136"/>
        <scheme val="minor"/>
      </rPr>
      <t>이름</t>
    </r>
  </si>
  <si>
    <r>
      <t>장치의</t>
    </r>
    <r>
      <rPr>
        <sz val="10"/>
        <color theme="1"/>
        <rFont val="新細明體"/>
        <family val="1"/>
        <charset val="136"/>
        <scheme val="minor"/>
      </rPr>
      <t xml:space="preserve"> </t>
    </r>
    <r>
      <rPr>
        <sz val="10"/>
        <color theme="1"/>
        <rFont val="新細明體"/>
        <family val="2"/>
        <charset val="136"/>
        <scheme val="minor"/>
      </rPr>
      <t>수</t>
    </r>
  </si>
  <si>
    <r>
      <t>읽기</t>
    </r>
    <r>
      <rPr>
        <sz val="10"/>
        <color theme="1"/>
        <rFont val="新細明體"/>
        <family val="1"/>
        <charset val="136"/>
        <scheme val="minor"/>
      </rPr>
      <t>/</t>
    </r>
    <r>
      <rPr>
        <sz val="10"/>
        <color theme="1"/>
        <rFont val="新細明體"/>
        <family val="2"/>
        <charset val="136"/>
        <scheme val="minor"/>
      </rPr>
      <t>쓰기</t>
    </r>
  </si>
  <si>
    <r>
      <t>읽기</t>
    </r>
    <r>
      <rPr>
        <sz val="10"/>
        <color theme="1"/>
        <rFont val="新細明體"/>
        <family val="1"/>
        <charset val="136"/>
        <scheme val="minor"/>
      </rPr>
      <t xml:space="preserve"> </t>
    </r>
    <r>
      <rPr>
        <sz val="10"/>
        <color theme="1"/>
        <rFont val="新細明體"/>
        <family val="2"/>
        <charset val="136"/>
        <scheme val="minor"/>
      </rPr>
      <t>전용</t>
    </r>
  </si>
  <si>
    <r>
      <t>root(루트</t>
    </r>
    <r>
      <rPr>
        <sz val="10"/>
        <color theme="1"/>
        <rFont val="新細明體"/>
        <family val="1"/>
        <charset val="136"/>
        <scheme val="minor"/>
      </rPr>
      <t>)</t>
    </r>
  </si>
  <si>
    <r>
      <t>드라이브</t>
    </r>
    <r>
      <rPr>
        <sz val="10"/>
        <color theme="1"/>
        <rFont val="新細明體"/>
        <family val="1"/>
        <charset val="136"/>
        <scheme val="minor"/>
      </rPr>
      <t xml:space="preserve"> </t>
    </r>
    <r>
      <rPr>
        <sz val="10"/>
        <color theme="1"/>
        <rFont val="新細明體"/>
        <family val="2"/>
        <charset val="136"/>
        <scheme val="minor"/>
      </rPr>
      <t>이름</t>
    </r>
  </si>
  <si>
    <r>
      <t>설정</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mydlink</t>
    </r>
    <r>
      <rPr>
        <sz val="10"/>
        <color theme="1"/>
        <rFont val="新細明體"/>
        <family val="2"/>
        <charset val="136"/>
        <scheme val="minor"/>
      </rPr>
      <t>하여</t>
    </r>
    <r>
      <rPr>
        <sz val="10"/>
        <color theme="1"/>
        <rFont val="新細明體"/>
        <family val="1"/>
        <charset val="136"/>
        <scheme val="minor"/>
      </rPr>
      <t xml:space="preserve"> </t>
    </r>
    <r>
      <rPr>
        <sz val="10"/>
        <color theme="1"/>
        <rFont val="新細明體"/>
        <family val="2"/>
        <charset val="136"/>
        <scheme val="minor"/>
      </rPr>
      <t>라우터를</t>
    </r>
    <r>
      <rPr>
        <sz val="10"/>
        <color theme="1"/>
        <rFont val="新細明體"/>
        <family val="1"/>
        <charset val="136"/>
        <scheme val="minor"/>
      </rPr>
      <t xml:space="preserve"> </t>
    </r>
    <r>
      <rPr>
        <sz val="10"/>
        <color theme="1"/>
        <rFont val="新細明體"/>
        <family val="2"/>
        <charset val="136"/>
        <scheme val="minor"/>
      </rPr>
      <t>등록하면</t>
    </r>
    <r>
      <rPr>
        <sz val="10"/>
        <color theme="1"/>
        <rFont val="新細明體"/>
        <family val="1"/>
        <charset val="136"/>
        <scheme val="minor"/>
      </rPr>
      <t xml:space="preserve"> mydlink </t>
    </r>
    <r>
      <rPr>
        <sz val="10"/>
        <color theme="1"/>
        <rFont val="新細明體"/>
        <family val="2"/>
        <charset val="136"/>
        <scheme val="minor"/>
      </rPr>
      <t>포털</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사이트를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온라인으로</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t>
    </r>
    <r>
      <rPr>
        <sz val="10"/>
        <color theme="1"/>
        <rFont val="新細明體"/>
        <family val="2"/>
        <charset val="136"/>
        <scheme val="minor"/>
      </rPr>
      <t>관리를</t>
    </r>
    <r>
      <rPr>
        <sz val="10"/>
        <color theme="1"/>
        <rFont val="新細明體"/>
        <family val="1"/>
        <charset val="136"/>
        <scheme val="minor"/>
      </rPr>
      <t xml:space="preserve"> </t>
    </r>
    <r>
      <rPr>
        <sz val="10"/>
        <color theme="1"/>
        <rFont val="新細明體"/>
        <family val="2"/>
        <charset val="136"/>
        <scheme val="minor"/>
      </rPr>
      <t>포함하여</t>
    </r>
    <r>
      <rPr>
        <sz val="10"/>
        <color theme="1"/>
        <rFont val="新細明體"/>
        <family val="1"/>
        <charset val="136"/>
        <scheme val="minor"/>
      </rPr>
      <t xml:space="preserve"> mydlink </t>
    </r>
    <r>
      <rPr>
        <sz val="10"/>
        <color theme="1"/>
        <rFont val="新細明體"/>
        <family val="2"/>
        <charset val="136"/>
        <scheme val="minor"/>
      </rPr>
      <t>클라우드</t>
    </r>
    <r>
      <rPr>
        <sz val="10"/>
        <color theme="1"/>
        <rFont val="新細明體"/>
        <family val="1"/>
        <charset val="136"/>
        <scheme val="minor"/>
      </rPr>
      <t xml:space="preserve"> </t>
    </r>
    <r>
      <rPr>
        <sz val="10"/>
        <color theme="1"/>
        <rFont val="新細明體"/>
        <family val="2"/>
        <charset val="136"/>
        <scheme val="minor"/>
      </rPr>
      <t>서비스의</t>
    </r>
    <r>
      <rPr>
        <sz val="10"/>
        <color theme="1"/>
        <rFont val="新細明體"/>
        <family val="1"/>
        <charset val="136"/>
        <scheme val="minor"/>
      </rPr>
      <t xml:space="preserve"> </t>
    </r>
    <r>
      <rPr>
        <sz val="10"/>
        <color theme="1"/>
        <rFont val="新細明體"/>
        <family val="2"/>
        <charset val="136"/>
        <scheme val="minor"/>
      </rPr>
      <t>기능을</t>
    </r>
    <r>
      <rPr>
        <sz val="10"/>
        <color theme="1"/>
        <rFont val="新細明體"/>
        <family val="1"/>
        <charset val="136"/>
        <scheme val="minor"/>
      </rPr>
      <t xml:space="preserve"> </t>
    </r>
    <r>
      <rPr>
        <sz val="10"/>
        <color theme="1"/>
        <rFont val="新細明體"/>
        <family val="2"/>
        <charset val="136"/>
        <scheme val="minor"/>
      </rPr>
      <t>사용</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</si>
  <si>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전자</t>
    </r>
    <r>
      <rPr>
        <sz val="10"/>
        <color theme="1"/>
        <rFont val="新細明體"/>
        <family val="1"/>
        <charset val="136"/>
        <scheme val="minor"/>
      </rPr>
      <t xml:space="preserve"> </t>
    </r>
    <r>
      <rPr>
        <sz val="10"/>
        <color theme="1"/>
        <rFont val="新細明體"/>
        <family val="2"/>
        <charset val="136"/>
        <scheme val="minor"/>
      </rPr>
      <t>메일</t>
    </r>
    <r>
      <rPr>
        <sz val="10"/>
        <color theme="1"/>
        <rFont val="新細明體"/>
        <family val="1"/>
        <charset val="136"/>
        <scheme val="minor"/>
      </rPr>
      <t xml:space="preserve"> </t>
    </r>
    <r>
      <rPr>
        <sz val="10"/>
        <color theme="1"/>
        <rFont val="新細明體"/>
        <family val="2"/>
        <charset val="136"/>
        <scheme val="minor"/>
      </rPr>
      <t>주소와</t>
    </r>
    <r>
      <rPr>
        <sz val="10"/>
        <color theme="1"/>
        <rFont val="新細明體"/>
        <family val="1"/>
        <charset val="136"/>
        <scheme val="minor"/>
      </rPr>
      <t xml:space="preserve"> mydlink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</si>
  <si>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계속하려면</t>
    </r>
    <r>
      <rPr>
        <sz val="10"/>
        <color theme="1"/>
        <rFont val="新細明體"/>
        <family val="1"/>
        <charset val="136"/>
        <scheme val="minor"/>
      </rPr>
      <t xml:space="preserve"> </t>
    </r>
    <r>
      <rPr>
        <sz val="10"/>
        <color theme="1"/>
        <rFont val="新細明體"/>
        <family val="2"/>
        <charset val="136"/>
        <scheme val="minor"/>
      </rPr>
      <t>계약</t>
    </r>
    <r>
      <rPr>
        <sz val="10"/>
        <color theme="1"/>
        <rFont val="新細明體"/>
        <family val="1"/>
        <charset val="136"/>
        <scheme val="minor"/>
      </rPr>
      <t xml:space="preserve"> </t>
    </r>
    <r>
      <rPr>
        <sz val="10"/>
        <color theme="1"/>
        <rFont val="新細明體"/>
        <family val="2"/>
        <charset val="136"/>
        <scheme val="minor"/>
      </rPr>
      <t>조건에</t>
    </r>
    <r>
      <rPr>
        <sz val="10"/>
        <color theme="1"/>
        <rFont val="新細明體"/>
        <family val="1"/>
        <charset val="136"/>
        <scheme val="minor"/>
      </rPr>
      <t xml:space="preserve"> </t>
    </r>
    <r>
      <rPr>
        <sz val="10"/>
        <color theme="1"/>
        <rFont val="新細明體"/>
        <family val="2"/>
        <charset val="136"/>
        <scheme val="minor"/>
      </rPr>
      <t>동의해야합니다</t>
    </r>
    <r>
      <rPr>
        <sz val="10"/>
        <color theme="1"/>
        <rFont val="新細明體"/>
        <family val="1"/>
        <charset val="136"/>
        <scheme val="minor"/>
      </rPr>
      <t>.</t>
    </r>
  </si>
  <si>
    <r>
      <t>당신이</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다른</t>
    </r>
    <r>
      <rPr>
        <sz val="10"/>
        <color theme="1"/>
        <rFont val="新細明體"/>
        <family val="1"/>
        <charset val="136"/>
        <scheme val="minor"/>
      </rPr>
      <t xml:space="preserve"> </t>
    </r>
    <r>
      <rPr>
        <sz val="10"/>
        <color theme="1"/>
        <rFont val="新細明體"/>
        <family val="2"/>
        <charset val="136"/>
        <scheme val="minor"/>
      </rPr>
      <t>장치에</t>
    </r>
    <r>
      <rPr>
        <sz val="10"/>
        <color theme="1"/>
        <rFont val="新細明體"/>
        <family val="1"/>
        <charset val="136"/>
        <scheme val="minor"/>
      </rPr>
      <t xml:space="preserve"> </t>
    </r>
    <r>
      <rPr>
        <sz val="10"/>
        <color theme="1"/>
        <rFont val="新細明體"/>
        <family val="2"/>
        <charset val="136"/>
        <scheme val="minor"/>
      </rPr>
      <t>우선</t>
    </r>
    <r>
      <rPr>
        <sz val="10"/>
        <color theme="1"/>
        <rFont val="新細明體"/>
        <family val="1"/>
        <charset val="136"/>
        <scheme val="minor"/>
      </rPr>
      <t xml:space="preserve"> </t>
    </r>
    <r>
      <rPr>
        <sz val="10"/>
        <color theme="1"/>
        <rFont val="新細明體"/>
        <family val="2"/>
        <charset val="136"/>
        <scheme val="minor"/>
      </rPr>
      <t>순위를</t>
    </r>
    <r>
      <rPr>
        <sz val="10"/>
        <color theme="1"/>
        <rFont val="新細明體"/>
        <family val="1"/>
        <charset val="136"/>
        <scheme val="minor"/>
      </rPr>
      <t xml:space="preserve"> </t>
    </r>
    <r>
      <rPr>
        <sz val="10"/>
        <color theme="1"/>
        <rFont val="新細明體"/>
        <family val="2"/>
        <charset val="136"/>
        <scheme val="minor"/>
      </rPr>
      <t>가지고해야하는지</t>
    </r>
    <r>
      <rPr>
        <sz val="10"/>
        <color theme="1"/>
        <rFont val="新細明體"/>
        <family val="1"/>
        <charset val="136"/>
        <scheme val="minor"/>
      </rPr>
      <t xml:space="preserve"> </t>
    </r>
    <r>
      <rPr>
        <sz val="10"/>
        <color theme="1"/>
        <rFont val="新細明體"/>
        <family val="2"/>
        <charset val="136"/>
        <scheme val="minor"/>
      </rPr>
      <t>결정할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있도록</t>
    </r>
    <r>
      <rPr>
        <sz val="10"/>
        <color theme="1"/>
        <rFont val="新細明體"/>
        <family val="1"/>
        <charset val="136"/>
        <scheme val="minor"/>
      </rPr>
      <t xml:space="preserve"> QoS </t>
    </r>
    <r>
      <rPr>
        <sz val="10"/>
        <color theme="1"/>
        <rFont val="新細明體"/>
        <family val="2"/>
        <charset val="136"/>
        <scheme val="minor"/>
      </rPr>
      <t>기능은</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t>
    </r>
    <r>
      <rPr>
        <sz val="10"/>
        <color theme="1"/>
        <rFont val="新細明體"/>
        <family val="2"/>
        <charset val="136"/>
        <scheme val="minor"/>
      </rPr>
      <t>트래픽의</t>
    </r>
    <r>
      <rPr>
        <sz val="10"/>
        <color theme="1"/>
        <rFont val="新細明體"/>
        <family val="1"/>
        <charset val="136"/>
        <scheme val="minor"/>
      </rPr>
      <t xml:space="preserve"> </t>
    </r>
    <r>
      <rPr>
        <sz val="10"/>
        <color theme="1"/>
        <rFont val="新細明體"/>
        <family val="2"/>
        <charset val="136"/>
        <scheme val="minor"/>
      </rPr>
      <t>우선</t>
    </r>
    <r>
      <rPr>
        <sz val="10"/>
        <color theme="1"/>
        <rFont val="新細明體"/>
        <family val="1"/>
        <charset val="136"/>
        <scheme val="minor"/>
      </rPr>
      <t xml:space="preserve"> </t>
    </r>
    <r>
      <rPr>
        <sz val="10"/>
        <color theme="1"/>
        <rFont val="新細明體"/>
        <family val="2"/>
        <charset val="136"/>
        <scheme val="minor"/>
      </rPr>
      <t>순위를</t>
    </r>
    <r>
      <rPr>
        <sz val="10"/>
        <color theme="1"/>
        <rFont val="新細明體"/>
        <family val="1"/>
        <charset val="136"/>
        <scheme val="minor"/>
      </rPr>
      <t xml:space="preserve"> </t>
    </r>
    <r>
      <rPr>
        <sz val="10"/>
        <color theme="1"/>
        <rFont val="新細明體"/>
        <family val="2"/>
        <charset val="136"/>
        <scheme val="minor"/>
      </rPr>
      <t>결정합니다</t>
    </r>
    <r>
      <rPr>
        <sz val="10"/>
        <color theme="1"/>
        <rFont val="新細明體"/>
        <family val="1"/>
        <charset val="136"/>
        <scheme val="minor"/>
      </rPr>
      <t xml:space="preserve">. </t>
    </r>
    <r>
      <rPr>
        <sz val="10"/>
        <color theme="1"/>
        <rFont val="新細明體"/>
        <family val="2"/>
        <charset val="136"/>
        <scheme val="minor"/>
      </rPr>
      <t>예를</t>
    </r>
    <r>
      <rPr>
        <sz val="10"/>
        <color theme="1"/>
        <rFont val="新細明體"/>
        <family val="1"/>
        <charset val="136"/>
        <scheme val="minor"/>
      </rPr>
      <t xml:space="preserve"> </t>
    </r>
    <r>
      <rPr>
        <sz val="10"/>
        <color theme="1"/>
        <rFont val="新細明體"/>
        <family val="2"/>
        <charset val="136"/>
        <scheme val="minor"/>
      </rPr>
      <t>들어</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다운로드</t>
    </r>
    <r>
      <rPr>
        <sz val="10"/>
        <color theme="1"/>
        <rFont val="新細明體"/>
        <family val="1"/>
        <charset val="136"/>
        <scheme val="minor"/>
      </rPr>
      <t xml:space="preserve"> </t>
    </r>
    <r>
      <rPr>
        <sz val="10"/>
        <color theme="1"/>
        <rFont val="新細明體"/>
        <family val="2"/>
        <charset val="136"/>
        <scheme val="minor"/>
      </rPr>
      <t>대역폭을</t>
    </r>
    <r>
      <rPr>
        <sz val="10"/>
        <color theme="1"/>
        <rFont val="新細明體"/>
        <family val="1"/>
        <charset val="136"/>
        <scheme val="minor"/>
      </rPr>
      <t xml:space="preserve"> </t>
    </r>
    <r>
      <rPr>
        <sz val="10"/>
        <color theme="1"/>
        <rFont val="新細明體"/>
        <family val="2"/>
        <charset val="136"/>
        <scheme val="minor"/>
      </rPr>
      <t>모두</t>
    </r>
    <r>
      <rPr>
        <sz val="10"/>
        <color theme="1"/>
        <rFont val="新細明體"/>
        <family val="1"/>
        <charset val="136"/>
        <scheme val="minor"/>
      </rPr>
      <t xml:space="preserve"> </t>
    </r>
    <r>
      <rPr>
        <sz val="10"/>
        <color theme="1"/>
        <rFont val="新細明體"/>
        <family val="2"/>
        <charset val="136"/>
        <scheme val="minor"/>
      </rPr>
      <t>차지하지</t>
    </r>
    <r>
      <rPr>
        <sz val="10"/>
        <color theme="1"/>
        <rFont val="新細明體"/>
        <family val="1"/>
        <charset val="136"/>
        <scheme val="minor"/>
      </rPr>
      <t xml:space="preserve"> </t>
    </r>
    <r>
      <rPr>
        <sz val="10"/>
        <color theme="1"/>
        <rFont val="新細明體"/>
        <family val="2"/>
        <charset val="136"/>
        <scheme val="minor"/>
      </rPr>
      <t>않고</t>
    </r>
    <r>
      <rPr>
        <sz val="10"/>
        <color theme="1"/>
        <rFont val="新細明體"/>
        <family val="1"/>
        <charset val="136"/>
        <scheme val="minor"/>
      </rPr>
      <t xml:space="preserve"> </t>
    </r>
    <r>
      <rPr>
        <sz val="10"/>
        <color theme="1"/>
        <rFont val="新細明體"/>
        <family val="2"/>
        <charset val="136"/>
        <scheme val="minor"/>
      </rPr>
      <t>원활하게</t>
    </r>
    <r>
      <rPr>
        <sz val="10"/>
        <color theme="1"/>
        <rFont val="新細明體"/>
        <family val="1"/>
        <charset val="136"/>
        <scheme val="minor"/>
      </rPr>
      <t xml:space="preserve"> </t>
    </r>
    <r>
      <rPr>
        <sz val="10"/>
        <color theme="1"/>
        <rFont val="新細明體"/>
        <family val="2"/>
        <charset val="136"/>
        <scheme val="minor"/>
      </rPr>
      <t>동영상을</t>
    </r>
    <r>
      <rPr>
        <sz val="10"/>
        <color theme="1"/>
        <rFont val="新細明體"/>
        <family val="1"/>
        <charset val="136"/>
        <scheme val="minor"/>
      </rPr>
      <t xml:space="preserve"> </t>
    </r>
    <r>
      <rPr>
        <sz val="10"/>
        <color theme="1"/>
        <rFont val="新細明體"/>
        <family val="2"/>
        <charset val="136"/>
        <scheme val="minor"/>
      </rPr>
      <t>스트리밍</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있도록</t>
    </r>
    <r>
      <rPr>
        <sz val="10"/>
        <color theme="1"/>
        <rFont val="新細明體"/>
        <family val="1"/>
        <charset val="136"/>
        <scheme val="minor"/>
      </rPr>
      <t xml:space="preserve"> </t>
    </r>
    <r>
      <rPr>
        <sz val="10"/>
        <color theme="1"/>
        <rFont val="新細明體"/>
        <family val="2"/>
        <charset val="136"/>
        <scheme val="minor"/>
      </rPr>
      <t>영화를</t>
    </r>
    <r>
      <rPr>
        <sz val="10"/>
        <color theme="1"/>
        <rFont val="新細明體"/>
        <family val="1"/>
        <charset val="136"/>
        <scheme val="minor"/>
      </rPr>
      <t xml:space="preserve"> </t>
    </r>
    <r>
      <rPr>
        <sz val="10"/>
        <color theme="1"/>
        <rFont val="新細明體"/>
        <family val="2"/>
        <charset val="136"/>
        <scheme val="minor"/>
      </rPr>
      <t>스트리밍</t>
    </r>
    <r>
      <rPr>
        <sz val="10"/>
        <color theme="1"/>
        <rFont val="新細明體"/>
        <family val="1"/>
        <charset val="136"/>
        <scheme val="minor"/>
      </rPr>
      <t xml:space="preserve"> </t>
    </r>
    <r>
      <rPr>
        <sz val="10"/>
        <color theme="1"/>
        <rFont val="新細明體"/>
        <family val="2"/>
        <charset val="136"/>
        <scheme val="minor"/>
      </rPr>
      <t>노트북보다</t>
    </r>
    <r>
      <rPr>
        <sz val="10"/>
        <color theme="1"/>
        <rFont val="新細明體"/>
        <family val="1"/>
        <charset val="136"/>
        <scheme val="minor"/>
      </rPr>
      <t xml:space="preserve"> </t>
    </r>
    <r>
      <rPr>
        <sz val="10"/>
        <color theme="1"/>
        <rFont val="新細明體"/>
        <family val="2"/>
        <charset val="136"/>
        <scheme val="minor"/>
      </rPr>
      <t>낮은</t>
    </r>
    <r>
      <rPr>
        <sz val="10"/>
        <color theme="1"/>
        <rFont val="新細明體"/>
        <family val="1"/>
        <charset val="136"/>
        <scheme val="minor"/>
      </rPr>
      <t xml:space="preserve"> </t>
    </r>
    <r>
      <rPr>
        <sz val="10"/>
        <color theme="1"/>
        <rFont val="新細明體"/>
        <family val="2"/>
        <charset val="136"/>
        <scheme val="minor"/>
      </rPr>
      <t>우선</t>
    </r>
    <r>
      <rPr>
        <sz val="10"/>
        <color theme="1"/>
        <rFont val="新細明體"/>
        <family val="1"/>
        <charset val="136"/>
        <scheme val="minor"/>
      </rPr>
      <t xml:space="preserve"> </t>
    </r>
    <r>
      <rPr>
        <sz val="10"/>
        <color theme="1"/>
        <rFont val="新細明體"/>
        <family val="2"/>
        <charset val="136"/>
        <scheme val="minor"/>
      </rPr>
      <t>순위를</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파일을</t>
    </r>
    <r>
      <rPr>
        <sz val="10"/>
        <color theme="1"/>
        <rFont val="新細明體"/>
        <family val="1"/>
        <charset val="136"/>
        <scheme val="minor"/>
      </rPr>
      <t xml:space="preserve"> </t>
    </r>
    <r>
      <rPr>
        <sz val="10"/>
        <color theme="1"/>
        <rFont val="新細明體"/>
        <family val="2"/>
        <charset val="136"/>
        <scheme val="minor"/>
      </rPr>
      <t>다운로드하는</t>
    </r>
    <r>
      <rPr>
        <sz val="10"/>
        <color theme="1"/>
        <rFont val="新細明體"/>
        <family val="1"/>
        <charset val="136"/>
        <scheme val="minor"/>
      </rPr>
      <t xml:space="preserve"> </t>
    </r>
    <r>
      <rPr>
        <sz val="10"/>
        <color theme="1"/>
        <rFont val="新細明體"/>
        <family val="2"/>
        <charset val="136"/>
        <scheme val="minor"/>
      </rPr>
      <t>컴퓨터를</t>
    </r>
    <r>
      <rPr>
        <sz val="10"/>
        <color theme="1"/>
        <rFont val="新細明體"/>
        <family val="1"/>
        <charset val="136"/>
        <scheme val="minor"/>
      </rPr>
      <t xml:space="preserve"> </t>
    </r>
    <r>
      <rPr>
        <sz val="10"/>
        <color theme="1"/>
        <rFont val="新細明體"/>
        <family val="2"/>
        <charset val="136"/>
        <scheme val="minor"/>
      </rPr>
      <t>설정할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</si>
  <si>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아래의</t>
    </r>
    <r>
      <rPr>
        <sz val="10"/>
        <color theme="1"/>
        <rFont val="新細明體"/>
        <family val="1"/>
        <charset val="136"/>
        <scheme val="minor"/>
      </rPr>
      <t xml:space="preserve"> Priority </t>
    </r>
    <r>
      <rPr>
        <sz val="10"/>
        <color theme="1"/>
        <rFont val="新細明體"/>
        <family val="2"/>
        <charset val="136"/>
        <scheme val="minor"/>
      </rPr>
      <t>상자에</t>
    </r>
    <r>
      <rPr>
        <sz val="10"/>
        <color theme="1"/>
        <rFont val="新細明體"/>
        <family val="1"/>
        <charset val="136"/>
        <scheme val="minor"/>
      </rPr>
      <t xml:space="preserve"> </t>
    </r>
    <r>
      <rPr>
        <sz val="10"/>
        <color theme="1"/>
        <rFont val="新細明體"/>
        <family val="2"/>
        <charset val="136"/>
        <scheme val="minor"/>
      </rPr>
      <t>위의</t>
    </r>
    <r>
      <rPr>
        <sz val="10"/>
        <color theme="1"/>
        <rFont val="新細明體"/>
        <family val="1"/>
        <charset val="136"/>
        <scheme val="minor"/>
      </rPr>
      <t xml:space="preserve"> </t>
    </r>
    <r>
      <rPr>
        <sz val="10"/>
        <color theme="1"/>
        <rFont val="新細明體"/>
        <family val="2"/>
        <charset val="136"/>
        <scheme val="minor"/>
      </rPr>
      <t>장치</t>
    </r>
    <r>
      <rPr>
        <sz val="10"/>
        <color theme="1"/>
        <rFont val="新細明體"/>
        <family val="1"/>
        <charset val="136"/>
        <scheme val="minor"/>
      </rPr>
      <t xml:space="preserve"> </t>
    </r>
    <r>
      <rPr>
        <sz val="10"/>
        <color theme="1"/>
        <rFont val="新細明體"/>
        <family val="2"/>
        <charset val="136"/>
        <scheme val="minor"/>
      </rPr>
      <t>카드를</t>
    </r>
    <r>
      <rPr>
        <sz val="10"/>
        <color theme="1"/>
        <rFont val="新細明體"/>
        <family val="1"/>
        <charset val="136"/>
        <scheme val="minor"/>
      </rPr>
      <t xml:space="preserve"> </t>
    </r>
    <r>
      <rPr>
        <sz val="10"/>
        <color theme="1"/>
        <rFont val="新細明體"/>
        <family val="2"/>
        <charset val="136"/>
        <scheme val="minor"/>
      </rPr>
      <t>드래그합니다</t>
    </r>
    <r>
      <rPr>
        <sz val="10"/>
        <color theme="1"/>
        <rFont val="新細明體"/>
        <family val="1"/>
        <charset val="136"/>
        <scheme val="minor"/>
      </rPr>
      <t>.</t>
    </r>
  </si>
  <si>
    <r>
      <t>가장</t>
    </r>
    <r>
      <rPr>
        <sz val="10"/>
        <color theme="1"/>
        <rFont val="新細明體"/>
        <family val="1"/>
        <charset val="136"/>
        <scheme val="minor"/>
      </rPr>
      <t xml:space="preserve"> </t>
    </r>
    <r>
      <rPr>
        <sz val="10"/>
        <color theme="1"/>
        <rFont val="新細明體"/>
        <family val="2"/>
        <charset val="136"/>
        <scheme val="minor"/>
      </rPr>
      <t>높음</t>
    </r>
  </si>
  <si>
    <r>
      <t>여기에서</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공격으로부터</t>
    </r>
    <r>
      <rPr>
        <sz val="10"/>
        <color theme="1"/>
        <rFont val="新細明體"/>
        <family val="1"/>
        <charset val="136"/>
        <scheme val="minor"/>
      </rPr>
      <t xml:space="preserve"> </t>
    </r>
    <r>
      <rPr>
        <sz val="10"/>
        <color theme="1"/>
        <rFont val="新細明體"/>
        <family val="2"/>
        <charset val="136"/>
        <scheme val="minor"/>
      </rPr>
      <t>네트워크를</t>
    </r>
    <r>
      <rPr>
        <sz val="10"/>
        <color theme="1"/>
        <rFont val="新細明體"/>
        <family val="1"/>
        <charset val="136"/>
        <scheme val="minor"/>
      </rPr>
      <t xml:space="preserve"> </t>
    </r>
    <r>
      <rPr>
        <sz val="10"/>
        <color theme="1"/>
        <rFont val="新細明體"/>
        <family val="2"/>
        <charset val="136"/>
        <scheme val="minor"/>
      </rPr>
      <t>보호하기</t>
    </r>
    <r>
      <rPr>
        <sz val="10"/>
        <color theme="1"/>
        <rFont val="新細明體"/>
        <family val="1"/>
        <charset val="136"/>
        <scheme val="minor"/>
      </rPr>
      <t xml:space="preserve"> </t>
    </r>
    <r>
      <rPr>
        <sz val="10"/>
        <color theme="1"/>
        <rFont val="新細明體"/>
        <family val="2"/>
        <charset val="136"/>
        <scheme val="minor"/>
      </rPr>
      <t>위해</t>
    </r>
    <r>
      <rPr>
        <sz val="10"/>
        <color theme="1"/>
        <rFont val="新細明體"/>
        <family val="1"/>
        <charset val="136"/>
        <scheme val="minor"/>
      </rPr>
      <t xml:space="preserve"> </t>
    </r>
    <r>
      <rPr>
        <sz val="10"/>
        <color theme="1"/>
        <rFont val="新細明體"/>
        <family val="2"/>
        <charset val="136"/>
        <scheme val="minor"/>
      </rPr>
      <t>다양한</t>
    </r>
    <r>
      <rPr>
        <sz val="10"/>
        <color theme="1"/>
        <rFont val="新細明體"/>
        <family val="1"/>
        <charset val="136"/>
        <scheme val="minor"/>
      </rPr>
      <t xml:space="preserve"> </t>
    </r>
    <r>
      <rPr>
        <sz val="10"/>
        <color theme="1"/>
        <rFont val="新細明體"/>
        <family val="2"/>
        <charset val="136"/>
        <scheme val="minor"/>
      </rPr>
      <t>방화벽</t>
    </r>
    <r>
      <rPr>
        <sz val="10"/>
        <color theme="1"/>
        <rFont val="新細明體"/>
        <family val="1"/>
        <charset val="136"/>
        <scheme val="minor"/>
      </rPr>
      <t xml:space="preserve"> </t>
    </r>
    <r>
      <rPr>
        <sz val="10"/>
        <color theme="1"/>
        <rFont val="新細明體"/>
        <family val="2"/>
        <charset val="136"/>
        <scheme val="minor"/>
      </rPr>
      <t>기능을</t>
    </r>
    <r>
      <rPr>
        <sz val="10"/>
        <color theme="1"/>
        <rFont val="新細明體"/>
        <family val="1"/>
        <charset val="136"/>
        <scheme val="minor"/>
      </rPr>
      <t xml:space="preserve"> </t>
    </r>
    <r>
      <rPr>
        <sz val="10"/>
        <color theme="1"/>
        <rFont val="新細明體"/>
        <family val="2"/>
        <charset val="136"/>
        <scheme val="minor"/>
      </rPr>
      <t>설정할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기능에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확인합니다</t>
    </r>
    <r>
      <rPr>
        <sz val="10"/>
        <color theme="1"/>
        <rFont val="新細明體"/>
        <family val="1"/>
        <charset val="136"/>
        <scheme val="minor"/>
      </rPr>
      <t xml:space="preserve"> DMZ, IPv4</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규칙</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IPv6 </t>
    </r>
    <r>
      <rPr>
        <sz val="10"/>
        <color theme="1"/>
        <rFont val="新細明體"/>
        <family val="2"/>
        <charset val="136"/>
        <scheme val="minor"/>
      </rPr>
      <t>규칙</t>
    </r>
    <r>
      <rPr>
        <sz val="10"/>
        <color theme="1"/>
        <rFont val="新細明體"/>
        <family val="1"/>
        <charset val="136"/>
        <scheme val="minor"/>
      </rPr>
      <t xml:space="preserve"> </t>
    </r>
    <r>
      <rPr>
        <sz val="10"/>
        <color theme="1"/>
        <rFont val="新細明體"/>
        <family val="2"/>
        <charset val="136"/>
        <scheme val="minor"/>
      </rPr>
      <t>단추를</t>
    </r>
    <r>
      <rPr>
        <sz val="10"/>
        <color theme="1"/>
        <rFont val="新細明體"/>
        <family val="1"/>
        <charset val="136"/>
        <scheme val="minor"/>
      </rPr>
      <t xml:space="preserve"> </t>
    </r>
    <r>
      <rPr>
        <sz val="10"/>
        <color theme="1"/>
        <rFont val="新細明體"/>
        <family val="2"/>
        <charset val="136"/>
        <scheme val="minor"/>
      </rPr>
      <t>클릭</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</si>
  <si>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응용</t>
    </r>
    <r>
      <rPr>
        <sz val="10"/>
        <color theme="1"/>
        <rFont val="新細明體"/>
        <family val="1"/>
        <charset val="136"/>
        <scheme val="minor"/>
      </rPr>
      <t xml:space="preserve"> </t>
    </r>
    <r>
      <rPr>
        <sz val="10"/>
        <color theme="1"/>
        <rFont val="新細明體"/>
        <family val="2"/>
        <charset val="136"/>
        <scheme val="minor"/>
      </rPr>
      <t>프로그램</t>
    </r>
    <r>
      <rPr>
        <sz val="10"/>
        <color theme="1"/>
        <rFont val="新細明體"/>
        <family val="1"/>
        <charset val="136"/>
        <scheme val="minor"/>
      </rPr>
      <t xml:space="preserve"> </t>
    </r>
    <r>
      <rPr>
        <sz val="10"/>
        <color theme="1"/>
        <rFont val="新細明體"/>
        <family val="2"/>
        <charset val="136"/>
        <scheme val="minor"/>
      </rPr>
      <t>수준</t>
    </r>
    <r>
      <rPr>
        <sz val="10"/>
        <color theme="1"/>
        <rFont val="新細明體"/>
        <family val="1"/>
        <charset val="136"/>
        <scheme val="minor"/>
      </rPr>
      <t xml:space="preserve"> </t>
    </r>
    <r>
      <rPr>
        <sz val="10"/>
        <color theme="1"/>
        <rFont val="新細明體"/>
        <family val="2"/>
        <charset val="136"/>
        <scheme val="minor"/>
      </rPr>
      <t>게이트웨이</t>
    </r>
    <r>
      <rPr>
        <sz val="10"/>
        <color theme="1"/>
        <rFont val="新細明體"/>
        <family val="1"/>
        <charset val="136"/>
        <scheme val="minor"/>
      </rPr>
      <t xml:space="preserve"> (ALG) </t>
    </r>
    <r>
      <rPr>
        <sz val="10"/>
        <color theme="1"/>
        <rFont val="新細明體"/>
        <family val="2"/>
        <charset val="136"/>
        <scheme val="minor"/>
      </rPr>
      <t>구성</t>
    </r>
  </si>
  <si>
    <r>
      <t>Anti-spoof 검사</t>
    </r>
    <r>
      <rPr>
        <sz val="10"/>
        <color theme="1"/>
        <rFont val="新細明體"/>
        <family val="1"/>
        <charset val="136"/>
        <scheme val="minor"/>
      </rPr>
      <t xml:space="preserve"> </t>
    </r>
    <r>
      <rPr>
        <sz val="10"/>
        <color theme="1"/>
        <rFont val="新細明體"/>
        <family val="2"/>
        <charset val="136"/>
        <scheme val="minor"/>
      </rPr>
      <t>사용</t>
    </r>
  </si>
  <si>
    <r>
      <t>IPv6의</t>
    </r>
    <r>
      <rPr>
        <sz val="10"/>
        <color theme="1"/>
        <rFont val="新細明體"/>
        <family val="1"/>
        <charset val="136"/>
        <scheme val="minor"/>
      </rPr>
      <t xml:space="preserve"> </t>
    </r>
    <r>
      <rPr>
        <sz val="10"/>
        <color theme="1"/>
        <rFont val="新細明體"/>
        <family val="2"/>
        <charset val="136"/>
        <scheme val="minor"/>
      </rPr>
      <t>간단한</t>
    </r>
    <r>
      <rPr>
        <sz val="10"/>
        <color theme="1"/>
        <rFont val="新細明體"/>
        <family val="1"/>
        <charset val="136"/>
        <scheme val="minor"/>
      </rPr>
      <t xml:space="preserve"> </t>
    </r>
    <r>
      <rPr>
        <sz val="10"/>
        <color theme="1"/>
        <rFont val="新細明體"/>
        <family val="2"/>
        <charset val="136"/>
        <scheme val="minor"/>
      </rPr>
      <t>보안</t>
    </r>
  </si>
  <si>
    <r>
      <t>IPv6 인그레스</t>
    </r>
    <r>
      <rPr>
        <sz val="10"/>
        <color theme="1"/>
        <rFont val="新細明體"/>
        <family val="1"/>
        <charset val="136"/>
        <scheme val="minor"/>
      </rPr>
      <t xml:space="preserve"> </t>
    </r>
    <r>
      <rPr>
        <sz val="10"/>
        <color theme="1"/>
        <rFont val="新細明體"/>
        <family val="2"/>
        <charset val="136"/>
        <scheme val="minor"/>
      </rPr>
      <t>필터링</t>
    </r>
    <r>
      <rPr>
        <sz val="10"/>
        <color theme="1"/>
        <rFont val="新細明體"/>
        <family val="1"/>
        <charset val="136"/>
        <scheme val="minor"/>
      </rPr>
      <t xml:space="preserve"> </t>
    </r>
    <r>
      <rPr>
        <sz val="10"/>
        <color theme="1"/>
        <rFont val="新細明體"/>
        <family val="2"/>
        <charset val="136"/>
        <scheme val="minor"/>
      </rPr>
      <t>활성화</t>
    </r>
  </si>
  <si>
    <r>
      <t>IPSec을</t>
    </r>
    <r>
      <rPr>
        <sz val="10"/>
        <color theme="1"/>
        <rFont val="新細明體"/>
        <family val="1"/>
        <charset val="136"/>
        <scheme val="minor"/>
      </rPr>
      <t xml:space="preserve"> (VPN)</t>
    </r>
  </si>
  <si>
    <r>
      <t>IPv4의</t>
    </r>
    <r>
      <rPr>
        <sz val="10"/>
        <color theme="1"/>
        <rFont val="新細明體"/>
        <family val="1"/>
        <charset val="136"/>
        <scheme val="minor"/>
      </rPr>
      <t xml:space="preserve"> </t>
    </r>
    <r>
      <rPr>
        <sz val="10"/>
        <color theme="1"/>
        <rFont val="新細明體"/>
        <family val="2"/>
        <charset val="136"/>
        <scheme val="minor"/>
      </rPr>
      <t>규칙</t>
    </r>
  </si>
  <si>
    <r>
      <t>IPv6의</t>
    </r>
    <r>
      <rPr>
        <sz val="10"/>
        <color theme="1"/>
        <rFont val="新細明體"/>
        <family val="1"/>
        <charset val="136"/>
        <scheme val="minor"/>
      </rPr>
      <t xml:space="preserve"> </t>
    </r>
    <r>
      <rPr>
        <sz val="10"/>
        <color theme="1"/>
        <rFont val="新細明體"/>
        <family val="2"/>
        <charset val="136"/>
        <scheme val="minor"/>
      </rPr>
      <t>규칙</t>
    </r>
  </si>
  <si>
    <r>
      <t>DMZ 호스트</t>
    </r>
    <r>
      <rPr>
        <sz val="10"/>
        <color theme="1"/>
        <rFont val="新細明體"/>
        <family val="1"/>
        <charset val="136"/>
        <scheme val="minor"/>
      </rPr>
      <t xml:space="preserve"> </t>
    </r>
    <r>
      <rPr>
        <sz val="10"/>
        <color theme="1"/>
        <rFont val="新細明體"/>
        <family val="2"/>
        <charset val="136"/>
        <scheme val="minor"/>
      </rPr>
      <t>사용</t>
    </r>
  </si>
  <si>
    <r>
      <t>IP 주소를</t>
    </r>
    <r>
      <rPr>
        <sz val="10"/>
        <color theme="1"/>
        <rFont val="新細明體"/>
        <family val="1"/>
        <charset val="136"/>
        <scheme val="minor"/>
      </rPr>
      <t xml:space="preserve"> DMZ</t>
    </r>
  </si>
  <si>
    <r>
      <t>IPv4의</t>
    </r>
    <r>
      <rPr>
        <sz val="10"/>
        <color theme="1"/>
        <rFont val="新細明體"/>
        <family val="1"/>
        <charset val="136"/>
        <scheme val="minor"/>
      </rPr>
      <t xml:space="preserve"> </t>
    </r>
    <r>
      <rPr>
        <sz val="10"/>
        <color theme="1"/>
        <rFont val="新細明體"/>
        <family val="2"/>
        <charset val="136"/>
        <scheme val="minor"/>
      </rPr>
      <t>규칙</t>
    </r>
    <r>
      <rPr>
        <sz val="10"/>
        <color theme="1"/>
        <rFont val="新細明體"/>
        <family val="1"/>
        <charset val="136"/>
        <scheme val="minor"/>
      </rPr>
      <t xml:space="preserve"> </t>
    </r>
    <r>
      <rPr>
        <sz val="10"/>
        <color theme="1"/>
        <rFont val="新細明體"/>
        <family val="2"/>
        <charset val="136"/>
        <scheme val="minor"/>
      </rPr>
      <t>섹션은</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통과하는에서</t>
    </r>
    <r>
      <rPr>
        <sz val="10"/>
        <color theme="1"/>
        <rFont val="新細明體"/>
        <family val="1"/>
        <charset val="136"/>
        <scheme val="minor"/>
      </rPr>
      <t xml:space="preserve"> </t>
    </r>
    <r>
      <rPr>
        <sz val="10"/>
        <color theme="1"/>
        <rFont val="新細明體"/>
        <family val="2"/>
        <charset val="136"/>
        <scheme val="minor"/>
      </rPr>
      <t>트래픽을</t>
    </r>
    <r>
      <rPr>
        <sz val="10"/>
        <color theme="1"/>
        <rFont val="新細明體"/>
        <family val="1"/>
        <charset val="136"/>
        <scheme val="minor"/>
      </rPr>
      <t xml:space="preserve"> </t>
    </r>
    <r>
      <rPr>
        <sz val="10"/>
        <color theme="1"/>
        <rFont val="新細明體"/>
        <family val="2"/>
        <charset val="136"/>
        <scheme val="minor"/>
      </rPr>
      <t>거부하거나</t>
    </r>
    <r>
      <rPr>
        <sz val="10"/>
        <color theme="1"/>
        <rFont val="新細明體"/>
        <family val="1"/>
        <charset val="136"/>
        <scheme val="minor"/>
      </rPr>
      <t xml:space="preserve"> </t>
    </r>
    <r>
      <rPr>
        <sz val="10"/>
        <color theme="1"/>
        <rFont val="新細明體"/>
        <family val="2"/>
        <charset val="136"/>
        <scheme val="minor"/>
      </rPr>
      <t>허용하는</t>
    </r>
    <r>
      <rPr>
        <sz val="10"/>
        <color theme="1"/>
        <rFont val="新細明體"/>
        <family val="1"/>
        <charset val="136"/>
        <scheme val="minor"/>
      </rPr>
      <t xml:space="preserve"> </t>
    </r>
    <r>
      <rPr>
        <sz val="10"/>
        <color theme="1"/>
        <rFont val="新細明體"/>
        <family val="2"/>
        <charset val="136"/>
        <scheme val="minor"/>
      </rPr>
      <t>데</t>
    </r>
    <r>
      <rPr>
        <sz val="10"/>
        <color theme="1"/>
        <rFont val="新細明體"/>
        <family val="1"/>
        <charset val="136"/>
        <scheme val="minor"/>
      </rPr>
      <t xml:space="preserve"> </t>
    </r>
    <r>
      <rPr>
        <sz val="10"/>
        <color theme="1"/>
        <rFont val="新細明體"/>
        <family val="2"/>
        <charset val="136"/>
        <scheme val="minor"/>
      </rPr>
      <t>사용</t>
    </r>
    <r>
      <rPr>
        <sz val="10"/>
        <color theme="1"/>
        <rFont val="新細明體"/>
        <family val="1"/>
        <charset val="136"/>
        <scheme val="minor"/>
      </rPr>
      <t xml:space="preserve"> </t>
    </r>
    <r>
      <rPr>
        <sz val="10"/>
        <color theme="1"/>
        <rFont val="新細明體"/>
        <family val="2"/>
        <charset val="136"/>
        <scheme val="minor"/>
      </rPr>
      <t>사전</t>
    </r>
    <r>
      <rPr>
        <sz val="10"/>
        <color theme="1"/>
        <rFont val="新細明體"/>
        <family val="1"/>
        <charset val="136"/>
        <scheme val="minor"/>
      </rPr>
      <t xml:space="preserve"> </t>
    </r>
    <r>
      <rPr>
        <sz val="10"/>
        <color theme="1"/>
        <rFont val="新細明體"/>
        <family val="2"/>
        <charset val="136"/>
        <scheme val="minor"/>
      </rPr>
      <t>기능입니다</t>
    </r>
    <r>
      <rPr>
        <sz val="10"/>
        <color theme="1"/>
        <rFont val="新細明體"/>
        <family val="1"/>
        <charset val="136"/>
        <scheme val="minor"/>
      </rPr>
      <t>.</t>
    </r>
  </si>
  <si>
    <r>
      <t>IPv6의</t>
    </r>
    <r>
      <rPr>
        <sz val="10"/>
        <color theme="1"/>
        <rFont val="新細明體"/>
        <family val="1"/>
        <charset val="136"/>
        <scheme val="minor"/>
      </rPr>
      <t xml:space="preserve"> </t>
    </r>
    <r>
      <rPr>
        <sz val="10"/>
        <color theme="1"/>
        <rFont val="新細明體"/>
        <family val="2"/>
        <charset val="136"/>
        <scheme val="minor"/>
      </rPr>
      <t>규칙</t>
    </r>
    <r>
      <rPr>
        <sz val="10"/>
        <color theme="1"/>
        <rFont val="新細明體"/>
        <family val="1"/>
        <charset val="136"/>
        <scheme val="minor"/>
      </rPr>
      <t xml:space="preserve"> </t>
    </r>
    <r>
      <rPr>
        <sz val="10"/>
        <color theme="1"/>
        <rFont val="新細明體"/>
        <family val="2"/>
        <charset val="136"/>
        <scheme val="minor"/>
      </rPr>
      <t>섹션은</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통과하는에서</t>
    </r>
    <r>
      <rPr>
        <sz val="10"/>
        <color theme="1"/>
        <rFont val="新細明體"/>
        <family val="1"/>
        <charset val="136"/>
        <scheme val="minor"/>
      </rPr>
      <t xml:space="preserve"> </t>
    </r>
    <r>
      <rPr>
        <sz val="10"/>
        <color theme="1"/>
        <rFont val="新細明體"/>
        <family val="2"/>
        <charset val="136"/>
        <scheme val="minor"/>
      </rPr>
      <t>트래픽을</t>
    </r>
    <r>
      <rPr>
        <sz val="10"/>
        <color theme="1"/>
        <rFont val="新細明體"/>
        <family val="1"/>
        <charset val="136"/>
        <scheme val="minor"/>
      </rPr>
      <t xml:space="preserve"> </t>
    </r>
    <r>
      <rPr>
        <sz val="10"/>
        <color theme="1"/>
        <rFont val="新細明體"/>
        <family val="2"/>
        <charset val="136"/>
        <scheme val="minor"/>
      </rPr>
      <t>거부하거나</t>
    </r>
    <r>
      <rPr>
        <sz val="10"/>
        <color theme="1"/>
        <rFont val="新細明體"/>
        <family val="1"/>
        <charset val="136"/>
        <scheme val="minor"/>
      </rPr>
      <t xml:space="preserve"> </t>
    </r>
    <r>
      <rPr>
        <sz val="10"/>
        <color theme="1"/>
        <rFont val="新細明體"/>
        <family val="2"/>
        <charset val="136"/>
        <scheme val="minor"/>
      </rPr>
      <t>허용하는</t>
    </r>
    <r>
      <rPr>
        <sz val="10"/>
        <color theme="1"/>
        <rFont val="新細明體"/>
        <family val="1"/>
        <charset val="136"/>
        <scheme val="minor"/>
      </rPr>
      <t xml:space="preserve"> </t>
    </r>
    <r>
      <rPr>
        <sz val="10"/>
        <color theme="1"/>
        <rFont val="新細明體"/>
        <family val="2"/>
        <charset val="136"/>
        <scheme val="minor"/>
      </rPr>
      <t>데</t>
    </r>
    <r>
      <rPr>
        <sz val="10"/>
        <color theme="1"/>
        <rFont val="新細明體"/>
        <family val="1"/>
        <charset val="136"/>
        <scheme val="minor"/>
      </rPr>
      <t xml:space="preserve"> </t>
    </r>
    <r>
      <rPr>
        <sz val="10"/>
        <color theme="1"/>
        <rFont val="新細明體"/>
        <family val="2"/>
        <charset val="136"/>
        <scheme val="minor"/>
      </rPr>
      <t>사용</t>
    </r>
    <r>
      <rPr>
        <sz val="10"/>
        <color theme="1"/>
        <rFont val="新細明體"/>
        <family val="1"/>
        <charset val="136"/>
        <scheme val="minor"/>
      </rPr>
      <t xml:space="preserve"> </t>
    </r>
    <r>
      <rPr>
        <sz val="10"/>
        <color theme="1"/>
        <rFont val="新細明體"/>
        <family val="2"/>
        <charset val="136"/>
        <scheme val="minor"/>
      </rPr>
      <t>사전</t>
    </r>
    <r>
      <rPr>
        <sz val="10"/>
        <color theme="1"/>
        <rFont val="新細明體"/>
        <family val="1"/>
        <charset val="136"/>
        <scheme val="minor"/>
      </rPr>
      <t xml:space="preserve"> </t>
    </r>
    <r>
      <rPr>
        <sz val="10"/>
        <color theme="1"/>
        <rFont val="新細明體"/>
        <family val="2"/>
        <charset val="136"/>
        <scheme val="minor"/>
      </rPr>
      <t>기능입니다</t>
    </r>
    <r>
      <rPr>
        <sz val="10"/>
        <color theme="1"/>
        <rFont val="新細明體"/>
        <family val="1"/>
        <charset val="136"/>
        <scheme val="minor"/>
      </rPr>
      <t>.</t>
    </r>
  </si>
  <si>
    <r>
      <t>규칙을</t>
    </r>
    <r>
      <rPr>
        <sz val="10"/>
        <color theme="1"/>
        <rFont val="新細明體"/>
        <family val="1"/>
        <charset val="136"/>
        <scheme val="minor"/>
      </rPr>
      <t xml:space="preserve"> </t>
    </r>
    <r>
      <rPr>
        <sz val="10"/>
        <color theme="1"/>
        <rFont val="新細明體"/>
        <family val="2"/>
        <charset val="136"/>
        <scheme val="minor"/>
      </rPr>
      <t>추가</t>
    </r>
  </si>
  <si>
    <r>
      <t>Source IP Address (소스</t>
    </r>
    <r>
      <rPr>
        <sz val="10"/>
        <color theme="1"/>
        <rFont val="新細明體"/>
        <family val="1"/>
        <charset val="136"/>
        <scheme val="minor"/>
      </rPr>
      <t xml:space="preserve"> IP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범위</t>
    </r>
  </si>
  <si>
    <r>
      <t>Destination IP Address (대상</t>
    </r>
    <r>
      <rPr>
        <sz val="10"/>
        <color theme="1"/>
        <rFont val="新細明體"/>
        <family val="1"/>
        <charset val="136"/>
        <scheme val="minor"/>
      </rPr>
      <t xml:space="preserve"> IP </t>
    </r>
    <r>
      <rPr>
        <sz val="10"/>
        <color theme="1"/>
        <rFont val="新細明體"/>
        <family val="2"/>
        <charset val="136"/>
        <scheme val="minor"/>
      </rPr>
      <t>주소</t>
    </r>
    <r>
      <rPr>
        <sz val="10"/>
        <color theme="1"/>
        <rFont val="新細明體"/>
        <family val="1"/>
        <charset val="136"/>
        <scheme val="minor"/>
      </rPr>
      <t xml:space="preserve">) </t>
    </r>
    <r>
      <rPr>
        <sz val="10"/>
        <color theme="1"/>
        <rFont val="新細明體"/>
        <family val="2"/>
        <charset val="136"/>
        <scheme val="minor"/>
      </rPr>
      <t>범위</t>
    </r>
  </si>
  <si>
    <r>
      <t>Port Range (포트</t>
    </r>
    <r>
      <rPr>
        <sz val="10"/>
        <color theme="1"/>
        <rFont val="新細明體"/>
        <family val="1"/>
        <charset val="136"/>
        <scheme val="minor"/>
      </rPr>
      <t xml:space="preserve"> </t>
    </r>
    <r>
      <rPr>
        <sz val="10"/>
        <color theme="1"/>
        <rFont val="新細明體"/>
        <family val="2"/>
        <charset val="136"/>
        <scheme val="minor"/>
      </rPr>
      <t>범위</t>
    </r>
    <r>
      <rPr>
        <sz val="10"/>
        <color theme="1"/>
        <rFont val="新細明體"/>
        <family val="1"/>
        <charset val="136"/>
        <scheme val="minor"/>
      </rPr>
      <t>)</t>
    </r>
  </si>
  <si>
    <r>
      <t>IPv4 필터링을</t>
    </r>
    <r>
      <rPr>
        <sz val="10"/>
        <color theme="1"/>
        <rFont val="新細明體"/>
        <family val="1"/>
        <charset val="136"/>
        <scheme val="minor"/>
      </rPr>
      <t xml:space="preserve"> </t>
    </r>
    <r>
      <rPr>
        <sz val="10"/>
        <color theme="1"/>
        <rFont val="新細明體"/>
        <family val="2"/>
        <charset val="136"/>
        <scheme val="minor"/>
      </rPr>
      <t>껍니다</t>
    </r>
  </si>
  <si>
    <r>
      <t>IPv4 필터링을</t>
    </r>
    <r>
      <rPr>
        <sz val="10"/>
        <color theme="1"/>
        <rFont val="新細明體"/>
        <family val="1"/>
        <charset val="136"/>
        <scheme val="minor"/>
      </rPr>
      <t xml:space="preserve"> </t>
    </r>
    <r>
      <rPr>
        <sz val="10"/>
        <color theme="1"/>
        <rFont val="新細明體"/>
        <family val="2"/>
        <charset val="136"/>
        <scheme val="minor"/>
      </rPr>
      <t>켜고</t>
    </r>
    <r>
      <rPr>
        <sz val="10"/>
        <color theme="1"/>
        <rFont val="新細明體"/>
        <family val="1"/>
        <charset val="136"/>
        <scheme val="minor"/>
      </rPr>
      <t xml:space="preserve"> </t>
    </r>
    <r>
      <rPr>
        <sz val="10"/>
        <color theme="1"/>
        <rFont val="新細明體"/>
        <family val="2"/>
        <charset val="136"/>
        <scheme val="minor"/>
      </rPr>
      <t>나열된</t>
    </r>
    <r>
      <rPr>
        <sz val="10"/>
        <color theme="1"/>
        <rFont val="新細明體"/>
        <family val="1"/>
        <charset val="136"/>
        <scheme val="minor"/>
      </rPr>
      <t xml:space="preserve"> </t>
    </r>
    <r>
      <rPr>
        <sz val="10"/>
        <color theme="1"/>
        <rFont val="新細明體"/>
        <family val="2"/>
        <charset val="136"/>
        <scheme val="minor"/>
      </rPr>
      <t>규칙을</t>
    </r>
    <r>
      <rPr>
        <sz val="10"/>
        <color theme="1"/>
        <rFont val="新細明體"/>
        <family val="1"/>
        <charset val="136"/>
        <scheme val="minor"/>
      </rPr>
      <t xml:space="preserve"> ALLOW</t>
    </r>
    <r>
      <rPr>
        <sz val="10"/>
        <color theme="1"/>
        <rFont val="新細明體"/>
        <family val="2"/>
        <charset val="136"/>
        <scheme val="minor"/>
      </rPr>
      <t>함</t>
    </r>
  </si>
  <si>
    <r>
      <t>IPv4 필터링을</t>
    </r>
    <r>
      <rPr>
        <sz val="10"/>
        <color theme="1"/>
        <rFont val="新細明體"/>
        <family val="1"/>
        <charset val="136"/>
        <scheme val="minor"/>
      </rPr>
      <t xml:space="preserve"> </t>
    </r>
    <r>
      <rPr>
        <sz val="10"/>
        <color theme="1"/>
        <rFont val="新細明體"/>
        <family val="2"/>
        <charset val="136"/>
        <scheme val="minor"/>
      </rPr>
      <t>켜고</t>
    </r>
    <r>
      <rPr>
        <sz val="10"/>
        <color theme="1"/>
        <rFont val="新細明體"/>
        <family val="1"/>
        <charset val="136"/>
        <scheme val="minor"/>
      </rPr>
      <t xml:space="preserve"> </t>
    </r>
    <r>
      <rPr>
        <sz val="10"/>
        <color theme="1"/>
        <rFont val="新細明體"/>
        <family val="2"/>
        <charset val="136"/>
        <scheme val="minor"/>
      </rPr>
      <t>나열된</t>
    </r>
    <r>
      <rPr>
        <sz val="10"/>
        <color theme="1"/>
        <rFont val="新細明體"/>
        <family val="1"/>
        <charset val="136"/>
        <scheme val="minor"/>
      </rPr>
      <t xml:space="preserve"> </t>
    </r>
    <r>
      <rPr>
        <sz val="10"/>
        <color theme="1"/>
        <rFont val="新細明體"/>
        <family val="2"/>
        <charset val="136"/>
        <scheme val="minor"/>
      </rPr>
      <t>규칙을</t>
    </r>
    <r>
      <rPr>
        <sz val="10"/>
        <color theme="1"/>
        <rFont val="新細明體"/>
        <family val="1"/>
        <charset val="136"/>
        <scheme val="minor"/>
      </rPr>
      <t xml:space="preserve"> DENY</t>
    </r>
    <r>
      <rPr>
        <sz val="10"/>
        <color theme="1"/>
        <rFont val="新細明體"/>
        <family val="2"/>
        <charset val="136"/>
        <scheme val="minor"/>
      </rPr>
      <t>함</t>
    </r>
  </si>
  <si>
    <r>
      <t>IPv6 필터링을</t>
    </r>
    <r>
      <rPr>
        <sz val="10"/>
        <color theme="1"/>
        <rFont val="新細明體"/>
        <family val="1"/>
        <charset val="136"/>
        <scheme val="minor"/>
      </rPr>
      <t xml:space="preserve"> </t>
    </r>
    <r>
      <rPr>
        <sz val="10"/>
        <color theme="1"/>
        <rFont val="新細明體"/>
        <family val="2"/>
        <charset val="136"/>
        <scheme val="minor"/>
      </rPr>
      <t>껍니다</t>
    </r>
  </si>
  <si>
    <r>
      <t>IPv6 필터링을</t>
    </r>
    <r>
      <rPr>
        <sz val="10"/>
        <color theme="1"/>
        <rFont val="新細明體"/>
        <family val="1"/>
        <charset val="136"/>
        <scheme val="minor"/>
      </rPr>
      <t xml:space="preserve"> </t>
    </r>
    <r>
      <rPr>
        <sz val="10"/>
        <color theme="1"/>
        <rFont val="新細明體"/>
        <family val="2"/>
        <charset val="136"/>
        <scheme val="minor"/>
      </rPr>
      <t>켜고</t>
    </r>
    <r>
      <rPr>
        <sz val="10"/>
        <color theme="1"/>
        <rFont val="新細明體"/>
        <family val="1"/>
        <charset val="136"/>
        <scheme val="minor"/>
      </rPr>
      <t xml:space="preserve"> </t>
    </r>
    <r>
      <rPr>
        <sz val="10"/>
        <color theme="1"/>
        <rFont val="新細明體"/>
        <family val="2"/>
        <charset val="136"/>
        <scheme val="minor"/>
      </rPr>
      <t>나열된</t>
    </r>
    <r>
      <rPr>
        <sz val="10"/>
        <color theme="1"/>
        <rFont val="新細明體"/>
        <family val="1"/>
        <charset val="136"/>
        <scheme val="minor"/>
      </rPr>
      <t xml:space="preserve"> </t>
    </r>
    <r>
      <rPr>
        <sz val="10"/>
        <color theme="1"/>
        <rFont val="新細明體"/>
        <family val="2"/>
        <charset val="136"/>
        <scheme val="minor"/>
      </rPr>
      <t>규칙을</t>
    </r>
    <r>
      <rPr>
        <sz val="10"/>
        <color theme="1"/>
        <rFont val="新細明體"/>
        <family val="1"/>
        <charset val="136"/>
        <scheme val="minor"/>
      </rPr>
      <t xml:space="preserve"> ALLOW</t>
    </r>
    <r>
      <rPr>
        <sz val="10"/>
        <color theme="1"/>
        <rFont val="新細明體"/>
        <family val="2"/>
        <charset val="136"/>
        <scheme val="minor"/>
      </rPr>
      <t>함</t>
    </r>
  </si>
  <si>
    <r>
      <t>IPv6 필터링을</t>
    </r>
    <r>
      <rPr>
        <sz val="10"/>
        <color theme="1"/>
        <rFont val="新細明體"/>
        <family val="1"/>
        <charset val="136"/>
        <scheme val="minor"/>
      </rPr>
      <t xml:space="preserve"> </t>
    </r>
    <r>
      <rPr>
        <sz val="10"/>
        <color theme="1"/>
        <rFont val="新細明體"/>
        <family val="2"/>
        <charset val="136"/>
        <scheme val="minor"/>
      </rPr>
      <t>켜고</t>
    </r>
    <r>
      <rPr>
        <sz val="10"/>
        <color theme="1"/>
        <rFont val="新細明體"/>
        <family val="1"/>
        <charset val="136"/>
        <scheme val="minor"/>
      </rPr>
      <t xml:space="preserve"> </t>
    </r>
    <r>
      <rPr>
        <sz val="10"/>
        <color theme="1"/>
        <rFont val="新細明體"/>
        <family val="2"/>
        <charset val="136"/>
        <scheme val="minor"/>
      </rPr>
      <t>나열된</t>
    </r>
    <r>
      <rPr>
        <sz val="10"/>
        <color theme="1"/>
        <rFont val="新細明體"/>
        <family val="1"/>
        <charset val="136"/>
        <scheme val="minor"/>
      </rPr>
      <t xml:space="preserve"> </t>
    </r>
    <r>
      <rPr>
        <sz val="10"/>
        <color theme="1"/>
        <rFont val="新細明體"/>
        <family val="2"/>
        <charset val="136"/>
        <scheme val="minor"/>
      </rPr>
      <t>규칙을</t>
    </r>
    <r>
      <rPr>
        <sz val="10"/>
        <color theme="1"/>
        <rFont val="新細明體"/>
        <family val="1"/>
        <charset val="136"/>
        <scheme val="minor"/>
      </rPr>
      <t xml:space="preserve"> DENY</t>
    </r>
    <r>
      <rPr>
        <sz val="10"/>
        <color theme="1"/>
        <rFont val="新細明體"/>
        <family val="2"/>
        <charset val="136"/>
        <scheme val="minor"/>
      </rPr>
      <t>함</t>
    </r>
  </si>
  <si>
    <r>
      <t>규칙</t>
    </r>
    <r>
      <rPr>
        <sz val="10"/>
        <color theme="1"/>
        <rFont val="新細明體"/>
        <family val="1"/>
        <charset val="136"/>
        <scheme val="minor"/>
      </rPr>
      <t xml:space="preserve"> </t>
    </r>
    <r>
      <rPr>
        <sz val="10"/>
        <color theme="1"/>
        <rFont val="新細明體"/>
        <family val="2"/>
        <charset val="136"/>
        <scheme val="minor"/>
      </rPr>
      <t>새로</t>
    </r>
    <r>
      <rPr>
        <sz val="10"/>
        <color theme="1"/>
        <rFont val="新細明體"/>
        <family val="1"/>
        <charset val="136"/>
        <scheme val="minor"/>
      </rPr>
      <t xml:space="preserve"> </t>
    </r>
    <r>
      <rPr>
        <sz val="10"/>
        <color theme="1"/>
        <rFont val="新細明體"/>
        <family val="2"/>
        <charset val="136"/>
        <scheme val="minor"/>
      </rPr>
      <t>만들기</t>
    </r>
  </si>
  <si>
    <r>
      <t>경로</t>
    </r>
    <r>
      <rPr>
        <sz val="10"/>
        <color theme="1"/>
        <rFont val="新細明體"/>
        <family val="1"/>
        <charset val="136"/>
        <scheme val="minor"/>
      </rPr>
      <t xml:space="preserve"> </t>
    </r>
    <r>
      <rPr>
        <sz val="10"/>
        <color theme="1"/>
        <rFont val="新細明體"/>
        <family val="2"/>
        <charset val="136"/>
        <scheme val="minor"/>
      </rPr>
      <t>새로</t>
    </r>
    <r>
      <rPr>
        <sz val="10"/>
        <color theme="1"/>
        <rFont val="新細明體"/>
        <family val="1"/>
        <charset val="136"/>
        <scheme val="minor"/>
      </rPr>
      <t xml:space="preserve"> </t>
    </r>
    <r>
      <rPr>
        <sz val="10"/>
        <color theme="1"/>
        <rFont val="新細明體"/>
        <family val="2"/>
        <charset val="136"/>
        <scheme val="minor"/>
      </rPr>
      <t>만들기</t>
    </r>
  </si>
  <si>
    <r>
      <t>규칙</t>
    </r>
    <r>
      <rPr>
        <sz val="10"/>
        <color theme="1"/>
        <rFont val="新細明體"/>
        <family val="1"/>
        <charset val="136"/>
        <scheme val="minor"/>
      </rPr>
      <t xml:space="preserve"> </t>
    </r>
    <r>
      <rPr>
        <sz val="10"/>
        <color theme="1"/>
        <rFont val="新細明體"/>
        <family val="2"/>
        <charset val="136"/>
        <scheme val="minor"/>
      </rPr>
      <t>수정</t>
    </r>
  </si>
  <si>
    <r>
      <t>경로</t>
    </r>
    <r>
      <rPr>
        <sz val="10"/>
        <color theme="1"/>
        <rFont val="新細明體"/>
        <family val="1"/>
        <charset val="136"/>
        <scheme val="minor"/>
      </rPr>
      <t xml:space="preserve"> </t>
    </r>
    <r>
      <rPr>
        <sz val="10"/>
        <color theme="1"/>
        <rFont val="新細明體"/>
        <family val="2"/>
        <charset val="136"/>
        <scheme val="minor"/>
      </rPr>
      <t>수정</t>
    </r>
  </si>
  <si>
    <r>
      <t>포트</t>
    </r>
    <r>
      <rPr>
        <sz val="10"/>
        <color theme="1"/>
        <rFont val="新細明體"/>
        <family val="1"/>
        <charset val="136"/>
        <scheme val="minor"/>
      </rPr>
      <t xml:space="preserve"> </t>
    </r>
    <r>
      <rPr>
        <sz val="10"/>
        <color theme="1"/>
        <rFont val="新細明體"/>
        <family val="2"/>
        <charset val="136"/>
        <scheme val="minor"/>
      </rPr>
      <t>포워딩은</t>
    </r>
    <r>
      <rPr>
        <sz val="10"/>
        <color theme="1"/>
        <rFont val="新細明體"/>
        <family val="1"/>
        <charset val="136"/>
        <scheme val="minor"/>
      </rPr>
      <t xml:space="preserve"> </t>
    </r>
    <r>
      <rPr>
        <sz val="10"/>
        <color theme="1"/>
        <rFont val="新細明體"/>
        <family val="2"/>
        <charset val="136"/>
        <scheme val="minor"/>
      </rPr>
      <t>라우터에서</t>
    </r>
    <r>
      <rPr>
        <sz val="10"/>
        <color theme="1"/>
        <rFont val="新細明體"/>
        <family val="1"/>
        <charset val="136"/>
        <scheme val="minor"/>
      </rPr>
      <t xml:space="preserve"> </t>
    </r>
    <r>
      <rPr>
        <sz val="10"/>
        <color theme="1"/>
        <rFont val="新細明體"/>
        <family val="2"/>
        <charset val="136"/>
        <scheme val="minor"/>
      </rPr>
      <t>포트를</t>
    </r>
    <r>
      <rPr>
        <sz val="10"/>
        <color theme="1"/>
        <rFont val="新細明體"/>
        <family val="1"/>
        <charset val="136"/>
        <scheme val="minor"/>
      </rPr>
      <t xml:space="preserve"> </t>
    </r>
    <r>
      <rPr>
        <sz val="10"/>
        <color theme="1"/>
        <rFont val="新細明體"/>
        <family val="2"/>
        <charset val="136"/>
        <scheme val="minor"/>
      </rPr>
      <t>열고</t>
    </r>
    <r>
      <rPr>
        <sz val="10"/>
        <color theme="1"/>
        <rFont val="新細明體"/>
        <family val="1"/>
        <charset val="136"/>
        <scheme val="minor"/>
      </rPr>
      <t xml:space="preserve"> </t>
    </r>
    <r>
      <rPr>
        <sz val="10"/>
        <color theme="1"/>
        <rFont val="新細明體"/>
        <family val="2"/>
        <charset val="136"/>
        <scheme val="minor"/>
      </rPr>
      <t>사용자의</t>
    </r>
    <r>
      <rPr>
        <sz val="10"/>
        <color theme="1"/>
        <rFont val="新細明體"/>
        <family val="1"/>
        <charset val="136"/>
        <scheme val="minor"/>
      </rPr>
      <t xml:space="preserve"> </t>
    </r>
    <r>
      <rPr>
        <sz val="10"/>
        <color theme="1"/>
        <rFont val="新細明體"/>
        <family val="2"/>
        <charset val="136"/>
        <scheme val="minor"/>
      </rPr>
      <t>네트워크에</t>
    </r>
    <r>
      <rPr>
        <sz val="10"/>
        <color theme="1"/>
        <rFont val="新細明體"/>
        <family val="1"/>
        <charset val="136"/>
        <scheme val="minor"/>
      </rPr>
      <t xml:space="preserve"> </t>
    </r>
    <r>
      <rPr>
        <sz val="10"/>
        <color theme="1"/>
        <rFont val="新細明體"/>
        <family val="2"/>
        <charset val="136"/>
        <scheme val="minor"/>
      </rPr>
      <t>특정</t>
    </r>
    <r>
      <rPr>
        <sz val="10"/>
        <color theme="1"/>
        <rFont val="新細明體"/>
        <family val="1"/>
        <charset val="136"/>
        <scheme val="minor"/>
      </rPr>
      <t xml:space="preserve"> </t>
    </r>
    <r>
      <rPr>
        <sz val="10"/>
        <color theme="1"/>
        <rFont val="新細明體"/>
        <family val="2"/>
        <charset val="136"/>
        <scheme val="minor"/>
      </rPr>
      <t>장치에</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포트로</t>
    </r>
    <r>
      <rPr>
        <sz val="10"/>
        <color theme="1"/>
        <rFont val="新細明體"/>
        <family val="1"/>
        <charset val="136"/>
        <scheme val="minor"/>
      </rPr>
      <t xml:space="preserve"> </t>
    </r>
    <r>
      <rPr>
        <sz val="10"/>
        <color theme="1"/>
        <rFont val="新細明體"/>
        <family val="2"/>
        <charset val="136"/>
        <scheme val="minor"/>
      </rPr>
      <t>트래픽을</t>
    </r>
    <r>
      <rPr>
        <sz val="10"/>
        <color theme="1"/>
        <rFont val="新細明體"/>
        <family val="1"/>
        <charset val="136"/>
        <scheme val="minor"/>
      </rPr>
      <t xml:space="preserve"> </t>
    </r>
    <r>
      <rPr>
        <sz val="10"/>
        <color theme="1"/>
        <rFont val="新細明體"/>
        <family val="2"/>
        <charset val="136"/>
        <scheme val="minor"/>
      </rPr>
      <t>리디렉션하는</t>
    </r>
    <r>
      <rPr>
        <sz val="10"/>
        <color theme="1"/>
        <rFont val="新細明體"/>
        <family val="1"/>
        <charset val="136"/>
        <scheme val="minor"/>
      </rPr>
      <t xml:space="preserve"> </t>
    </r>
    <r>
      <rPr>
        <sz val="10"/>
        <color theme="1"/>
        <rFont val="新細明體"/>
        <family val="2"/>
        <charset val="136"/>
        <scheme val="minor"/>
      </rPr>
      <t>데</t>
    </r>
    <r>
      <rPr>
        <sz val="10"/>
        <color theme="1"/>
        <rFont val="新細明體"/>
        <family val="1"/>
        <charset val="136"/>
        <scheme val="minor"/>
      </rPr>
      <t xml:space="preserve"> </t>
    </r>
    <r>
      <rPr>
        <sz val="10"/>
        <color theme="1"/>
        <rFont val="新細明體"/>
        <family val="2"/>
        <charset val="136"/>
        <scheme val="minor"/>
      </rPr>
      <t>사용됩니다</t>
    </r>
    <r>
      <rPr>
        <sz val="10"/>
        <color theme="1"/>
        <rFont val="新細明體"/>
        <family val="1"/>
        <charset val="136"/>
        <scheme val="minor"/>
      </rPr>
      <t xml:space="preserve">. </t>
    </r>
    <r>
      <rPr>
        <sz val="10"/>
        <color theme="1"/>
        <rFont val="新細明體"/>
        <family val="2"/>
        <charset val="136"/>
        <scheme val="minor"/>
      </rPr>
      <t>이것은</t>
    </r>
    <r>
      <rPr>
        <sz val="10"/>
        <color theme="1"/>
        <rFont val="新細明體"/>
        <family val="1"/>
        <charset val="136"/>
        <scheme val="minor"/>
      </rPr>
      <t xml:space="preserve"> </t>
    </r>
    <r>
      <rPr>
        <sz val="10"/>
        <color theme="1"/>
        <rFont val="新細明體"/>
        <family val="2"/>
        <charset val="136"/>
        <scheme val="minor"/>
      </rPr>
      <t>특정</t>
    </r>
    <r>
      <rPr>
        <sz val="10"/>
        <color theme="1"/>
        <rFont val="新細明體"/>
        <family val="1"/>
        <charset val="136"/>
        <scheme val="minor"/>
      </rPr>
      <t xml:space="preserve"> </t>
    </r>
    <r>
      <rPr>
        <sz val="10"/>
        <color theme="1"/>
        <rFont val="新細明體"/>
        <family val="2"/>
        <charset val="136"/>
        <scheme val="minor"/>
      </rPr>
      <t>응용</t>
    </r>
    <r>
      <rPr>
        <sz val="10"/>
        <color theme="1"/>
        <rFont val="新細明體"/>
        <family val="1"/>
        <charset val="136"/>
        <scheme val="minor"/>
      </rPr>
      <t xml:space="preserve"> </t>
    </r>
    <r>
      <rPr>
        <sz val="10"/>
        <color theme="1"/>
        <rFont val="新細明體"/>
        <family val="2"/>
        <charset val="136"/>
        <scheme val="minor"/>
      </rPr>
      <t>프로그램</t>
    </r>
    <r>
      <rPr>
        <sz val="10"/>
        <color theme="1"/>
        <rFont val="新細明體"/>
        <family val="1"/>
        <charset val="136"/>
        <scheme val="minor"/>
      </rPr>
      <t xml:space="preserve">, </t>
    </r>
    <r>
      <rPr>
        <sz val="10"/>
        <color theme="1"/>
        <rFont val="新細明體"/>
        <family val="2"/>
        <charset val="136"/>
        <scheme val="minor"/>
      </rPr>
      <t>게임</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서비스에</t>
    </r>
    <r>
      <rPr>
        <sz val="10"/>
        <color theme="1"/>
        <rFont val="新細明體"/>
        <family val="1"/>
        <charset val="136"/>
        <scheme val="minor"/>
      </rPr>
      <t xml:space="preserve"> </t>
    </r>
    <r>
      <rPr>
        <sz val="10"/>
        <color theme="1"/>
        <rFont val="新細明體"/>
        <family val="2"/>
        <charset val="136"/>
        <scheme val="minor"/>
      </rPr>
      <t>필요할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개별</t>
    </r>
    <r>
      <rPr>
        <sz val="10"/>
        <color theme="1"/>
        <rFont val="新細明體"/>
        <family val="1"/>
        <charset val="136"/>
        <scheme val="minor"/>
      </rPr>
      <t xml:space="preserve"> </t>
    </r>
    <r>
      <rPr>
        <sz val="10"/>
        <color theme="1"/>
        <rFont val="新細明體"/>
        <family val="2"/>
        <charset val="136"/>
        <scheme val="minor"/>
      </rPr>
      <t>포트</t>
    </r>
    <r>
      <rPr>
        <sz val="10"/>
        <color theme="1"/>
        <rFont val="新細明體"/>
        <family val="1"/>
        <charset val="136"/>
        <scheme val="minor"/>
      </rPr>
      <t xml:space="preserve"> (80, 68, 888), </t>
    </r>
    <r>
      <rPr>
        <sz val="10"/>
        <color theme="1"/>
        <rFont val="新細明體"/>
        <family val="2"/>
        <charset val="136"/>
        <scheme val="minor"/>
      </rPr>
      <t>포트</t>
    </r>
    <r>
      <rPr>
        <sz val="10"/>
        <color theme="1"/>
        <rFont val="新細明體"/>
        <family val="1"/>
        <charset val="136"/>
        <scheme val="minor"/>
      </rPr>
      <t xml:space="preserve"> </t>
    </r>
    <r>
      <rPr>
        <sz val="10"/>
        <color theme="1"/>
        <rFont val="新細明體"/>
        <family val="2"/>
        <charset val="136"/>
        <scheme val="minor"/>
      </rPr>
      <t>범위</t>
    </r>
    <r>
      <rPr>
        <sz val="10"/>
        <color theme="1"/>
        <rFont val="新細明體"/>
        <family val="1"/>
        <charset val="136"/>
        <scheme val="minor"/>
      </rPr>
      <t xml:space="preserve"> (100 ~ 150),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혼합</t>
    </r>
    <r>
      <rPr>
        <sz val="10"/>
        <color theme="1"/>
        <rFont val="新細明體"/>
        <family val="1"/>
        <charset val="136"/>
        <scheme val="minor"/>
      </rPr>
      <t xml:space="preserve"> </t>
    </r>
    <r>
      <rPr>
        <sz val="10"/>
        <color theme="1"/>
        <rFont val="新細明體"/>
        <family val="2"/>
        <charset val="136"/>
        <scheme val="minor"/>
      </rPr>
      <t>형식을</t>
    </r>
    <r>
      <rPr>
        <sz val="10"/>
        <color theme="1"/>
        <rFont val="新細明體"/>
        <family val="1"/>
        <charset val="136"/>
        <scheme val="minor"/>
      </rPr>
      <t xml:space="preserve"> (1020-5000, 689)</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</si>
  <si>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로컬</t>
    </r>
    <r>
      <rPr>
        <sz val="10"/>
        <color theme="1"/>
        <rFont val="新細明體"/>
        <family val="1"/>
        <charset val="136"/>
        <scheme val="minor"/>
      </rPr>
      <t xml:space="preserve"> IP</t>
    </r>
  </si>
  <si>
    <r>
      <t>가상</t>
    </r>
    <r>
      <rPr>
        <sz val="10"/>
        <color theme="1"/>
        <rFont val="新細明體"/>
        <family val="1"/>
        <charset val="136"/>
        <scheme val="minor"/>
      </rPr>
      <t xml:space="preserve"> </t>
    </r>
    <r>
      <rPr>
        <sz val="10"/>
        <color theme="1"/>
        <rFont val="新細明體"/>
        <family val="2"/>
        <charset val="136"/>
        <scheme val="minor"/>
      </rPr>
      <t>서버</t>
    </r>
    <r>
      <rPr>
        <sz val="10"/>
        <color theme="1"/>
        <rFont val="新細明體"/>
        <family val="1"/>
        <charset val="136"/>
        <scheme val="minor"/>
      </rPr>
      <t xml:space="preserve"> </t>
    </r>
    <r>
      <rPr>
        <sz val="10"/>
        <color theme="1"/>
        <rFont val="新細明體"/>
        <family val="2"/>
        <charset val="136"/>
        <scheme val="minor"/>
      </rPr>
      <t>옵션이</t>
    </r>
    <r>
      <rPr>
        <sz val="10"/>
        <color theme="1"/>
        <rFont val="新細明體"/>
        <family val="1"/>
        <charset val="136"/>
        <scheme val="minor"/>
      </rPr>
      <t xml:space="preserve"> </t>
    </r>
    <r>
      <rPr>
        <sz val="10"/>
        <color theme="1"/>
        <rFont val="新細明體"/>
        <family val="2"/>
        <charset val="136"/>
        <scheme val="minor"/>
      </rPr>
      <t>필요한</t>
    </r>
    <r>
      <rPr>
        <sz val="10"/>
        <color theme="1"/>
        <rFont val="新細明體"/>
        <family val="1"/>
        <charset val="136"/>
        <scheme val="minor"/>
      </rPr>
      <t xml:space="preserve"> </t>
    </r>
    <r>
      <rPr>
        <sz val="10"/>
        <color theme="1"/>
        <rFont val="新細明體"/>
        <family val="2"/>
        <charset val="136"/>
        <scheme val="minor"/>
      </rPr>
      <t>경우는</t>
    </r>
    <r>
      <rPr>
        <sz val="10"/>
        <color theme="1"/>
        <rFont val="新細明體"/>
        <family val="1"/>
        <charset val="136"/>
        <scheme val="minor"/>
      </rPr>
      <t xml:space="preserve"> </t>
    </r>
    <r>
      <rPr>
        <sz val="10"/>
        <color theme="1"/>
        <rFont val="新細明體"/>
        <family val="2"/>
        <charset val="136"/>
        <scheme val="minor"/>
      </rPr>
      <t>내부</t>
    </r>
    <r>
      <rPr>
        <sz val="10"/>
        <color theme="1"/>
        <rFont val="新細明體"/>
        <family val="1"/>
        <charset val="136"/>
        <scheme val="minor"/>
      </rPr>
      <t xml:space="preserve"> LAN IP </t>
    </r>
    <r>
      <rPr>
        <sz val="10"/>
        <color theme="1"/>
        <rFont val="新細明體"/>
        <family val="2"/>
        <charset val="136"/>
        <scheme val="minor"/>
      </rPr>
      <t>주소와</t>
    </r>
    <r>
      <rPr>
        <sz val="10"/>
        <color theme="1"/>
        <rFont val="新細明體"/>
        <family val="1"/>
        <charset val="136"/>
        <scheme val="minor"/>
      </rPr>
      <t xml:space="preserve"> </t>
    </r>
    <r>
      <rPr>
        <sz val="10"/>
        <color theme="1"/>
        <rFont val="新細明體"/>
        <family val="2"/>
        <charset val="136"/>
        <scheme val="minor"/>
      </rPr>
      <t>사설</t>
    </r>
    <r>
      <rPr>
        <sz val="10"/>
        <color theme="1"/>
        <rFont val="新細明體"/>
        <family val="1"/>
        <charset val="136"/>
        <scheme val="minor"/>
      </rPr>
      <t xml:space="preserve"> LAN </t>
    </r>
    <r>
      <rPr>
        <sz val="10"/>
        <color theme="1"/>
        <rFont val="新細明體"/>
        <family val="2"/>
        <charset val="136"/>
        <scheme val="minor"/>
      </rPr>
      <t>포트에</t>
    </r>
    <r>
      <rPr>
        <sz val="10"/>
        <color theme="1"/>
        <rFont val="新細明體"/>
        <family val="1"/>
        <charset val="136"/>
        <scheme val="minor"/>
      </rPr>
      <t xml:space="preserve"> </t>
    </r>
    <r>
      <rPr>
        <sz val="10"/>
        <color theme="1"/>
        <rFont val="新細明體"/>
        <family val="2"/>
        <charset val="136"/>
        <scheme val="minor"/>
      </rPr>
      <t>리디렉션</t>
    </r>
    <r>
      <rPr>
        <sz val="10"/>
        <color theme="1"/>
        <rFont val="新細明體"/>
        <family val="1"/>
        <charset val="136"/>
        <scheme val="minor"/>
      </rPr>
      <t xml:space="preserve"> </t>
    </r>
    <r>
      <rPr>
        <sz val="10"/>
        <color theme="1"/>
        <rFont val="新細明體"/>
        <family val="2"/>
        <charset val="136"/>
        <scheme val="minor"/>
      </rPr>
      <t>라우터에서</t>
    </r>
    <r>
      <rPr>
        <sz val="10"/>
        <color theme="1"/>
        <rFont val="新細明體"/>
        <family val="1"/>
        <charset val="136"/>
        <scheme val="minor"/>
      </rPr>
      <t xml:space="preserve"> </t>
    </r>
    <r>
      <rPr>
        <sz val="10"/>
        <color theme="1"/>
        <rFont val="新細明體"/>
        <family val="2"/>
        <charset val="136"/>
        <scheme val="minor"/>
      </rPr>
      <t>하나의</t>
    </r>
    <r>
      <rPr>
        <sz val="10"/>
        <color theme="1"/>
        <rFont val="新細明體"/>
        <family val="1"/>
        <charset val="136"/>
        <scheme val="minor"/>
      </rPr>
      <t xml:space="preserve"> </t>
    </r>
    <r>
      <rPr>
        <sz val="10"/>
        <color theme="1"/>
        <rFont val="新細明體"/>
        <family val="2"/>
        <charset val="136"/>
        <scheme val="minor"/>
      </rPr>
      <t>공용</t>
    </r>
    <r>
      <rPr>
        <sz val="10"/>
        <color theme="1"/>
        <rFont val="新細明體"/>
        <family val="1"/>
        <charset val="136"/>
        <scheme val="minor"/>
      </rPr>
      <t xml:space="preserve"> </t>
    </r>
    <r>
      <rPr>
        <sz val="10"/>
        <color theme="1"/>
        <rFont val="新細明體"/>
        <family val="2"/>
        <charset val="136"/>
        <scheme val="minor"/>
      </rPr>
      <t>포트를</t>
    </r>
    <r>
      <rPr>
        <sz val="10"/>
        <color theme="1"/>
        <rFont val="新細明體"/>
        <family val="1"/>
        <charset val="136"/>
        <scheme val="minor"/>
      </rPr>
      <t xml:space="preserve"> </t>
    </r>
    <r>
      <rPr>
        <sz val="10"/>
        <color theme="1"/>
        <rFont val="新細明體"/>
        <family val="2"/>
        <charset val="136"/>
        <scheme val="minor"/>
      </rPr>
      <t>정의</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기능은</t>
    </r>
    <r>
      <rPr>
        <sz val="10"/>
        <color theme="1"/>
        <rFont val="新細明體"/>
        <family val="1"/>
        <charset val="136"/>
        <scheme val="minor"/>
      </rPr>
      <t xml:space="preserve"> FTP </t>
    </r>
    <r>
      <rPr>
        <sz val="10"/>
        <color theme="1"/>
        <rFont val="新細明體"/>
        <family val="2"/>
        <charset val="136"/>
        <scheme val="minor"/>
      </rPr>
      <t>나</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서버와</t>
    </r>
    <r>
      <rPr>
        <sz val="10"/>
        <color theme="1"/>
        <rFont val="新細明體"/>
        <family val="1"/>
        <charset val="136"/>
        <scheme val="minor"/>
      </rPr>
      <t xml:space="preserve"> </t>
    </r>
    <r>
      <rPr>
        <sz val="10"/>
        <color theme="1"/>
        <rFont val="新細明體"/>
        <family val="2"/>
        <charset val="136"/>
        <scheme val="minor"/>
      </rPr>
      <t>같은</t>
    </r>
    <r>
      <rPr>
        <sz val="10"/>
        <color theme="1"/>
        <rFont val="新細明體"/>
        <family val="1"/>
        <charset val="136"/>
        <scheme val="minor"/>
      </rPr>
      <t xml:space="preserve"> </t>
    </r>
    <r>
      <rPr>
        <sz val="10"/>
        <color theme="1"/>
        <rFont val="新細明體"/>
        <family val="2"/>
        <charset val="136"/>
        <scheme val="minor"/>
      </rPr>
      <t>온라인</t>
    </r>
    <r>
      <rPr>
        <sz val="10"/>
        <color theme="1"/>
        <rFont val="新細明體"/>
        <family val="1"/>
        <charset val="136"/>
        <scheme val="minor"/>
      </rPr>
      <t xml:space="preserve"> </t>
    </r>
    <r>
      <rPr>
        <sz val="10"/>
        <color theme="1"/>
        <rFont val="新細明體"/>
        <family val="2"/>
        <charset val="136"/>
        <scheme val="minor"/>
      </rPr>
      <t>서비스를</t>
    </r>
    <r>
      <rPr>
        <sz val="10"/>
        <color theme="1"/>
        <rFont val="新細明體"/>
        <family val="1"/>
        <charset val="136"/>
        <scheme val="minor"/>
      </rPr>
      <t xml:space="preserve"> </t>
    </r>
    <r>
      <rPr>
        <sz val="10"/>
        <color theme="1"/>
        <rFont val="新細明體"/>
        <family val="2"/>
        <charset val="136"/>
        <scheme val="minor"/>
      </rPr>
      <t>호스팅하는</t>
    </r>
    <r>
      <rPr>
        <sz val="10"/>
        <color theme="1"/>
        <rFont val="新細明體"/>
        <family val="1"/>
        <charset val="136"/>
        <scheme val="minor"/>
      </rPr>
      <t xml:space="preserve"> </t>
    </r>
    <r>
      <rPr>
        <sz val="10"/>
        <color theme="1"/>
        <rFont val="新細明體"/>
        <family val="2"/>
        <charset val="136"/>
        <scheme val="minor"/>
      </rPr>
      <t>데</t>
    </r>
    <r>
      <rPr>
        <sz val="10"/>
        <color theme="1"/>
        <rFont val="新細明體"/>
        <family val="1"/>
        <charset val="136"/>
        <scheme val="minor"/>
      </rPr>
      <t xml:space="preserve"> </t>
    </r>
    <r>
      <rPr>
        <sz val="10"/>
        <color theme="1"/>
        <rFont val="新細明體"/>
        <family val="2"/>
        <charset val="136"/>
        <scheme val="minor"/>
      </rPr>
      <t>유용합니다</t>
    </r>
    <r>
      <rPr>
        <sz val="10"/>
        <color theme="1"/>
        <rFont val="新細明體"/>
        <family val="1"/>
        <charset val="136"/>
        <scheme val="minor"/>
      </rPr>
      <t>.</t>
    </r>
  </si>
  <si>
    <r>
      <t>외부</t>
    </r>
    <r>
      <rPr>
        <sz val="10"/>
        <color theme="1"/>
        <rFont val="新細明體"/>
        <family val="1"/>
        <charset val="136"/>
        <scheme val="minor"/>
      </rPr>
      <t xml:space="preserve"> </t>
    </r>
    <r>
      <rPr>
        <sz val="10"/>
        <color theme="1"/>
        <rFont val="新細明體"/>
        <family val="2"/>
        <charset val="136"/>
        <scheme val="minor"/>
      </rPr>
      <t>포트</t>
    </r>
  </si>
  <si>
    <r>
      <t>내부</t>
    </r>
    <r>
      <rPr>
        <sz val="10"/>
        <color theme="1"/>
        <rFont val="新細明體"/>
        <family val="1"/>
        <charset val="136"/>
        <scheme val="minor"/>
      </rPr>
      <t xml:space="preserve"> </t>
    </r>
    <r>
      <rPr>
        <sz val="10"/>
        <color theme="1"/>
        <rFont val="新細明體"/>
        <family val="2"/>
        <charset val="136"/>
        <scheme val="minor"/>
      </rPr>
      <t>포트</t>
    </r>
  </si>
  <si>
    <r>
      <t>프로토콜</t>
    </r>
    <r>
      <rPr>
        <sz val="10"/>
        <color theme="1"/>
        <rFont val="新細明體"/>
        <family val="1"/>
        <charset val="136"/>
        <scheme val="minor"/>
      </rPr>
      <t xml:space="preserve"> </t>
    </r>
    <r>
      <rPr>
        <sz val="10"/>
        <color theme="1"/>
        <rFont val="新細明體"/>
        <family val="2"/>
        <charset val="136"/>
        <scheme val="minor"/>
      </rPr>
      <t>번호</t>
    </r>
  </si>
  <si>
    <r>
      <t>웹</t>
    </r>
    <r>
      <rPr>
        <sz val="10"/>
        <color theme="1"/>
        <rFont val="新細明體"/>
        <family val="1"/>
        <charset val="136"/>
        <scheme val="minor"/>
      </rPr>
      <t xml:space="preserve"> </t>
    </r>
    <r>
      <rPr>
        <sz val="10"/>
        <color theme="1"/>
        <rFont val="新細明體"/>
        <family val="2"/>
        <charset val="136"/>
        <scheme val="minor"/>
      </rPr>
      <t>사이트</t>
    </r>
    <r>
      <rPr>
        <sz val="10"/>
        <color theme="1"/>
        <rFont val="新細明體"/>
        <family val="1"/>
        <charset val="136"/>
        <scheme val="minor"/>
      </rPr>
      <t xml:space="preserve"> </t>
    </r>
    <r>
      <rPr>
        <sz val="10"/>
        <color theme="1"/>
        <rFont val="新細明體"/>
        <family val="2"/>
        <charset val="136"/>
        <scheme val="minor"/>
      </rPr>
      <t>필터</t>
    </r>
    <r>
      <rPr>
        <sz val="10"/>
        <color theme="1"/>
        <rFont val="新細明體"/>
        <family val="1"/>
        <charset val="136"/>
        <scheme val="minor"/>
      </rPr>
      <t xml:space="preserve"> </t>
    </r>
    <r>
      <rPr>
        <sz val="10"/>
        <color theme="1"/>
        <rFont val="新細明體"/>
        <family val="2"/>
        <charset val="136"/>
        <scheme val="minor"/>
      </rPr>
      <t>옵션을</t>
    </r>
    <r>
      <rPr>
        <sz val="10"/>
        <color theme="1"/>
        <rFont val="新細明體"/>
        <family val="1"/>
        <charset val="136"/>
        <scheme val="minor"/>
      </rPr>
      <t xml:space="preserve"> </t>
    </r>
    <r>
      <rPr>
        <sz val="10"/>
        <color theme="1"/>
        <rFont val="新細明體"/>
        <family val="2"/>
        <charset val="136"/>
        <scheme val="minor"/>
      </rPr>
      <t>사용하면</t>
    </r>
    <r>
      <rPr>
        <sz val="10"/>
        <color theme="1"/>
        <rFont val="新細明體"/>
        <family val="1"/>
        <charset val="136"/>
        <scheme val="minor"/>
      </rPr>
      <t xml:space="preserve"> </t>
    </r>
    <r>
      <rPr>
        <sz val="10"/>
        <color theme="1"/>
        <rFont val="新細明體"/>
        <family val="2"/>
        <charset val="136"/>
        <scheme val="minor"/>
      </rPr>
      <t>네트워크를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허용</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거부하고</t>
    </r>
    <r>
      <rPr>
        <sz val="10"/>
        <color theme="1"/>
        <rFont val="新細明體"/>
        <family val="1"/>
        <charset val="136"/>
        <scheme val="minor"/>
      </rPr>
      <t xml:space="preserve"> </t>
    </r>
    <r>
      <rPr>
        <sz val="10"/>
        <color theme="1"/>
        <rFont val="新細明體"/>
        <family val="2"/>
        <charset val="136"/>
        <scheme val="minor"/>
      </rPr>
      <t>싶은</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사이트의</t>
    </r>
    <r>
      <rPr>
        <sz val="10"/>
        <color theme="1"/>
        <rFont val="新細明體"/>
        <family val="1"/>
        <charset val="136"/>
        <scheme val="minor"/>
      </rPr>
      <t xml:space="preserve"> </t>
    </r>
    <r>
      <rPr>
        <sz val="10"/>
        <color theme="1"/>
        <rFont val="新細明體"/>
        <family val="2"/>
        <charset val="136"/>
        <scheme val="minor"/>
      </rPr>
      <t>목록을</t>
    </r>
    <r>
      <rPr>
        <sz val="10"/>
        <color theme="1"/>
        <rFont val="新細明體"/>
        <family val="1"/>
        <charset val="136"/>
        <scheme val="minor"/>
      </rPr>
      <t xml:space="preserve"> </t>
    </r>
    <r>
      <rPr>
        <sz val="10"/>
        <color theme="1"/>
        <rFont val="新細明體"/>
        <family val="2"/>
        <charset val="136"/>
        <scheme val="minor"/>
      </rPr>
      <t>설정할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기능을</t>
    </r>
    <r>
      <rPr>
        <sz val="10"/>
        <color theme="1"/>
        <rFont val="新細明體"/>
        <family val="1"/>
        <charset val="136"/>
        <scheme val="minor"/>
      </rPr>
      <t xml:space="preserve"> </t>
    </r>
    <r>
      <rPr>
        <sz val="10"/>
        <color theme="1"/>
        <rFont val="新細明體"/>
        <family val="2"/>
        <charset val="136"/>
        <scheme val="minor"/>
      </rPr>
      <t>사용하려면</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또한</t>
    </r>
    <r>
      <rPr>
        <sz val="10"/>
        <color theme="1"/>
        <rFont val="新細明體"/>
        <family val="1"/>
        <charset val="136"/>
        <scheme val="minor"/>
      </rPr>
      <t xml:space="preserve"> </t>
    </r>
    <r>
      <rPr>
        <sz val="10"/>
        <color theme="1"/>
        <rFont val="新細明體"/>
        <family val="2"/>
        <charset val="136"/>
        <scheme val="minor"/>
      </rPr>
      <t>가</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제어</t>
    </r>
    <r>
      <rPr>
        <sz val="10"/>
        <color theme="1"/>
        <rFont val="新細明體"/>
        <family val="1"/>
        <charset val="136"/>
        <scheme val="minor"/>
      </rPr>
      <t xml:space="preserve"> </t>
    </r>
    <r>
      <rPr>
        <sz val="10"/>
        <color theme="1"/>
        <rFont val="新細明體"/>
        <family val="2"/>
        <charset val="136"/>
        <scheme val="minor"/>
      </rPr>
      <t>섹션에서</t>
    </r>
    <r>
      <rPr>
        <sz val="10"/>
        <color theme="1"/>
        <rFont val="新細明體"/>
        <family val="1"/>
        <charset val="136"/>
        <scheme val="minor"/>
      </rPr>
      <t xml:space="preserve"> </t>
    </r>
    <r>
      <rPr>
        <sz val="10"/>
        <color theme="1"/>
        <rFont val="新細明體"/>
        <family val="2"/>
        <charset val="136"/>
        <scheme val="minor"/>
      </rPr>
      <t>확인란을</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t>
    </r>
    <r>
      <rPr>
        <sz val="10"/>
        <color theme="1"/>
        <rFont val="新細明體"/>
        <family val="2"/>
        <charset val="136"/>
        <scheme val="minor"/>
      </rPr>
      <t>필터</t>
    </r>
    <r>
      <rPr>
        <sz val="10"/>
        <color theme="1"/>
        <rFont val="新細明體"/>
        <family val="1"/>
        <charset val="136"/>
        <scheme val="minor"/>
      </rPr>
      <t xml:space="preserve"> " </t>
    </r>
    <r>
      <rPr>
        <sz val="10"/>
        <color theme="1"/>
        <rFont val="新細明體"/>
        <family val="2"/>
        <charset val="136"/>
        <scheme val="minor"/>
      </rPr>
      <t>적용</t>
    </r>
    <r>
      <rPr>
        <sz val="10"/>
        <color theme="1"/>
        <rFont val="新細明體"/>
        <family val="1"/>
        <charset val="136"/>
        <scheme val="minor"/>
      </rPr>
      <t>"</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선택해야합니다</t>
    </r>
    <r>
      <rPr>
        <sz val="10"/>
        <color theme="1"/>
        <rFont val="新細明體"/>
        <family val="1"/>
        <charset val="136"/>
        <scheme val="minor"/>
      </rPr>
      <t>.</t>
    </r>
  </si>
  <si>
    <r>
      <t>이들</t>
    </r>
    <r>
      <rPr>
        <sz val="10"/>
        <color theme="1"/>
        <rFont val="新細明體"/>
        <family val="1"/>
        <charset val="136"/>
        <scheme val="minor"/>
      </rPr>
      <t xml:space="preserve"> </t>
    </r>
    <r>
      <rPr>
        <sz val="10"/>
        <color theme="1"/>
        <rFont val="新細明體"/>
        <family val="2"/>
        <charset val="136"/>
        <scheme val="minor"/>
      </rPr>
      <t>사이트에</t>
    </r>
    <r>
      <rPr>
        <sz val="10"/>
        <color theme="1"/>
        <rFont val="新細明體"/>
        <family val="1"/>
        <charset val="136"/>
        <scheme val="minor"/>
      </rPr>
      <t xml:space="preserve"> </t>
    </r>
    <r>
      <rPr>
        <sz val="10"/>
        <color theme="1"/>
        <rFont val="新細明體"/>
        <family val="2"/>
        <charset val="136"/>
        <scheme val="minor"/>
      </rPr>
      <t>액세스하도록</t>
    </r>
    <r>
      <rPr>
        <sz val="10"/>
        <color theme="1"/>
        <rFont val="新細明體"/>
        <family val="1"/>
        <charset val="136"/>
        <scheme val="minor"/>
      </rPr>
      <t xml:space="preserve"> </t>
    </r>
    <r>
      <rPr>
        <sz val="10"/>
        <color theme="1"/>
        <rFont val="新細明體"/>
        <family val="2"/>
        <charset val="136"/>
        <scheme val="minor"/>
      </rPr>
      <t>클라이언트를</t>
    </r>
    <r>
      <rPr>
        <sz val="10"/>
        <color theme="1"/>
        <rFont val="新細明體"/>
        <family val="1"/>
        <charset val="136"/>
        <scheme val="minor"/>
      </rPr>
      <t xml:space="preserve"> </t>
    </r>
    <r>
      <rPr>
        <sz val="10"/>
        <color theme="1"/>
        <rFont val="新細明體"/>
        <family val="2"/>
        <charset val="136"/>
        <scheme val="minor"/>
      </rPr>
      <t>거부합니다</t>
    </r>
  </si>
  <si>
    <r>
      <t>고객은이</t>
    </r>
    <r>
      <rPr>
        <sz val="10"/>
        <color theme="1"/>
        <rFont val="新細明體"/>
        <family val="1"/>
        <charset val="136"/>
        <scheme val="minor"/>
      </rPr>
      <t xml:space="preserve"> </t>
    </r>
    <r>
      <rPr>
        <sz val="10"/>
        <color theme="1"/>
        <rFont val="新細明體"/>
        <family val="2"/>
        <charset val="136"/>
        <scheme val="minor"/>
      </rPr>
      <t>사이트에</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</si>
  <si>
    <r>
      <t>웹</t>
    </r>
    <r>
      <rPr>
        <sz val="10"/>
        <color theme="1"/>
        <rFont val="新細明體"/>
        <family val="1"/>
        <charset val="136"/>
        <scheme val="minor"/>
      </rPr>
      <t xml:space="preserve"> </t>
    </r>
    <r>
      <rPr>
        <sz val="10"/>
        <color theme="1"/>
        <rFont val="新細明體"/>
        <family val="2"/>
        <charset val="136"/>
        <scheme val="minor"/>
      </rPr>
      <t>사이트</t>
    </r>
    <r>
      <rPr>
        <sz val="10"/>
        <color theme="1"/>
        <rFont val="新細明體"/>
        <family val="1"/>
        <charset val="136"/>
        <scheme val="minor"/>
      </rPr>
      <t xml:space="preserve"> URL / </t>
    </r>
    <r>
      <rPr>
        <sz val="10"/>
        <color theme="1"/>
        <rFont val="新細明體"/>
        <family val="2"/>
        <charset val="136"/>
        <scheme val="minor"/>
      </rPr>
      <t>도메인</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</si>
  <si>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데이터</t>
    </r>
    <r>
      <rPr>
        <sz val="10"/>
        <color theme="1"/>
        <rFont val="新細明體"/>
        <family val="1"/>
        <charset val="136"/>
        <scheme val="minor"/>
      </rPr>
      <t xml:space="preserve"> </t>
    </r>
    <r>
      <rPr>
        <sz val="10"/>
        <color theme="1"/>
        <rFont val="新細明體"/>
        <family val="2"/>
        <charset val="136"/>
        <scheme val="minor"/>
      </rPr>
      <t>트래픽이</t>
    </r>
    <r>
      <rPr>
        <sz val="10"/>
        <color theme="1"/>
        <rFont val="新細明體"/>
        <family val="1"/>
        <charset val="136"/>
        <scheme val="minor"/>
      </rPr>
      <t xml:space="preserve"> </t>
    </r>
    <r>
      <rPr>
        <sz val="10"/>
        <color theme="1"/>
        <rFont val="新細明體"/>
        <family val="2"/>
        <charset val="136"/>
        <scheme val="minor"/>
      </rPr>
      <t>네트워크의</t>
    </r>
    <r>
      <rPr>
        <sz val="10"/>
        <color theme="1"/>
        <rFont val="新細明體"/>
        <family val="1"/>
        <charset val="136"/>
        <scheme val="minor"/>
      </rPr>
      <t xml:space="preserve"> </t>
    </r>
    <r>
      <rPr>
        <sz val="10"/>
        <color theme="1"/>
        <rFont val="新細明體"/>
        <family val="2"/>
        <charset val="136"/>
        <scheme val="minor"/>
      </rPr>
      <t>주위에</t>
    </r>
    <r>
      <rPr>
        <sz val="10"/>
        <color theme="1"/>
        <rFont val="新細明體"/>
        <family val="1"/>
        <charset val="136"/>
        <scheme val="minor"/>
      </rPr>
      <t xml:space="preserve"> </t>
    </r>
    <r>
      <rPr>
        <sz val="10"/>
        <color theme="1"/>
        <rFont val="新細明體"/>
        <family val="2"/>
        <charset val="136"/>
        <scheme val="minor"/>
      </rPr>
      <t>이동하는</t>
    </r>
    <r>
      <rPr>
        <sz val="10"/>
        <color theme="1"/>
        <rFont val="新細明體"/>
        <family val="1"/>
        <charset val="136"/>
        <scheme val="minor"/>
      </rPr>
      <t xml:space="preserve"> </t>
    </r>
    <r>
      <rPr>
        <sz val="10"/>
        <color theme="1"/>
        <rFont val="新細明體"/>
        <family val="2"/>
        <charset val="136"/>
        <scheme val="minor"/>
      </rPr>
      <t>방법을</t>
    </r>
    <r>
      <rPr>
        <sz val="10"/>
        <color theme="1"/>
        <rFont val="新細明體"/>
        <family val="1"/>
        <charset val="136"/>
        <scheme val="minor"/>
      </rPr>
      <t xml:space="preserve"> </t>
    </r>
    <r>
      <rPr>
        <sz val="10"/>
        <color theme="1"/>
        <rFont val="新細明體"/>
        <family val="2"/>
        <charset val="136"/>
        <scheme val="minor"/>
      </rPr>
      <t>정의하는</t>
    </r>
    <r>
      <rPr>
        <sz val="10"/>
        <color theme="1"/>
        <rFont val="新細明體"/>
        <family val="1"/>
        <charset val="136"/>
        <scheme val="minor"/>
      </rPr>
      <t xml:space="preserve"> </t>
    </r>
    <r>
      <rPr>
        <sz val="10"/>
        <color theme="1"/>
        <rFont val="新細明體"/>
        <family val="2"/>
        <charset val="136"/>
        <scheme val="minor"/>
      </rPr>
      <t>사용자</t>
    </r>
    <r>
      <rPr>
        <sz val="10"/>
        <color theme="1"/>
        <rFont val="新細明體"/>
        <family val="1"/>
        <charset val="136"/>
        <scheme val="minor"/>
      </rPr>
      <t xml:space="preserve"> </t>
    </r>
    <r>
      <rPr>
        <sz val="10"/>
        <color theme="1"/>
        <rFont val="新細明體"/>
        <family val="2"/>
        <charset val="136"/>
        <scheme val="minor"/>
      </rPr>
      <t>정의</t>
    </r>
    <r>
      <rPr>
        <sz val="10"/>
        <color theme="1"/>
        <rFont val="新細明體"/>
        <family val="1"/>
        <charset val="136"/>
        <scheme val="minor"/>
      </rPr>
      <t xml:space="preserve"> </t>
    </r>
    <r>
      <rPr>
        <sz val="10"/>
        <color theme="1"/>
        <rFont val="新細明體"/>
        <family val="2"/>
        <charset val="136"/>
        <scheme val="minor"/>
      </rPr>
      <t>경로를</t>
    </r>
    <r>
      <rPr>
        <sz val="10"/>
        <color theme="1"/>
        <rFont val="新細明體"/>
        <family val="1"/>
        <charset val="136"/>
        <scheme val="minor"/>
      </rPr>
      <t xml:space="preserve"> </t>
    </r>
    <r>
      <rPr>
        <sz val="10"/>
        <color theme="1"/>
        <rFont val="新細明體"/>
        <family val="2"/>
        <charset val="136"/>
        <scheme val="minor"/>
      </rPr>
      <t>정의</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</si>
  <si>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목적지</t>
    </r>
    <r>
      <rPr>
        <sz val="10"/>
        <color theme="1"/>
        <rFont val="新細明體"/>
        <family val="1"/>
        <charset val="136"/>
        <scheme val="minor"/>
      </rPr>
      <t xml:space="preserve"> </t>
    </r>
    <r>
      <rPr>
        <sz val="10"/>
        <color theme="1"/>
        <rFont val="新細明體"/>
        <family val="2"/>
        <charset val="136"/>
        <scheme val="minor"/>
      </rPr>
      <t>네트워크</t>
    </r>
  </si>
  <si>
    <r>
      <t>접두사</t>
    </r>
    <r>
      <rPr>
        <sz val="10"/>
        <color theme="1"/>
        <rFont val="新細明體"/>
        <family val="1"/>
        <charset val="136"/>
        <scheme val="minor"/>
      </rPr>
      <t xml:space="preserve"> </t>
    </r>
    <r>
      <rPr>
        <sz val="10"/>
        <color theme="1"/>
        <rFont val="新細明體"/>
        <family val="2"/>
        <charset val="136"/>
        <scheme val="minor"/>
      </rPr>
      <t>길이</t>
    </r>
  </si>
  <si>
    <r>
      <t>경로</t>
    </r>
    <r>
      <rPr>
        <sz val="10"/>
        <color theme="1"/>
        <rFont val="新細明體"/>
        <family val="1"/>
        <charset val="136"/>
        <scheme val="minor"/>
      </rPr>
      <t xml:space="preserve"> </t>
    </r>
    <r>
      <rPr>
        <sz val="10"/>
        <color theme="1"/>
        <rFont val="新細明體"/>
        <family val="2"/>
        <charset val="136"/>
        <scheme val="minor"/>
      </rPr>
      <t>추가</t>
    </r>
  </si>
  <si>
    <r>
      <t>동적</t>
    </r>
    <r>
      <rPr>
        <sz val="10"/>
        <color theme="1"/>
        <rFont val="新細明體"/>
        <family val="1"/>
        <charset val="136"/>
        <scheme val="minor"/>
      </rPr>
      <t xml:space="preserve"> DNS </t>
    </r>
    <r>
      <rPr>
        <sz val="10"/>
        <color theme="1"/>
        <rFont val="新細明體"/>
        <family val="2"/>
        <charset val="136"/>
        <scheme val="minor"/>
      </rPr>
      <t>는</t>
    </r>
    <r>
      <rPr>
        <sz val="10"/>
        <color theme="1"/>
        <rFont val="新細明體"/>
        <family val="1"/>
        <charset val="136"/>
        <scheme val="minor"/>
      </rPr>
      <t xml:space="preserve"> </t>
    </r>
    <r>
      <rPr>
        <sz val="10"/>
        <color theme="1"/>
        <rFont val="新細明體"/>
        <family val="2"/>
        <charset val="136"/>
        <scheme val="minor"/>
      </rPr>
      <t>같은</t>
    </r>
    <r>
      <rPr>
        <sz val="10"/>
        <color theme="1"/>
        <rFont val="新細明體"/>
        <family val="1"/>
        <charset val="136"/>
        <scheme val="minor"/>
      </rPr>
      <t xml:space="preserve"> WWW </t>
    </r>
    <r>
      <rPr>
        <sz val="10"/>
        <color theme="1"/>
        <rFont val="新細明體"/>
        <family val="2"/>
        <charset val="136"/>
        <scheme val="minor"/>
      </rPr>
      <t>같은</t>
    </r>
    <r>
      <rPr>
        <sz val="10"/>
        <color theme="1"/>
        <rFont val="新細明體"/>
        <family val="1"/>
        <charset val="136"/>
        <scheme val="minor"/>
      </rPr>
      <t xml:space="preserve"> </t>
    </r>
    <r>
      <rPr>
        <sz val="10"/>
        <color theme="1"/>
        <rFont val="新細明體"/>
        <family val="2"/>
        <charset val="136"/>
        <scheme val="minor"/>
      </rPr>
      <t>도메인</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기억하기</t>
    </r>
    <r>
      <rPr>
        <sz val="10"/>
        <color theme="1"/>
        <rFont val="新細明體"/>
        <family val="1"/>
        <charset val="136"/>
        <scheme val="minor"/>
      </rPr>
      <t xml:space="preserve"> </t>
    </r>
    <r>
      <rPr>
        <sz val="10"/>
        <color theme="1"/>
        <rFont val="新細明體"/>
        <family val="2"/>
        <charset val="136"/>
        <scheme val="minor"/>
      </rPr>
      <t>쉽게</t>
    </r>
    <r>
      <rPr>
        <sz val="10"/>
        <color theme="1"/>
        <rFont val="新細明體"/>
        <family val="1"/>
        <charset val="136"/>
        <scheme val="minor"/>
      </rPr>
      <t xml:space="preserve"> </t>
    </r>
    <r>
      <rPr>
        <sz val="10"/>
        <color theme="1"/>
        <rFont val="新細明體"/>
        <family val="2"/>
        <charset val="136"/>
        <scheme val="minor"/>
      </rPr>
      <t>사용할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라우터</t>
    </r>
    <r>
      <rPr>
        <sz val="10"/>
        <color theme="1"/>
        <rFont val="新細明體"/>
        <family val="1"/>
        <charset val="136"/>
        <scheme val="minor"/>
      </rPr>
      <t xml:space="preserve">  '</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동적으로</t>
    </r>
    <r>
      <rPr>
        <sz val="10"/>
        <color theme="1"/>
        <rFont val="新細明體"/>
        <family val="1"/>
        <charset val="136"/>
        <scheme val="minor"/>
      </rPr>
      <t xml:space="preserve"> </t>
    </r>
    <r>
      <rPr>
        <sz val="10"/>
        <color theme="1"/>
        <rFont val="新細明體"/>
        <family val="2"/>
        <charset val="136"/>
        <scheme val="minor"/>
      </rPr>
      <t>할당</t>
    </r>
    <r>
      <rPr>
        <sz val="10"/>
        <color theme="1"/>
        <rFont val="新細明體"/>
        <family val="1"/>
        <charset val="136"/>
        <scheme val="minor"/>
      </rPr>
      <t xml:space="preserve"> </t>
    </r>
    <r>
      <rPr>
        <sz val="10"/>
        <color theme="1"/>
        <rFont val="新細明體"/>
        <family val="2"/>
        <charset val="136"/>
        <scheme val="minor"/>
      </rPr>
      <t>된</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도달하는</t>
    </r>
    <r>
      <rPr>
        <sz val="10"/>
        <color theme="1"/>
        <rFont val="新細明體"/>
        <family val="1"/>
        <charset val="136"/>
        <scheme val="minor"/>
      </rPr>
      <t xml:space="preserve"> [YourDomainName]. com.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웹</t>
    </r>
    <r>
      <rPr>
        <sz val="10"/>
        <color theme="1"/>
        <rFont val="新細明體"/>
        <family val="1"/>
        <charset val="136"/>
        <scheme val="minor"/>
      </rPr>
      <t xml:space="preserve">, FTP, </t>
    </r>
    <r>
      <rPr>
        <sz val="10"/>
        <color theme="1"/>
        <rFont val="新細明體"/>
        <family val="2"/>
        <charset val="136"/>
        <scheme val="minor"/>
      </rPr>
      <t>게임</t>
    </r>
    <r>
      <rPr>
        <sz val="10"/>
        <color theme="1"/>
        <rFont val="新細明體"/>
        <family val="1"/>
        <charset val="136"/>
        <scheme val="minor"/>
      </rPr>
      <t xml:space="preserve"> </t>
    </r>
    <r>
      <rPr>
        <sz val="10"/>
        <color theme="1"/>
        <rFont val="新細明體"/>
        <family val="2"/>
        <charset val="136"/>
        <scheme val="minor"/>
      </rPr>
      <t>서버를</t>
    </r>
    <r>
      <rPr>
        <sz val="10"/>
        <color theme="1"/>
        <rFont val="新細明體"/>
        <family val="1"/>
        <charset val="136"/>
        <scheme val="minor"/>
      </rPr>
      <t xml:space="preserve"> </t>
    </r>
    <r>
      <rPr>
        <sz val="10"/>
        <color theme="1"/>
        <rFont val="新細明體"/>
        <family val="2"/>
        <charset val="136"/>
        <scheme val="minor"/>
      </rPr>
      <t>호스팅</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때</t>
    </r>
    <r>
      <rPr>
        <sz val="10"/>
        <color theme="1"/>
        <rFont val="新細明體"/>
        <family val="1"/>
        <charset val="136"/>
        <scheme val="minor"/>
      </rPr>
      <t xml:space="preserve"> </t>
    </r>
    <r>
      <rPr>
        <sz val="10"/>
        <color theme="1"/>
        <rFont val="新細明體"/>
        <family val="2"/>
        <charset val="136"/>
        <scheme val="minor"/>
      </rPr>
      <t>유용합니다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서버의</t>
    </r>
    <r>
      <rPr>
        <sz val="10"/>
        <color theme="1"/>
        <rFont val="新細明體"/>
        <family val="1"/>
        <charset val="136"/>
        <scheme val="minor"/>
      </rPr>
      <t xml:space="preserve"> IP </t>
    </r>
    <r>
      <rPr>
        <sz val="10"/>
        <color theme="1"/>
        <rFont val="新細明體"/>
        <family val="2"/>
        <charset val="136"/>
        <scheme val="minor"/>
      </rPr>
      <t>주소가</t>
    </r>
    <r>
      <rPr>
        <sz val="10"/>
        <color theme="1"/>
        <rFont val="新細明體"/>
        <family val="1"/>
        <charset val="136"/>
        <scheme val="minor"/>
      </rPr>
      <t xml:space="preserve"> </t>
    </r>
    <r>
      <rPr>
        <sz val="10"/>
        <color theme="1"/>
        <rFont val="新細明體"/>
        <family val="2"/>
        <charset val="136"/>
        <scheme val="minor"/>
      </rPr>
      <t>변경된</t>
    </r>
    <r>
      <rPr>
        <sz val="10"/>
        <color theme="1"/>
        <rFont val="新細明體"/>
        <family val="1"/>
        <charset val="136"/>
        <scheme val="minor"/>
      </rPr>
      <t xml:space="preserve"> </t>
    </r>
    <r>
      <rPr>
        <sz val="10"/>
        <color theme="1"/>
        <rFont val="新細明體"/>
        <family val="2"/>
        <charset val="136"/>
        <scheme val="minor"/>
      </rPr>
      <t>내용을</t>
    </r>
    <r>
      <rPr>
        <sz val="10"/>
        <color theme="1"/>
        <rFont val="新細明體"/>
        <family val="1"/>
        <charset val="136"/>
        <scheme val="minor"/>
      </rPr>
      <t xml:space="preserve"> </t>
    </r>
    <r>
      <rPr>
        <sz val="10"/>
        <color theme="1"/>
        <rFont val="新細明體"/>
        <family val="2"/>
        <charset val="136"/>
        <scheme val="minor"/>
      </rPr>
      <t>문제없이</t>
    </r>
    <r>
      <rPr>
        <sz val="10"/>
        <color theme="1"/>
        <rFont val="新細明體"/>
        <family val="1"/>
        <charset val="136"/>
        <scheme val="minor"/>
      </rPr>
      <t xml:space="preserve"> </t>
    </r>
    <r>
      <rPr>
        <sz val="10"/>
        <color theme="1"/>
        <rFont val="新細明體"/>
        <family val="2"/>
        <charset val="136"/>
        <scheme val="minor"/>
      </rPr>
      <t>도달</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</si>
  <si>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서버</t>
    </r>
    <r>
      <rPr>
        <sz val="10"/>
        <color theme="1"/>
        <rFont val="新細明體"/>
        <family val="1"/>
        <charset val="136"/>
        <scheme val="minor"/>
      </rPr>
      <t xml:space="preserve"> </t>
    </r>
    <r>
      <rPr>
        <sz val="10"/>
        <color theme="1"/>
        <rFont val="新細明體"/>
        <family val="2"/>
        <charset val="136"/>
        <scheme val="minor"/>
      </rPr>
      <t>주소</t>
    </r>
  </si>
  <si>
    <r>
      <t>동적</t>
    </r>
    <r>
      <rPr>
        <sz val="10"/>
        <color theme="1"/>
        <rFont val="新細明體"/>
        <family val="1"/>
        <charset val="136"/>
        <scheme val="minor"/>
      </rPr>
      <t xml:space="preserve"> DNS</t>
    </r>
  </si>
  <si>
    <r>
      <t>동적</t>
    </r>
    <r>
      <rPr>
        <sz val="10"/>
        <color theme="1"/>
        <rFont val="新細明體"/>
        <family val="1"/>
        <charset val="136"/>
        <scheme val="minor"/>
      </rPr>
      <t xml:space="preserve"> DNS </t>
    </r>
    <r>
      <rPr>
        <sz val="10"/>
        <color theme="1"/>
        <rFont val="新細明體"/>
        <family val="2"/>
        <charset val="136"/>
        <scheme val="minor"/>
      </rPr>
      <t>사용</t>
    </r>
  </si>
  <si>
    <r>
      <t>서버</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선택</t>
    </r>
  </si>
  <si>
    <r>
      <t>체크</t>
    </r>
    <r>
      <rPr>
        <sz val="10"/>
        <color theme="1"/>
        <rFont val="新細明體"/>
        <family val="1"/>
        <charset val="136"/>
        <scheme val="minor"/>
      </rPr>
      <t xml:space="preserve"> </t>
    </r>
    <r>
      <rPr>
        <sz val="10"/>
        <color theme="1"/>
        <rFont val="新細明體"/>
        <family val="2"/>
        <charset val="136"/>
        <scheme val="minor"/>
      </rPr>
      <t>아웃</t>
    </r>
    <r>
      <rPr>
        <sz val="10"/>
        <color theme="1"/>
        <rFont val="新細明體"/>
        <family val="1"/>
        <charset val="136"/>
        <scheme val="minor"/>
      </rPr>
      <t xml:space="preserve"> </t>
    </r>
    <r>
      <rPr>
        <sz val="10"/>
        <color theme="1"/>
        <rFont val="新細明體"/>
        <family val="2"/>
        <charset val="136"/>
        <scheme val="minor"/>
      </rPr>
      <t>시간</t>
    </r>
  </si>
  <si>
    <r>
      <t>IPv6 Address (IPv6 주소</t>
    </r>
    <r>
      <rPr>
        <sz val="10"/>
        <color theme="1"/>
        <rFont val="新細明體"/>
        <family val="1"/>
        <charset val="136"/>
        <scheme val="minor"/>
      </rPr>
      <t>)</t>
    </r>
  </si>
  <si>
    <r>
      <t>기록</t>
    </r>
    <r>
      <rPr>
        <sz val="10"/>
        <color theme="1"/>
        <rFont val="新細明體"/>
        <family val="1"/>
        <charset val="136"/>
        <scheme val="minor"/>
      </rPr>
      <t xml:space="preserve"> </t>
    </r>
    <r>
      <rPr>
        <sz val="10"/>
        <color theme="1"/>
        <rFont val="新細明體"/>
        <family val="2"/>
        <charset val="136"/>
        <scheme val="minor"/>
      </rPr>
      <t>추가</t>
    </r>
  </si>
  <si>
    <r>
      <t>기록</t>
    </r>
    <r>
      <rPr>
        <sz val="10"/>
        <color theme="1"/>
        <rFont val="新細明體"/>
        <family val="1"/>
        <charset val="136"/>
        <scheme val="minor"/>
      </rPr>
      <t xml:space="preserve"> </t>
    </r>
    <r>
      <rPr>
        <sz val="10"/>
        <color theme="1"/>
        <rFont val="新細明體"/>
        <family val="2"/>
        <charset val="136"/>
        <scheme val="minor"/>
      </rPr>
      <t>새로</t>
    </r>
    <r>
      <rPr>
        <sz val="10"/>
        <color theme="1"/>
        <rFont val="新細明體"/>
        <family val="1"/>
        <charset val="136"/>
        <scheme val="minor"/>
      </rPr>
      <t xml:space="preserve"> </t>
    </r>
    <r>
      <rPr>
        <sz val="10"/>
        <color theme="1"/>
        <rFont val="新細明體"/>
        <family val="2"/>
        <charset val="136"/>
        <scheme val="minor"/>
      </rPr>
      <t>만들기</t>
    </r>
  </si>
  <si>
    <r>
      <t>기록</t>
    </r>
    <r>
      <rPr>
        <sz val="10"/>
        <color theme="1"/>
        <rFont val="新細明體"/>
        <family val="1"/>
        <charset val="136"/>
        <scheme val="minor"/>
      </rPr>
      <t xml:space="preserve"> </t>
    </r>
    <r>
      <rPr>
        <sz val="10"/>
        <color theme="1"/>
        <rFont val="新細明體"/>
        <family val="2"/>
        <charset val="136"/>
        <scheme val="minor"/>
      </rPr>
      <t>수정</t>
    </r>
  </si>
  <si>
    <r>
      <t>시간</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일정</t>
    </r>
  </si>
  <si>
    <r>
      <t>시간</t>
    </r>
    <r>
      <rPr>
        <sz val="10"/>
        <color theme="1"/>
        <rFont val="新細明體"/>
        <family val="1"/>
        <charset val="136"/>
        <scheme val="minor"/>
      </rPr>
      <t xml:space="preserve"> </t>
    </r>
    <r>
      <rPr>
        <sz val="10"/>
        <color theme="1"/>
        <rFont val="新細明體"/>
        <family val="2"/>
        <charset val="136"/>
        <scheme val="minor"/>
      </rPr>
      <t>구성</t>
    </r>
  </si>
  <si>
    <r>
      <t>자동</t>
    </r>
    <r>
      <rPr>
        <sz val="10"/>
        <color theme="1"/>
        <rFont val="新細明體"/>
        <family val="1"/>
        <charset val="136"/>
        <scheme val="minor"/>
      </rPr>
      <t xml:space="preserve"> </t>
    </r>
    <r>
      <rPr>
        <sz val="10"/>
        <color theme="1"/>
        <rFont val="新細明體"/>
        <family val="2"/>
        <charset val="136"/>
        <scheme val="minor"/>
      </rPr>
      <t>시간</t>
    </r>
    <r>
      <rPr>
        <sz val="10"/>
        <color theme="1"/>
        <rFont val="新細明體"/>
        <family val="1"/>
        <charset val="136"/>
        <scheme val="minor"/>
      </rPr>
      <t xml:space="preserve"> </t>
    </r>
    <r>
      <rPr>
        <sz val="10"/>
        <color theme="1"/>
        <rFont val="新細明體"/>
        <family val="2"/>
        <charset val="136"/>
        <scheme val="minor"/>
      </rPr>
      <t>구성</t>
    </r>
  </si>
  <si>
    <r>
      <t>수동으로</t>
    </r>
    <r>
      <rPr>
        <sz val="10"/>
        <color theme="1"/>
        <rFont val="新細明體"/>
        <family val="1"/>
        <charset val="136"/>
        <scheme val="minor"/>
      </rPr>
      <t xml:space="preserve"> </t>
    </r>
    <r>
      <rPr>
        <sz val="10"/>
        <color theme="1"/>
        <rFont val="新細明體"/>
        <family val="2"/>
        <charset val="136"/>
        <scheme val="minor"/>
      </rPr>
      <t>시간</t>
    </r>
    <r>
      <rPr>
        <sz val="10"/>
        <color theme="1"/>
        <rFont val="新細明體"/>
        <family val="1"/>
        <charset val="136"/>
        <scheme val="minor"/>
      </rPr>
      <t xml:space="preserve"> </t>
    </r>
    <r>
      <rPr>
        <sz val="10"/>
        <color theme="1"/>
        <rFont val="新細明體"/>
        <family val="2"/>
        <charset val="136"/>
        <scheme val="minor"/>
      </rPr>
      <t>구성</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</si>
  <si>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라우터</t>
    </r>
    <r>
      <rPr>
        <sz val="10"/>
        <color theme="1"/>
        <rFont val="新細明體"/>
        <family val="1"/>
        <charset val="136"/>
        <scheme val="minor"/>
      </rPr>
      <t xml:space="preserve">  '</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내부</t>
    </r>
    <r>
      <rPr>
        <sz val="10"/>
        <color theme="1"/>
        <rFont val="新細明體"/>
        <family val="1"/>
        <charset val="136"/>
        <scheme val="minor"/>
      </rPr>
      <t xml:space="preserve"> </t>
    </r>
    <r>
      <rPr>
        <sz val="10"/>
        <color theme="1"/>
        <rFont val="新細明體"/>
        <family val="2"/>
        <charset val="136"/>
        <scheme val="minor"/>
      </rPr>
      <t>시스템</t>
    </r>
    <r>
      <rPr>
        <sz val="10"/>
        <color theme="1"/>
        <rFont val="新細明體"/>
        <family val="1"/>
        <charset val="136"/>
        <scheme val="minor"/>
      </rPr>
      <t xml:space="preserve"> </t>
    </r>
    <r>
      <rPr>
        <sz val="10"/>
        <color theme="1"/>
        <rFont val="新細明體"/>
        <family val="2"/>
        <charset val="136"/>
        <scheme val="minor"/>
      </rPr>
      <t>클럭을</t>
    </r>
    <r>
      <rPr>
        <sz val="10"/>
        <color theme="1"/>
        <rFont val="新細明體"/>
        <family val="1"/>
        <charset val="136"/>
        <scheme val="minor"/>
      </rPr>
      <t xml:space="preserve"> </t>
    </r>
    <r>
      <rPr>
        <sz val="10"/>
        <color theme="1"/>
        <rFont val="新細明體"/>
        <family val="2"/>
        <charset val="136"/>
        <scheme val="minor"/>
      </rPr>
      <t>설정할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시간</t>
    </r>
    <r>
      <rPr>
        <sz val="10"/>
        <color theme="1"/>
        <rFont val="新細明體"/>
        <family val="1"/>
        <charset val="136"/>
        <scheme val="minor"/>
      </rPr>
      <t xml:space="preserve"> </t>
    </r>
    <r>
      <rPr>
        <sz val="10"/>
        <color theme="1"/>
        <rFont val="新細明體"/>
        <family val="2"/>
        <charset val="136"/>
        <scheme val="minor"/>
      </rPr>
      <t>서버를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수동</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자동으로</t>
    </r>
    <r>
      <rPr>
        <sz val="10"/>
        <color theme="1"/>
        <rFont val="新細明體"/>
        <family val="1"/>
        <charset val="136"/>
        <scheme val="minor"/>
      </rPr>
      <t xml:space="preserve"> </t>
    </r>
    <r>
      <rPr>
        <sz val="10"/>
        <color theme="1"/>
        <rFont val="新細明體"/>
        <family val="2"/>
        <charset val="136"/>
        <scheme val="minor"/>
      </rPr>
      <t>시간을</t>
    </r>
    <r>
      <rPr>
        <sz val="10"/>
        <color theme="1"/>
        <rFont val="新細明體"/>
        <family val="1"/>
        <charset val="136"/>
        <scheme val="minor"/>
      </rPr>
      <t xml:space="preserve"> </t>
    </r>
    <r>
      <rPr>
        <sz val="10"/>
        <color theme="1"/>
        <rFont val="新細明體"/>
        <family val="2"/>
        <charset val="136"/>
        <scheme val="minor"/>
      </rPr>
      <t>설정할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</si>
  <si>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시스템</t>
    </r>
    <r>
      <rPr>
        <sz val="10"/>
        <color theme="1"/>
        <rFont val="新細明體"/>
        <family val="1"/>
        <charset val="136"/>
        <scheme val="minor"/>
      </rPr>
      <t xml:space="preserve"> </t>
    </r>
    <r>
      <rPr>
        <sz val="10"/>
        <color theme="1"/>
        <rFont val="新細明體"/>
        <family val="2"/>
        <charset val="136"/>
        <scheme val="minor"/>
      </rPr>
      <t>시간</t>
    </r>
  </si>
  <si>
    <r>
      <t>일광</t>
    </r>
    <r>
      <rPr>
        <sz val="10"/>
        <color theme="1"/>
        <rFont val="新細明體"/>
        <family val="1"/>
        <charset val="136"/>
        <scheme val="minor"/>
      </rPr>
      <t xml:space="preserve"> </t>
    </r>
    <r>
      <rPr>
        <sz val="10"/>
        <color theme="1"/>
        <rFont val="新細明體"/>
        <family val="2"/>
        <charset val="136"/>
        <scheme val="minor"/>
      </rPr>
      <t>절약</t>
    </r>
    <r>
      <rPr>
        <sz val="10"/>
        <color theme="1"/>
        <rFont val="新細明體"/>
        <family val="1"/>
        <charset val="136"/>
        <scheme val="minor"/>
      </rPr>
      <t xml:space="preserve"> </t>
    </r>
    <r>
      <rPr>
        <sz val="10"/>
        <color theme="1"/>
        <rFont val="新細明體"/>
        <family val="2"/>
        <charset val="136"/>
        <scheme val="minor"/>
      </rPr>
      <t>가능</t>
    </r>
  </si>
  <si>
    <r>
      <t>NTP Serevr를</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t>
    </r>
    <r>
      <rPr>
        <sz val="10"/>
        <color theme="1"/>
        <rFont val="新細明體"/>
        <family val="2"/>
        <charset val="136"/>
        <scheme val="minor"/>
      </rPr>
      <t>업데이트</t>
    </r>
    <r>
      <rPr>
        <sz val="10"/>
        <color theme="1"/>
        <rFont val="新細明體"/>
        <family val="1"/>
        <charset val="136"/>
        <scheme val="minor"/>
      </rPr>
      <t xml:space="preserve"> </t>
    </r>
    <r>
      <rPr>
        <sz val="10"/>
        <color theme="1"/>
        <rFont val="新細明體"/>
        <family val="2"/>
        <charset val="136"/>
        <scheme val="minor"/>
      </rPr>
      <t>시간</t>
    </r>
  </si>
  <si>
    <r>
      <t>년</t>
    </r>
    <r>
      <rPr>
        <sz val="10"/>
        <color theme="1"/>
        <rFont val="新細明體"/>
        <family val="1"/>
        <charset val="136"/>
        <scheme val="minor"/>
      </rPr>
      <t xml:space="preserve"> / </t>
    </r>
    <r>
      <rPr>
        <sz val="10"/>
        <color theme="1"/>
        <rFont val="新細明體"/>
        <family val="2"/>
        <charset val="136"/>
        <scheme val="minor"/>
      </rPr>
      <t>월</t>
    </r>
    <r>
      <rPr>
        <sz val="10"/>
        <color theme="1"/>
        <rFont val="新細明體"/>
        <family val="1"/>
        <charset val="136"/>
        <scheme val="minor"/>
      </rPr>
      <t xml:space="preserve"> / </t>
    </r>
    <r>
      <rPr>
        <sz val="10"/>
        <color theme="1"/>
        <rFont val="新細明體"/>
        <family val="2"/>
        <charset val="136"/>
        <scheme val="minor"/>
      </rPr>
      <t>일</t>
    </r>
  </si>
  <si>
    <r>
      <t>시간</t>
    </r>
    <r>
      <rPr>
        <sz val="10"/>
        <color theme="1"/>
        <rFont val="新細明體"/>
        <family val="1"/>
        <charset val="136"/>
        <scheme val="minor"/>
      </rPr>
      <t xml:space="preserve"> / </t>
    </r>
    <r>
      <rPr>
        <sz val="10"/>
        <color theme="1"/>
        <rFont val="新細明體"/>
        <family val="2"/>
        <charset val="136"/>
        <scheme val="minor"/>
      </rPr>
      <t>분</t>
    </r>
  </si>
  <si>
    <r>
      <t>스케줄</t>
    </r>
    <r>
      <rPr>
        <sz val="10"/>
        <color theme="1"/>
        <rFont val="新細明體"/>
        <family val="1"/>
        <charset val="136"/>
        <scheme val="minor"/>
      </rPr>
      <t xml:space="preserve"> </t>
    </r>
    <r>
      <rPr>
        <sz val="10"/>
        <color theme="1"/>
        <rFont val="新細明體"/>
        <family val="2"/>
        <charset val="136"/>
        <scheme val="minor"/>
      </rPr>
      <t>규칙은</t>
    </r>
    <r>
      <rPr>
        <sz val="10"/>
        <color theme="1"/>
        <rFont val="新細明體"/>
        <family val="1"/>
        <charset val="136"/>
        <scheme val="minor"/>
      </rPr>
      <t xml:space="preserve"> </t>
    </r>
    <r>
      <rPr>
        <sz val="10"/>
        <color theme="1"/>
        <rFont val="新細明體"/>
        <family val="2"/>
        <charset val="136"/>
        <scheme val="minor"/>
      </rPr>
      <t>방화벽</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웹사이트</t>
    </r>
    <r>
      <rPr>
        <sz val="10"/>
        <color theme="1"/>
        <rFont val="新細明體"/>
        <family val="1"/>
        <charset val="136"/>
        <scheme val="minor"/>
      </rPr>
      <t xml:space="preserve"> </t>
    </r>
    <r>
      <rPr>
        <sz val="10"/>
        <color theme="1"/>
        <rFont val="新細明體"/>
        <family val="2"/>
        <charset val="136"/>
        <scheme val="minor"/>
      </rPr>
      <t>필터</t>
    </r>
    <r>
      <rPr>
        <sz val="10"/>
        <color theme="1"/>
        <rFont val="新細明體"/>
        <family val="1"/>
        <charset val="136"/>
        <scheme val="minor"/>
      </rPr>
      <t xml:space="preserve"> </t>
    </r>
    <r>
      <rPr>
        <sz val="10"/>
        <color theme="1"/>
        <rFont val="新細明體"/>
        <family val="2"/>
        <charset val="136"/>
        <scheme val="minor"/>
      </rPr>
      <t>기능등에</t>
    </r>
    <r>
      <rPr>
        <sz val="10"/>
        <color theme="1"/>
        <rFont val="新細明體"/>
        <family val="1"/>
        <charset val="136"/>
        <scheme val="minor"/>
      </rPr>
      <t xml:space="preserve"> </t>
    </r>
    <r>
      <rPr>
        <sz val="10"/>
        <color theme="1"/>
        <rFont val="新細明體"/>
        <family val="2"/>
        <charset val="136"/>
        <scheme val="minor"/>
      </rPr>
      <t>적용하여</t>
    </r>
    <r>
      <rPr>
        <sz val="10"/>
        <color theme="1"/>
        <rFont val="新細明體"/>
        <family val="1"/>
        <charset val="136"/>
        <scheme val="minor"/>
      </rPr>
      <t xml:space="preserve"> </t>
    </r>
    <r>
      <rPr>
        <sz val="10"/>
        <color theme="1"/>
        <rFont val="新細明體"/>
        <family val="2"/>
        <charset val="136"/>
        <scheme val="minor"/>
      </rPr>
      <t>지정된</t>
    </r>
    <r>
      <rPr>
        <sz val="10"/>
        <color theme="1"/>
        <rFont val="新細明體"/>
        <family val="1"/>
        <charset val="136"/>
        <scheme val="minor"/>
      </rPr>
      <t xml:space="preserve"> </t>
    </r>
    <r>
      <rPr>
        <sz val="10"/>
        <color theme="1"/>
        <rFont val="新細明體"/>
        <family val="2"/>
        <charset val="136"/>
        <scheme val="minor"/>
      </rPr>
      <t>일정에</t>
    </r>
    <r>
      <rPr>
        <sz val="10"/>
        <color theme="1"/>
        <rFont val="新細明體"/>
        <family val="1"/>
        <charset val="136"/>
        <scheme val="minor"/>
      </rPr>
      <t xml:space="preserve"> </t>
    </r>
    <r>
      <rPr>
        <sz val="10"/>
        <color theme="1"/>
        <rFont val="新細明體"/>
        <family val="2"/>
        <charset val="136"/>
        <scheme val="minor"/>
      </rPr>
      <t>해당</t>
    </r>
    <r>
      <rPr>
        <sz val="10"/>
        <color theme="1"/>
        <rFont val="新細明體"/>
        <family val="1"/>
        <charset val="136"/>
        <scheme val="minor"/>
      </rPr>
      <t xml:space="preserve"> </t>
    </r>
    <r>
      <rPr>
        <sz val="10"/>
        <color theme="1"/>
        <rFont val="新細明體"/>
        <family val="2"/>
        <charset val="136"/>
        <scheme val="minor"/>
      </rPr>
      <t>기능이</t>
    </r>
    <r>
      <rPr>
        <sz val="10"/>
        <color theme="1"/>
        <rFont val="新細明體"/>
        <family val="1"/>
        <charset val="136"/>
        <scheme val="minor"/>
      </rPr>
      <t xml:space="preserve"> </t>
    </r>
    <r>
      <rPr>
        <sz val="10"/>
        <color theme="1"/>
        <rFont val="新細明體"/>
        <family val="2"/>
        <charset val="136"/>
        <scheme val="minor"/>
      </rPr>
      <t>동작하도록</t>
    </r>
    <r>
      <rPr>
        <sz val="10"/>
        <color theme="1"/>
        <rFont val="新細明體"/>
        <family val="1"/>
        <charset val="136"/>
        <scheme val="minor"/>
      </rPr>
      <t xml:space="preserve"> </t>
    </r>
    <r>
      <rPr>
        <sz val="10"/>
        <color theme="1"/>
        <rFont val="新細明體"/>
        <family val="2"/>
        <charset val="136"/>
        <scheme val="minor"/>
      </rPr>
      <t>제어할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또한</t>
    </r>
    <r>
      <rPr>
        <sz val="10"/>
        <color theme="1"/>
        <rFont val="新細明體"/>
        <family val="1"/>
        <charset val="136"/>
        <scheme val="minor"/>
      </rPr>
      <t xml:space="preserve">, </t>
    </r>
    <r>
      <rPr>
        <sz val="10"/>
        <color theme="1"/>
        <rFont val="新細明體"/>
        <family val="2"/>
        <charset val="136"/>
        <scheme val="minor"/>
      </rPr>
      <t>특정</t>
    </r>
    <r>
      <rPr>
        <sz val="10"/>
        <color theme="1"/>
        <rFont val="新細明體"/>
        <family val="1"/>
        <charset val="136"/>
        <scheme val="minor"/>
      </rPr>
      <t xml:space="preserve"> </t>
    </r>
    <r>
      <rPr>
        <sz val="10"/>
        <color theme="1"/>
        <rFont val="新細明體"/>
        <family val="2"/>
        <charset val="136"/>
        <scheme val="minor"/>
      </rPr>
      <t>단말에</t>
    </r>
    <r>
      <rPr>
        <sz val="10"/>
        <color theme="1"/>
        <rFont val="新細明體"/>
        <family val="1"/>
        <charset val="136"/>
        <scheme val="minor"/>
      </rPr>
      <t xml:space="preserve"> </t>
    </r>
    <r>
      <rPr>
        <sz val="10"/>
        <color theme="1"/>
        <rFont val="新細明體"/>
        <family val="2"/>
        <charset val="136"/>
        <scheme val="minor"/>
      </rPr>
      <t>대하여</t>
    </r>
    <r>
      <rPr>
        <sz val="10"/>
        <color theme="1"/>
        <rFont val="新細明體"/>
        <family val="1"/>
        <charset val="136"/>
        <scheme val="minor"/>
      </rPr>
      <t xml:space="preserve"> </t>
    </r>
    <r>
      <rPr>
        <sz val="10"/>
        <color theme="1"/>
        <rFont val="新細明體"/>
        <family val="2"/>
        <charset val="136"/>
        <scheme val="minor"/>
      </rPr>
      <t>지정된</t>
    </r>
    <r>
      <rPr>
        <sz val="10"/>
        <color theme="1"/>
        <rFont val="新細明體"/>
        <family val="1"/>
        <charset val="136"/>
        <scheme val="minor"/>
      </rPr>
      <t xml:space="preserve"> </t>
    </r>
    <r>
      <rPr>
        <sz val="10"/>
        <color theme="1"/>
        <rFont val="新細明體"/>
        <family val="2"/>
        <charset val="136"/>
        <scheme val="minor"/>
      </rPr>
      <t>시간에</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접속을</t>
    </r>
    <r>
      <rPr>
        <sz val="10"/>
        <color theme="1"/>
        <rFont val="新細明體"/>
        <family val="1"/>
        <charset val="136"/>
        <scheme val="minor"/>
      </rPr>
      <t xml:space="preserve"> </t>
    </r>
    <r>
      <rPr>
        <sz val="10"/>
        <color theme="1"/>
        <rFont val="新細明體"/>
        <family val="2"/>
        <charset val="136"/>
        <scheme val="minor"/>
      </rPr>
      <t>제어할</t>
    </r>
    <r>
      <rPr>
        <sz val="10"/>
        <color theme="1"/>
        <rFont val="新細明體"/>
        <family val="1"/>
        <charset val="136"/>
        <scheme val="minor"/>
      </rPr>
      <t xml:space="preserve"> </t>
    </r>
    <r>
      <rPr>
        <sz val="10"/>
        <color theme="1"/>
        <rFont val="新細明體"/>
        <family val="2"/>
        <charset val="136"/>
        <scheme val="minor"/>
      </rPr>
      <t>수도</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</si>
  <si>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계속</t>
    </r>
    <r>
      <rPr>
        <sz val="10"/>
        <color theme="1"/>
        <rFont val="新細明體"/>
        <family val="1"/>
        <charset val="136"/>
        <scheme val="minor"/>
      </rPr>
      <t xml:space="preserve"> </t>
    </r>
    <r>
      <rPr>
        <sz val="10"/>
        <color theme="1"/>
        <rFont val="新細明體"/>
        <family val="2"/>
        <charset val="136"/>
        <scheme val="minor"/>
      </rPr>
      <t>사용함</t>
    </r>
  </si>
  <si>
    <r>
      <t>스케줄을</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</si>
  <si>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시스템</t>
    </r>
    <r>
      <rPr>
        <sz val="10"/>
        <color theme="1"/>
        <rFont val="新細明體"/>
        <family val="1"/>
        <charset val="136"/>
        <scheme val="minor"/>
      </rPr>
      <t xml:space="preserve"> </t>
    </r>
    <r>
      <rPr>
        <sz val="10"/>
        <color theme="1"/>
        <rFont val="新細明體"/>
        <family val="2"/>
        <charset val="136"/>
        <scheme val="minor"/>
      </rPr>
      <t>로그</t>
    </r>
  </si>
  <si>
    <r>
      <t>시스템</t>
    </r>
    <r>
      <rPr>
        <sz val="10"/>
        <color theme="1"/>
        <rFont val="新細明體"/>
        <family val="1"/>
        <charset val="136"/>
        <scheme val="minor"/>
      </rPr>
      <t xml:space="preserve"> </t>
    </r>
    <r>
      <rPr>
        <sz val="10"/>
        <color theme="1"/>
        <rFont val="新細明體"/>
        <family val="2"/>
        <charset val="136"/>
        <scheme val="minor"/>
      </rPr>
      <t>로그</t>
    </r>
    <r>
      <rPr>
        <sz val="10"/>
        <color theme="1"/>
        <rFont val="新細明體"/>
        <family val="1"/>
        <charset val="136"/>
        <scheme val="minor"/>
      </rPr>
      <t xml:space="preserve"> </t>
    </r>
    <r>
      <rPr>
        <sz val="10"/>
        <color theme="1"/>
        <rFont val="新細明體"/>
        <family val="2"/>
        <charset val="136"/>
        <scheme val="minor"/>
      </rPr>
      <t>설정</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</si>
  <si>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일정하거나</t>
    </r>
    <r>
      <rPr>
        <sz val="10"/>
        <color theme="1"/>
        <rFont val="新細明體"/>
        <family val="1"/>
        <charset val="136"/>
        <scheme val="minor"/>
      </rPr>
      <t xml:space="preserve"> </t>
    </r>
    <r>
      <rPr>
        <sz val="10"/>
        <color theme="1"/>
        <rFont val="新細明體"/>
        <family val="2"/>
        <charset val="136"/>
        <scheme val="minor"/>
      </rPr>
      <t>로그가</t>
    </r>
    <r>
      <rPr>
        <sz val="10"/>
        <color theme="1"/>
        <rFont val="新細明體"/>
        <family val="1"/>
        <charset val="136"/>
        <scheme val="minor"/>
      </rPr>
      <t xml:space="preserve"> </t>
    </r>
    <r>
      <rPr>
        <sz val="10"/>
        <color theme="1"/>
        <rFont val="新細明體"/>
        <family val="2"/>
        <charset val="136"/>
        <scheme val="minor"/>
      </rPr>
      <t>꽉에</t>
    </r>
    <r>
      <rPr>
        <sz val="10"/>
        <color theme="1"/>
        <rFont val="新細明體"/>
        <family val="1"/>
        <charset val="136"/>
        <scheme val="minor"/>
      </rPr>
      <t xml:space="preserve"> </t>
    </r>
    <r>
      <rPr>
        <sz val="10"/>
        <color theme="1"/>
        <rFont val="新細明體"/>
        <family val="2"/>
        <charset val="136"/>
        <scheme val="minor"/>
      </rPr>
      <t>따라</t>
    </r>
    <r>
      <rPr>
        <sz val="10"/>
        <color theme="1"/>
        <rFont val="新細明體"/>
        <family val="1"/>
        <charset val="136"/>
        <scheme val="minor"/>
      </rPr>
      <t xml:space="preserve"> </t>
    </r>
    <r>
      <rPr>
        <sz val="10"/>
        <color theme="1"/>
        <rFont val="新細明體"/>
        <family val="2"/>
        <charset val="136"/>
        <scheme val="minor"/>
      </rPr>
      <t>당신에게</t>
    </r>
    <r>
      <rPr>
        <sz val="10"/>
        <color theme="1"/>
        <rFont val="新細明體"/>
        <family val="1"/>
        <charset val="136"/>
        <scheme val="minor"/>
      </rPr>
      <t xml:space="preserve"> </t>
    </r>
    <r>
      <rPr>
        <sz val="10"/>
        <color theme="1"/>
        <rFont val="新細明體"/>
        <family val="2"/>
        <charset val="136"/>
        <scheme val="minor"/>
      </rPr>
      <t>로그를</t>
    </r>
    <r>
      <rPr>
        <sz val="10"/>
        <color theme="1"/>
        <rFont val="新細明體"/>
        <family val="1"/>
        <charset val="136"/>
        <scheme val="minor"/>
      </rPr>
      <t xml:space="preserve"> syslog </t>
    </r>
    <r>
      <rPr>
        <sz val="10"/>
        <color theme="1"/>
        <rFont val="新細明體"/>
        <family val="2"/>
        <charset val="136"/>
        <scheme val="minor"/>
      </rPr>
      <t>서버로</t>
    </r>
    <r>
      <rPr>
        <sz val="10"/>
        <color theme="1"/>
        <rFont val="新細明體"/>
        <family val="1"/>
        <charset val="136"/>
        <scheme val="minor"/>
      </rPr>
      <t xml:space="preserve"> </t>
    </r>
    <r>
      <rPr>
        <sz val="10"/>
        <color theme="1"/>
        <rFont val="新細明體"/>
        <family val="2"/>
        <charset val="136"/>
        <scheme val="minor"/>
      </rPr>
      <t>시스템</t>
    </r>
    <r>
      <rPr>
        <sz val="10"/>
        <color theme="1"/>
        <rFont val="新細明體"/>
        <family val="1"/>
        <charset val="136"/>
        <scheme val="minor"/>
      </rPr>
      <t xml:space="preserve"> </t>
    </r>
    <r>
      <rPr>
        <sz val="10"/>
        <color theme="1"/>
        <rFont val="新細明體"/>
        <family val="2"/>
        <charset val="136"/>
        <scheme val="minor"/>
      </rPr>
      <t>이벤트</t>
    </r>
    <r>
      <rPr>
        <sz val="10"/>
        <color theme="1"/>
        <rFont val="新細明體"/>
        <family val="1"/>
        <charset val="136"/>
        <scheme val="minor"/>
      </rPr>
      <t xml:space="preserve"> </t>
    </r>
    <r>
      <rPr>
        <sz val="10"/>
        <color theme="1"/>
        <rFont val="新細明體"/>
        <family val="2"/>
        <charset val="136"/>
        <scheme val="minor"/>
      </rPr>
      <t>로그</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전자</t>
    </r>
    <r>
      <rPr>
        <sz val="10"/>
        <color theme="1"/>
        <rFont val="新細明體"/>
        <family val="1"/>
        <charset val="136"/>
        <scheme val="minor"/>
      </rPr>
      <t xml:space="preserve"> </t>
    </r>
    <r>
      <rPr>
        <sz val="10"/>
        <color theme="1"/>
        <rFont val="新細明體"/>
        <family val="2"/>
        <charset val="136"/>
        <scheme val="minor"/>
      </rPr>
      <t>메일을</t>
    </r>
    <r>
      <rPr>
        <sz val="10"/>
        <color theme="1"/>
        <rFont val="新細明體"/>
        <family val="1"/>
        <charset val="136"/>
        <scheme val="minor"/>
      </rPr>
      <t xml:space="preserve"> </t>
    </r>
    <r>
      <rPr>
        <sz val="10"/>
        <color theme="1"/>
        <rFont val="新細明體"/>
        <family val="2"/>
        <charset val="136"/>
        <scheme val="minor"/>
      </rPr>
      <t>사용</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</si>
  <si>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Syslog 서버의</t>
    </r>
    <r>
      <rPr>
        <sz val="10"/>
        <color theme="1"/>
        <rFont val="新細明體"/>
        <family val="1"/>
        <charset val="136"/>
        <scheme val="minor"/>
      </rPr>
      <t xml:space="preserve"> IP </t>
    </r>
    <r>
      <rPr>
        <sz val="10"/>
        <color theme="1"/>
        <rFont val="新細明體"/>
        <family val="2"/>
        <charset val="136"/>
        <scheme val="minor"/>
      </rPr>
      <t>주소</t>
    </r>
  </si>
  <si>
    <r>
      <t>Syslog 서버에</t>
    </r>
    <r>
      <rPr>
        <sz val="10"/>
        <color theme="1"/>
        <rFont val="新細明體"/>
        <family val="1"/>
        <charset val="136"/>
        <scheme val="minor"/>
      </rPr>
      <t xml:space="preserve"> </t>
    </r>
    <r>
      <rPr>
        <sz val="10"/>
        <color theme="1"/>
        <rFont val="新細明體"/>
        <family val="2"/>
        <charset val="136"/>
        <scheme val="minor"/>
      </rPr>
      <t>로깅</t>
    </r>
    <r>
      <rPr>
        <sz val="10"/>
        <color theme="1"/>
        <rFont val="新細明體"/>
        <family val="1"/>
        <charset val="136"/>
        <scheme val="minor"/>
      </rPr>
      <t xml:space="preserve"> </t>
    </r>
    <r>
      <rPr>
        <sz val="10"/>
        <color theme="1"/>
        <rFont val="新細明體"/>
        <family val="2"/>
        <charset val="136"/>
        <scheme val="minor"/>
      </rPr>
      <t>활성화</t>
    </r>
  </si>
  <si>
    <r>
      <t>전자</t>
    </r>
    <r>
      <rPr>
        <sz val="10"/>
        <color theme="1"/>
        <rFont val="新細明體"/>
        <family val="1"/>
        <charset val="136"/>
        <scheme val="minor"/>
      </rPr>
      <t xml:space="preserve"> </t>
    </r>
    <r>
      <rPr>
        <sz val="10"/>
        <color theme="1"/>
        <rFont val="新細明體"/>
        <family val="2"/>
        <charset val="136"/>
        <scheme val="minor"/>
      </rPr>
      <t>메일</t>
    </r>
    <r>
      <rPr>
        <sz val="10"/>
        <color theme="1"/>
        <rFont val="新細明體"/>
        <family val="1"/>
        <charset val="136"/>
        <scheme val="minor"/>
      </rPr>
      <t xml:space="preserve"> </t>
    </r>
    <r>
      <rPr>
        <sz val="10"/>
        <color theme="1"/>
        <rFont val="新細明體"/>
        <family val="2"/>
        <charset val="136"/>
        <scheme val="minor"/>
      </rPr>
      <t>설정</t>
    </r>
  </si>
  <si>
    <r>
      <t>이메일</t>
    </r>
    <r>
      <rPr>
        <sz val="10"/>
        <color theme="1"/>
        <rFont val="新細明體"/>
        <family val="1"/>
        <charset val="136"/>
        <scheme val="minor"/>
      </rPr>
      <t xml:space="preserve"> </t>
    </r>
    <r>
      <rPr>
        <sz val="10"/>
        <color theme="1"/>
        <rFont val="新細明體"/>
        <family val="2"/>
        <charset val="136"/>
        <scheme val="minor"/>
      </rPr>
      <t>로그인</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때</t>
    </r>
    <r>
      <rPr>
        <sz val="10"/>
        <color theme="1"/>
        <rFont val="新細明體"/>
        <family val="1"/>
        <charset val="136"/>
        <scheme val="minor"/>
      </rPr>
      <t xml:space="preserve"> </t>
    </r>
    <r>
      <rPr>
        <sz val="10"/>
        <color theme="1"/>
        <rFont val="新細明體"/>
        <family val="2"/>
        <charset val="136"/>
        <scheme val="minor"/>
      </rPr>
      <t>전체</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일정</t>
    </r>
  </si>
  <si>
    <r>
      <t>이메일</t>
    </r>
    <r>
      <rPr>
        <sz val="10"/>
        <color theme="1"/>
        <rFont val="新細明體"/>
        <family val="1"/>
        <charset val="136"/>
        <scheme val="minor"/>
      </rPr>
      <t xml:space="preserve"> </t>
    </r>
    <r>
      <rPr>
        <sz val="10"/>
        <color theme="1"/>
        <rFont val="新細明體"/>
        <family val="2"/>
        <charset val="136"/>
        <scheme val="minor"/>
      </rPr>
      <t>알림을</t>
    </r>
    <r>
      <rPr>
        <sz val="10"/>
        <color theme="1"/>
        <rFont val="新細明體"/>
        <family val="1"/>
        <charset val="136"/>
        <scheme val="minor"/>
      </rPr>
      <t xml:space="preserve"> </t>
    </r>
    <r>
      <rPr>
        <sz val="10"/>
        <color theme="1"/>
        <rFont val="新細明體"/>
        <family val="2"/>
        <charset val="136"/>
        <scheme val="minor"/>
      </rPr>
      <t>활성화</t>
    </r>
  </si>
  <si>
    <r>
      <t>이메일일</t>
    </r>
    <r>
      <rPr>
        <sz val="10"/>
        <color theme="1"/>
        <rFont val="新細明體"/>
        <family val="1"/>
        <charset val="136"/>
        <scheme val="minor"/>
      </rPr>
      <t xml:space="preserve"> </t>
    </r>
    <r>
      <rPr>
        <sz val="10"/>
        <color theme="1"/>
        <rFont val="新細明體"/>
        <family val="2"/>
        <charset val="136"/>
        <scheme val="minor"/>
      </rPr>
      <t>주소에서</t>
    </r>
  </si>
  <si>
    <r>
      <t>이메일</t>
    </r>
    <r>
      <rPr>
        <sz val="10"/>
        <color theme="1"/>
        <rFont val="新細明體"/>
        <family val="1"/>
        <charset val="136"/>
        <scheme val="minor"/>
      </rPr>
      <t xml:space="preserve"> </t>
    </r>
    <r>
      <rPr>
        <sz val="10"/>
        <color theme="1"/>
        <rFont val="新細明體"/>
        <family val="2"/>
        <charset val="136"/>
        <scheme val="minor"/>
      </rPr>
      <t>주소</t>
    </r>
  </si>
  <si>
    <r>
      <t>SMTP 서버</t>
    </r>
    <r>
      <rPr>
        <sz val="10"/>
        <color theme="1"/>
        <rFont val="新細明體"/>
        <family val="1"/>
        <charset val="136"/>
        <scheme val="minor"/>
      </rPr>
      <t xml:space="preserve"> </t>
    </r>
    <r>
      <rPr>
        <sz val="10"/>
        <color theme="1"/>
        <rFont val="新細明體"/>
        <family val="2"/>
        <charset val="136"/>
        <scheme val="minor"/>
      </rPr>
      <t>주소</t>
    </r>
  </si>
  <si>
    <r>
      <t>SMTP 서버</t>
    </r>
    <r>
      <rPr>
        <sz val="10"/>
        <color theme="1"/>
        <rFont val="新細明體"/>
        <family val="1"/>
        <charset val="136"/>
        <scheme val="minor"/>
      </rPr>
      <t xml:space="preserve"> </t>
    </r>
    <r>
      <rPr>
        <sz val="10"/>
        <color theme="1"/>
        <rFont val="新細明體"/>
        <family val="2"/>
        <charset val="136"/>
        <scheme val="minor"/>
      </rPr>
      <t>포트</t>
    </r>
  </si>
  <si>
    <r>
      <t>인증</t>
    </r>
    <r>
      <rPr>
        <sz val="10"/>
        <color theme="1"/>
        <rFont val="新細明體"/>
        <family val="1"/>
        <charset val="136"/>
        <scheme val="minor"/>
      </rPr>
      <t xml:space="preserve"> </t>
    </r>
    <r>
      <rPr>
        <sz val="10"/>
        <color theme="1"/>
        <rFont val="新細明體"/>
        <family val="2"/>
        <charset val="136"/>
        <scheme val="minor"/>
      </rPr>
      <t>사용</t>
    </r>
  </si>
  <si>
    <r>
      <t>계정</t>
    </r>
    <r>
      <rPr>
        <sz val="10"/>
        <color theme="1"/>
        <rFont val="新細明體"/>
        <family val="1"/>
        <charset val="136"/>
        <scheme val="minor"/>
      </rPr>
      <t xml:space="preserve"> </t>
    </r>
    <r>
      <rPr>
        <sz val="10"/>
        <color theme="1"/>
        <rFont val="新細明體"/>
        <family val="2"/>
        <charset val="136"/>
        <scheme val="minor"/>
      </rPr>
      <t>이름</t>
    </r>
  </si>
  <si>
    <r>
      <t>스케줄</t>
    </r>
    <r>
      <rPr>
        <sz val="10"/>
        <color theme="1"/>
        <rFont val="新細明體"/>
        <family val="1"/>
        <charset val="136"/>
        <scheme val="minor"/>
      </rPr>
      <t xml:space="preserve"> </t>
    </r>
    <r>
      <rPr>
        <sz val="10"/>
        <color theme="1"/>
        <rFont val="新細明體"/>
        <family val="2"/>
        <charset val="136"/>
        <scheme val="minor"/>
      </rPr>
      <t>발송</t>
    </r>
  </si>
  <si>
    <r>
      <t>구성을</t>
    </r>
    <r>
      <rPr>
        <sz val="10"/>
        <color theme="1"/>
        <rFont val="新細明體"/>
        <family val="1"/>
        <charset val="136"/>
        <scheme val="minor"/>
      </rPr>
      <t xml:space="preserve"> </t>
    </r>
    <r>
      <rPr>
        <sz val="10"/>
        <color theme="1"/>
        <rFont val="新細明體"/>
        <family val="2"/>
        <charset val="136"/>
        <scheme val="minor"/>
      </rPr>
      <t>저장</t>
    </r>
  </si>
  <si>
    <r>
      <t>파일에서</t>
    </r>
    <r>
      <rPr>
        <sz val="10"/>
        <color theme="1"/>
        <rFont val="新細明體"/>
        <family val="1"/>
        <charset val="136"/>
        <scheme val="minor"/>
      </rPr>
      <t xml:space="preserve"> </t>
    </r>
    <r>
      <rPr>
        <sz val="10"/>
        <color theme="1"/>
        <rFont val="新細明體"/>
        <family val="2"/>
        <charset val="136"/>
        <scheme val="minor"/>
      </rPr>
      <t>복원</t>
    </r>
    <r>
      <rPr>
        <sz val="10"/>
        <color theme="1"/>
        <rFont val="新細明體"/>
        <family val="1"/>
        <charset val="136"/>
        <scheme val="minor"/>
      </rPr>
      <t xml:space="preserve"> </t>
    </r>
    <r>
      <rPr>
        <sz val="10"/>
        <color theme="1"/>
        <rFont val="新細明體"/>
        <family val="2"/>
        <charset val="136"/>
        <scheme val="minor"/>
      </rPr>
      <t>구성</t>
    </r>
  </si>
  <si>
    <r>
      <t>공장</t>
    </r>
    <r>
      <rPr>
        <sz val="10"/>
        <color theme="1"/>
        <rFont val="新細明體"/>
        <family val="1"/>
        <charset val="136"/>
        <scheme val="minor"/>
      </rPr>
      <t xml:space="preserve"> </t>
    </r>
    <r>
      <rPr>
        <sz val="10"/>
        <color theme="1"/>
        <rFont val="新細明體"/>
        <family val="2"/>
        <charset val="136"/>
        <scheme val="minor"/>
      </rPr>
      <t>출하시의</t>
    </r>
    <r>
      <rPr>
        <sz val="10"/>
        <color theme="1"/>
        <rFont val="新細明體"/>
        <family val="1"/>
        <charset val="136"/>
        <scheme val="minor"/>
      </rPr>
      <t xml:space="preserve"> </t>
    </r>
    <r>
      <rPr>
        <sz val="10"/>
        <color theme="1"/>
        <rFont val="新細明體"/>
        <family val="2"/>
        <charset val="136"/>
        <scheme val="minor"/>
      </rPr>
      <t>초기</t>
    </r>
    <r>
      <rPr>
        <sz val="10"/>
        <color theme="1"/>
        <rFont val="新細明體"/>
        <family val="1"/>
        <charset val="136"/>
        <scheme val="minor"/>
      </rPr>
      <t xml:space="preserve"> </t>
    </r>
    <r>
      <rPr>
        <sz val="10"/>
        <color theme="1"/>
        <rFont val="新細明體"/>
        <family val="2"/>
        <charset val="136"/>
        <scheme val="minor"/>
      </rPr>
      <t>설정으로</t>
    </r>
    <r>
      <rPr>
        <sz val="10"/>
        <color theme="1"/>
        <rFont val="新細明體"/>
        <family val="1"/>
        <charset val="136"/>
        <scheme val="minor"/>
      </rPr>
      <t xml:space="preserve"> </t>
    </r>
    <r>
      <rPr>
        <sz val="10"/>
        <color theme="1"/>
        <rFont val="新細明體"/>
        <family val="2"/>
        <charset val="136"/>
        <scheme val="minor"/>
      </rPr>
      <t>복원</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</si>
  <si>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파일에</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현재</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저장할</t>
    </r>
    <r>
      <rPr>
        <sz val="10"/>
        <color theme="1"/>
        <rFont val="新細明體"/>
        <family val="1"/>
        <charset val="136"/>
        <scheme val="minor"/>
      </rPr>
      <t xml:space="preserve"> </t>
    </r>
    <r>
      <rPr>
        <sz val="10"/>
        <color theme="1"/>
        <rFont val="新細明體"/>
        <family val="2"/>
        <charset val="136"/>
        <scheme val="minor"/>
      </rPr>
      <t>파일에서</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복원</t>
    </r>
    <r>
      <rPr>
        <sz val="10"/>
        <color theme="1"/>
        <rFont val="新細明體"/>
        <family val="1"/>
        <charset val="136"/>
        <scheme val="minor"/>
      </rPr>
      <t xml:space="preserve">, </t>
    </r>
    <r>
      <rPr>
        <sz val="10"/>
        <color theme="1"/>
        <rFont val="新細明體"/>
        <family val="2"/>
        <charset val="136"/>
        <scheme val="minor"/>
      </rPr>
      <t>공장</t>
    </r>
    <r>
      <rPr>
        <sz val="10"/>
        <color theme="1"/>
        <rFont val="新細明體"/>
        <family val="1"/>
        <charset val="136"/>
        <scheme val="minor"/>
      </rPr>
      <t xml:space="preserve"> </t>
    </r>
    <r>
      <rPr>
        <sz val="10"/>
        <color theme="1"/>
        <rFont val="新細明體"/>
        <family val="2"/>
        <charset val="136"/>
        <scheme val="minor"/>
      </rPr>
      <t>출하시</t>
    </r>
    <r>
      <rPr>
        <sz val="10"/>
        <color theme="1"/>
        <rFont val="新細明體"/>
        <family val="1"/>
        <charset val="136"/>
        <scheme val="minor"/>
      </rPr>
      <t xml:space="preserve"> </t>
    </r>
    <r>
      <rPr>
        <sz val="10"/>
        <color theme="1"/>
        <rFont val="新細明體"/>
        <family val="2"/>
        <charset val="136"/>
        <scheme val="minor"/>
      </rPr>
      <t>기본</t>
    </r>
    <r>
      <rPr>
        <sz val="10"/>
        <color theme="1"/>
        <rFont val="新細明體"/>
        <family val="1"/>
        <charset val="136"/>
        <scheme val="minor"/>
      </rPr>
      <t xml:space="preserve"> </t>
    </r>
    <r>
      <rPr>
        <sz val="10"/>
        <color theme="1"/>
        <rFont val="新細明體"/>
        <family val="2"/>
        <charset val="136"/>
        <scheme val="minor"/>
      </rPr>
      <t>설정으로</t>
    </r>
    <r>
      <rPr>
        <sz val="10"/>
        <color theme="1"/>
        <rFont val="新細明體"/>
        <family val="1"/>
        <charset val="136"/>
        <scheme val="minor"/>
      </rPr>
      <t xml:space="preserve"> </t>
    </r>
    <r>
      <rPr>
        <sz val="10"/>
        <color theme="1"/>
        <rFont val="新細明體"/>
        <family val="2"/>
        <charset val="136"/>
        <scheme val="minor"/>
      </rPr>
      <t>라우터를</t>
    </r>
    <r>
      <rPr>
        <sz val="10"/>
        <color theme="1"/>
        <rFont val="新細明體"/>
        <family val="1"/>
        <charset val="136"/>
        <scheme val="minor"/>
      </rPr>
      <t xml:space="preserve"> </t>
    </r>
    <r>
      <rPr>
        <sz val="10"/>
        <color theme="1"/>
        <rFont val="新細明體"/>
        <family val="2"/>
        <charset val="136"/>
        <scheme val="minor"/>
      </rPr>
      <t>복원하거나</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재부팅</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r>
      <rPr>
        <sz val="10"/>
        <color theme="1"/>
        <rFont val="新細明體"/>
        <family val="2"/>
        <charset val="136"/>
        <scheme val="minor"/>
      </rPr>
      <t>공장</t>
    </r>
    <r>
      <rPr>
        <sz val="10"/>
        <color theme="1"/>
        <rFont val="新細明體"/>
        <family val="1"/>
        <charset val="136"/>
        <scheme val="minor"/>
      </rPr>
      <t xml:space="preserve"> </t>
    </r>
    <r>
      <rPr>
        <sz val="10"/>
        <color theme="1"/>
        <rFont val="新細明體"/>
        <family val="2"/>
        <charset val="136"/>
        <scheme val="minor"/>
      </rPr>
      <t>기본값으로</t>
    </r>
    <r>
      <rPr>
        <sz val="10"/>
        <color theme="1"/>
        <rFont val="新細明體"/>
        <family val="1"/>
        <charset val="136"/>
        <scheme val="minor"/>
      </rPr>
      <t xml:space="preserve"> </t>
    </r>
    <r>
      <rPr>
        <sz val="10"/>
        <color theme="1"/>
        <rFont val="新細明體"/>
        <family val="2"/>
        <charset val="136"/>
        <scheme val="minor"/>
      </rPr>
      <t>설정을</t>
    </r>
    <r>
      <rPr>
        <sz val="10"/>
        <color theme="1"/>
        <rFont val="新細明體"/>
        <family val="1"/>
        <charset val="136"/>
        <scheme val="minor"/>
      </rPr>
      <t xml:space="preserve"> </t>
    </r>
    <r>
      <rPr>
        <sz val="10"/>
        <color theme="1"/>
        <rFont val="新細明體"/>
        <family val="2"/>
        <charset val="136"/>
        <scheme val="minor"/>
      </rPr>
      <t>복원하면</t>
    </r>
    <r>
      <rPr>
        <sz val="10"/>
        <color theme="1"/>
        <rFont val="新細明體"/>
        <family val="1"/>
        <charset val="136"/>
        <scheme val="minor"/>
      </rPr>
      <t xml:space="preserve"> </t>
    </r>
    <r>
      <rPr>
        <sz val="10"/>
        <color theme="1"/>
        <rFont val="新細明體"/>
        <family val="2"/>
        <charset val="136"/>
        <scheme val="minor"/>
      </rPr>
      <t>사용자가</t>
    </r>
    <r>
      <rPr>
        <sz val="10"/>
        <color theme="1"/>
        <rFont val="新細明體"/>
        <family val="1"/>
        <charset val="136"/>
        <scheme val="minor"/>
      </rPr>
      <t xml:space="preserve"> </t>
    </r>
    <r>
      <rPr>
        <sz val="10"/>
        <color theme="1"/>
        <rFont val="新細明體"/>
        <family val="2"/>
        <charset val="136"/>
        <scheme val="minor"/>
      </rPr>
      <t>만든</t>
    </r>
    <r>
      <rPr>
        <sz val="10"/>
        <color theme="1"/>
        <rFont val="新細明體"/>
        <family val="1"/>
        <charset val="136"/>
        <scheme val="minor"/>
      </rPr>
      <t xml:space="preserve"> </t>
    </r>
    <r>
      <rPr>
        <sz val="10"/>
        <color theme="1"/>
        <rFont val="新細明體"/>
        <family val="2"/>
        <charset val="136"/>
        <scheme val="minor"/>
      </rPr>
      <t>모든</t>
    </r>
    <r>
      <rPr>
        <sz val="10"/>
        <color theme="1"/>
        <rFont val="新細明體"/>
        <family val="1"/>
        <charset val="136"/>
        <scheme val="minor"/>
      </rPr>
      <t xml:space="preserve"> </t>
    </r>
    <r>
      <rPr>
        <sz val="10"/>
        <color theme="1"/>
        <rFont val="新細明體"/>
        <family val="2"/>
        <charset val="136"/>
        <scheme val="minor"/>
      </rPr>
      <t>규칙을</t>
    </r>
    <r>
      <rPr>
        <sz val="10"/>
        <color theme="1"/>
        <rFont val="新細明體"/>
        <family val="1"/>
        <charset val="136"/>
        <scheme val="minor"/>
      </rPr>
      <t xml:space="preserve"> </t>
    </r>
    <r>
      <rPr>
        <sz val="10"/>
        <color theme="1"/>
        <rFont val="新細明體"/>
        <family val="2"/>
        <charset val="136"/>
        <scheme val="minor"/>
      </rPr>
      <t>포함한</t>
    </r>
    <r>
      <rPr>
        <sz val="10"/>
        <color theme="1"/>
        <rFont val="新細明體"/>
        <family val="1"/>
        <charset val="136"/>
        <scheme val="minor"/>
      </rPr>
      <t xml:space="preserve"> </t>
    </r>
    <r>
      <rPr>
        <sz val="10"/>
        <color theme="1"/>
        <rFont val="新細明體"/>
        <family val="2"/>
        <charset val="136"/>
        <scheme val="minor"/>
      </rPr>
      <t>모든</t>
    </r>
    <r>
      <rPr>
        <sz val="10"/>
        <color theme="1"/>
        <rFont val="新細明體"/>
        <family val="1"/>
        <charset val="136"/>
        <scheme val="minor"/>
      </rPr>
      <t xml:space="preserve"> </t>
    </r>
    <r>
      <rPr>
        <sz val="10"/>
        <color theme="1"/>
        <rFont val="新細明體"/>
        <family val="2"/>
        <charset val="136"/>
        <scheme val="minor"/>
      </rPr>
      <t>설정이</t>
    </r>
    <r>
      <rPr>
        <sz val="10"/>
        <color theme="1"/>
        <rFont val="新細明體"/>
        <family val="1"/>
        <charset val="136"/>
        <scheme val="minor"/>
      </rPr>
      <t xml:space="preserve"> </t>
    </r>
    <r>
      <rPr>
        <sz val="10"/>
        <color theme="1"/>
        <rFont val="新細明體"/>
        <family val="2"/>
        <charset val="136"/>
        <scheme val="minor"/>
      </rPr>
      <t>삭제된다는</t>
    </r>
    <r>
      <rPr>
        <sz val="10"/>
        <color theme="1"/>
        <rFont val="新細明體"/>
        <family val="1"/>
        <charset val="136"/>
        <scheme val="minor"/>
      </rPr>
      <t xml:space="preserve"> </t>
    </r>
    <r>
      <rPr>
        <sz val="10"/>
        <color theme="1"/>
        <rFont val="新細明體"/>
        <family val="2"/>
        <charset val="136"/>
        <scheme val="minor"/>
      </rPr>
      <t>점에</t>
    </r>
    <r>
      <rPr>
        <sz val="10"/>
        <color theme="1"/>
        <rFont val="新細明體"/>
        <family val="1"/>
        <charset val="136"/>
        <scheme val="minor"/>
      </rPr>
      <t xml:space="preserve"> </t>
    </r>
    <r>
      <rPr>
        <sz val="10"/>
        <color theme="1"/>
        <rFont val="新細明體"/>
        <family val="2"/>
        <charset val="136"/>
        <scheme val="minor"/>
      </rPr>
      <t>유의하시기</t>
    </r>
    <r>
      <rPr>
        <sz val="10"/>
        <color theme="1"/>
        <rFont val="新細明體"/>
        <family val="1"/>
        <charset val="136"/>
        <scheme val="minor"/>
      </rPr>
      <t xml:space="preserve"> </t>
    </r>
    <r>
      <rPr>
        <sz val="10"/>
        <color theme="1"/>
        <rFont val="新細明體"/>
        <family val="2"/>
        <charset val="136"/>
        <scheme val="minor"/>
      </rPr>
      <t>바랍니다</t>
    </r>
    <r>
      <rPr>
        <sz val="10"/>
        <color theme="1"/>
        <rFont val="新細明體"/>
        <family val="1"/>
        <charset val="136"/>
        <scheme val="minor"/>
      </rPr>
      <t>.</t>
    </r>
  </si>
  <si>
    <r>
      <t>로컬</t>
    </r>
    <r>
      <rPr>
        <sz val="10"/>
        <color theme="1"/>
        <rFont val="新細明體"/>
        <family val="1"/>
        <charset val="136"/>
        <scheme val="minor"/>
      </rPr>
      <t xml:space="preserve"> </t>
    </r>
    <r>
      <rPr>
        <sz val="10"/>
        <color theme="1"/>
        <rFont val="新細明體"/>
        <family val="2"/>
        <charset val="136"/>
        <scheme val="minor"/>
      </rPr>
      <t>하드</t>
    </r>
    <r>
      <rPr>
        <sz val="10"/>
        <color theme="1"/>
        <rFont val="新細明體"/>
        <family val="1"/>
        <charset val="136"/>
        <scheme val="minor"/>
      </rPr>
      <t xml:space="preserve"> </t>
    </r>
    <r>
      <rPr>
        <sz val="10"/>
        <color theme="1"/>
        <rFont val="新細明體"/>
        <family val="2"/>
        <charset val="136"/>
        <scheme val="minor"/>
      </rPr>
      <t>드라이브에</t>
    </r>
    <r>
      <rPr>
        <sz val="10"/>
        <color theme="1"/>
        <rFont val="新細明體"/>
        <family val="1"/>
        <charset val="136"/>
        <scheme val="minor"/>
      </rPr>
      <t xml:space="preserve"> </t>
    </r>
    <r>
      <rPr>
        <sz val="10"/>
        <color theme="1"/>
        <rFont val="新細明體"/>
        <family val="2"/>
        <charset val="136"/>
        <scheme val="minor"/>
      </rPr>
      <t>설정</t>
    </r>
    <r>
      <rPr>
        <sz val="10"/>
        <color theme="1"/>
        <rFont val="新細明體"/>
        <family val="1"/>
        <charset val="136"/>
        <scheme val="minor"/>
      </rPr>
      <t xml:space="preserve"> </t>
    </r>
    <r>
      <rPr>
        <sz val="10"/>
        <color theme="1"/>
        <rFont val="新細明體"/>
        <family val="2"/>
        <charset val="136"/>
        <scheme val="minor"/>
      </rPr>
      <t>저장</t>
    </r>
  </si>
  <si>
    <r>
      <t>로컬</t>
    </r>
    <r>
      <rPr>
        <sz val="10"/>
        <color theme="1"/>
        <rFont val="新細明體"/>
        <family val="1"/>
        <charset val="136"/>
        <scheme val="minor"/>
      </rPr>
      <t xml:space="preserve"> </t>
    </r>
    <r>
      <rPr>
        <sz val="10"/>
        <color theme="1"/>
        <rFont val="新細明體"/>
        <family val="2"/>
        <charset val="136"/>
        <scheme val="minor"/>
      </rPr>
      <t>하드</t>
    </r>
    <r>
      <rPr>
        <sz val="10"/>
        <color theme="1"/>
        <rFont val="新細明體"/>
        <family val="1"/>
        <charset val="136"/>
        <scheme val="minor"/>
      </rPr>
      <t xml:space="preserve"> </t>
    </r>
    <r>
      <rPr>
        <sz val="10"/>
        <color theme="1"/>
        <rFont val="新細明體"/>
        <family val="2"/>
        <charset val="136"/>
        <scheme val="minor"/>
      </rPr>
      <t>드라이브에서</t>
    </r>
    <r>
      <rPr>
        <sz val="10"/>
        <color theme="1"/>
        <rFont val="新細明體"/>
        <family val="1"/>
        <charset val="136"/>
        <scheme val="minor"/>
      </rPr>
      <t xml:space="preserve"> </t>
    </r>
    <r>
      <rPr>
        <sz val="10"/>
        <color theme="1"/>
        <rFont val="新細明體"/>
        <family val="2"/>
        <charset val="136"/>
        <scheme val="minor"/>
      </rPr>
      <t>설정로드</t>
    </r>
  </si>
  <si>
    <r>
      <t>공장</t>
    </r>
    <r>
      <rPr>
        <sz val="10"/>
        <color theme="1"/>
        <rFont val="新細明體"/>
        <family val="1"/>
        <charset val="136"/>
        <scheme val="minor"/>
      </rPr>
      <t xml:space="preserve"> </t>
    </r>
    <r>
      <rPr>
        <sz val="10"/>
        <color theme="1"/>
        <rFont val="新細明體"/>
        <family val="2"/>
        <charset val="136"/>
        <scheme val="minor"/>
      </rPr>
      <t>출하시</t>
    </r>
    <r>
      <rPr>
        <sz val="10"/>
        <color theme="1"/>
        <rFont val="新細明體"/>
        <family val="1"/>
        <charset val="136"/>
        <scheme val="minor"/>
      </rPr>
      <t xml:space="preserve"> </t>
    </r>
    <r>
      <rPr>
        <sz val="10"/>
        <color theme="1"/>
        <rFont val="新細明體"/>
        <family val="2"/>
        <charset val="136"/>
        <scheme val="minor"/>
      </rPr>
      <t>기본</t>
    </r>
    <r>
      <rPr>
        <sz val="10"/>
        <color theme="1"/>
        <rFont val="新細明體"/>
        <family val="1"/>
        <charset val="136"/>
        <scheme val="minor"/>
      </rPr>
      <t xml:space="preserve"> </t>
    </r>
    <r>
      <rPr>
        <sz val="10"/>
        <color theme="1"/>
        <rFont val="新細明體"/>
        <family val="2"/>
        <charset val="136"/>
        <scheme val="minor"/>
      </rPr>
      <t>설정으로</t>
    </r>
    <r>
      <rPr>
        <sz val="10"/>
        <color theme="1"/>
        <rFont val="新細明體"/>
        <family val="1"/>
        <charset val="136"/>
        <scheme val="minor"/>
      </rPr>
      <t xml:space="preserve"> </t>
    </r>
    <r>
      <rPr>
        <sz val="10"/>
        <color theme="1"/>
        <rFont val="新細明體"/>
        <family val="2"/>
        <charset val="136"/>
        <scheme val="minor"/>
      </rPr>
      <t>복원</t>
    </r>
  </si>
  <si>
    <r>
      <t>장치를</t>
    </r>
    <r>
      <rPr>
        <sz val="10"/>
        <color theme="1"/>
        <rFont val="新細明體"/>
        <family val="1"/>
        <charset val="136"/>
        <scheme val="minor"/>
      </rPr>
      <t xml:space="preserve"> </t>
    </r>
    <r>
      <rPr>
        <sz val="10"/>
        <color theme="1"/>
        <rFont val="新細明體"/>
        <family val="2"/>
        <charset val="136"/>
        <scheme val="minor"/>
      </rPr>
      <t>재부팅</t>
    </r>
  </si>
  <si>
    <r>
      <t>당신은</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파일을</t>
    </r>
    <r>
      <rPr>
        <sz val="10"/>
        <color theme="1"/>
        <rFont val="新細明體"/>
        <family val="1"/>
        <charset val="136"/>
        <scheme val="minor"/>
      </rPr>
      <t xml:space="preserve"> </t>
    </r>
    <r>
      <rPr>
        <sz val="10"/>
        <color theme="1"/>
        <rFont val="新細明體"/>
        <family val="2"/>
        <charset val="136"/>
        <scheme val="minor"/>
      </rPr>
      <t>복원</t>
    </r>
    <r>
      <rPr>
        <sz val="10"/>
        <color theme="1"/>
        <rFont val="新細明體"/>
        <family val="1"/>
        <charset val="136"/>
        <scheme val="minor"/>
      </rPr>
      <t xml:space="preserve"> </t>
    </r>
    <r>
      <rPr>
        <sz val="10"/>
        <color theme="1"/>
        <rFont val="新細明體"/>
        <family val="2"/>
        <charset val="136"/>
        <scheme val="minor"/>
      </rPr>
      <t>하시겠습니까</t>
    </r>
    <r>
      <rPr>
        <sz val="10"/>
        <color theme="1"/>
        <rFont val="新細明體"/>
        <family val="1"/>
        <charset val="136"/>
        <scheme val="minor"/>
      </rPr>
      <t>?</t>
    </r>
  </si>
  <si>
    <r>
      <t>복원</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파일이</t>
    </r>
    <r>
      <rPr>
        <sz val="10"/>
        <color theme="1"/>
        <rFont val="新細明體"/>
        <family val="1"/>
        <charset val="136"/>
        <scheme val="minor"/>
      </rPr>
      <t xml:space="preserve"> </t>
    </r>
    <r>
      <rPr>
        <sz val="10"/>
        <color theme="1"/>
        <rFont val="新細明體"/>
        <family val="2"/>
        <charset val="136"/>
        <scheme val="minor"/>
      </rPr>
      <t>완료</t>
    </r>
    <r>
      <rPr>
        <sz val="10"/>
        <color theme="1"/>
        <rFont val="新細明體"/>
        <family val="1"/>
        <charset val="136"/>
        <scheme val="minor"/>
      </rPr>
      <t xml:space="preserve"> </t>
    </r>
    <r>
      <rPr>
        <sz val="10"/>
        <color theme="1"/>
        <rFont val="新細明體"/>
        <family val="2"/>
        <charset val="136"/>
        <scheme val="minor"/>
      </rPr>
      <t>될</t>
    </r>
    <r>
      <rPr>
        <sz val="10"/>
        <color theme="1"/>
        <rFont val="新細明體"/>
        <family val="1"/>
        <charset val="136"/>
        <scheme val="minor"/>
      </rPr>
      <t xml:space="preserve"> </t>
    </r>
    <r>
      <rPr>
        <sz val="10"/>
        <color theme="1"/>
        <rFont val="新細明體"/>
        <family val="2"/>
        <charset val="136"/>
        <scheme val="minor"/>
      </rPr>
      <t>때까지</t>
    </r>
    <r>
      <rPr>
        <sz val="10"/>
        <color theme="1"/>
        <rFont val="新細明體"/>
        <family val="1"/>
        <charset val="136"/>
        <scheme val="minor"/>
      </rPr>
      <t xml:space="preserve"> </t>
    </r>
    <r>
      <rPr>
        <sz val="10"/>
        <color theme="1"/>
        <rFont val="新細明體"/>
        <family val="2"/>
        <charset val="136"/>
        <scheme val="minor"/>
      </rPr>
      <t>서비스를</t>
    </r>
    <r>
      <rPr>
        <sz val="10"/>
        <color theme="1"/>
        <rFont val="新細明體"/>
        <family val="1"/>
        <charset val="136"/>
        <scheme val="minor"/>
      </rPr>
      <t xml:space="preserve"> </t>
    </r>
    <r>
      <rPr>
        <sz val="10"/>
        <color theme="1"/>
        <rFont val="新細明體"/>
        <family val="2"/>
        <charset val="136"/>
        <scheme val="minor"/>
      </rPr>
      <t>해제</t>
    </r>
    <r>
      <rPr>
        <sz val="10"/>
        <color theme="1"/>
        <rFont val="新細明體"/>
        <family val="1"/>
        <charset val="136"/>
        <scheme val="minor"/>
      </rPr>
      <t xml:space="preserve"> </t>
    </r>
    <r>
      <rPr>
        <sz val="10"/>
        <color theme="1"/>
        <rFont val="新細明體"/>
        <family val="2"/>
        <charset val="136"/>
        <scheme val="minor"/>
      </rPr>
      <t>페이지</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전원을</t>
    </r>
    <r>
      <rPr>
        <sz val="10"/>
        <color theme="1"/>
        <rFont val="新細明體"/>
        <family val="1"/>
        <charset val="136"/>
        <scheme val="minor"/>
      </rPr>
      <t xml:space="preserve"> </t>
    </r>
    <r>
      <rPr>
        <sz val="10"/>
        <color theme="1"/>
        <rFont val="新細明體"/>
        <family val="2"/>
        <charset val="136"/>
        <scheme val="minor"/>
      </rPr>
      <t>닫지</t>
    </r>
    <r>
      <rPr>
        <sz val="10"/>
        <color theme="1"/>
        <rFont val="新細明體"/>
        <family val="1"/>
        <charset val="136"/>
        <scheme val="minor"/>
      </rPr>
      <t xml:space="preserve"> </t>
    </r>
    <r>
      <rPr>
        <sz val="10"/>
        <color theme="1"/>
        <rFont val="新細明體"/>
        <family val="2"/>
        <charset val="136"/>
        <scheme val="minor"/>
      </rPr>
      <t>마십시오</t>
    </r>
    <r>
      <rPr>
        <sz val="10"/>
        <color theme="1"/>
        <rFont val="新細明體"/>
        <family val="1"/>
        <charset val="136"/>
        <scheme val="minor"/>
      </rPr>
      <t>!</t>
    </r>
  </si>
  <si>
    <r>
      <t>구성</t>
    </r>
    <r>
      <rPr>
        <sz val="10"/>
        <color theme="1"/>
        <rFont val="新細明體"/>
        <family val="1"/>
        <charset val="136"/>
        <scheme val="minor"/>
      </rPr>
      <t xml:space="preserve"> </t>
    </r>
    <r>
      <rPr>
        <sz val="10"/>
        <color theme="1"/>
        <rFont val="新細明體"/>
        <family val="2"/>
        <charset val="136"/>
        <scheme val="minor"/>
      </rPr>
      <t>파일을</t>
    </r>
    <r>
      <rPr>
        <sz val="10"/>
        <color theme="1"/>
        <rFont val="新細明體"/>
        <family val="1"/>
        <charset val="136"/>
        <scheme val="minor"/>
      </rPr>
      <t xml:space="preserve"> </t>
    </r>
    <r>
      <rPr>
        <sz val="10"/>
        <color theme="1"/>
        <rFont val="新細明體"/>
        <family val="2"/>
        <charset val="136"/>
        <scheme val="minor"/>
      </rPr>
      <t>복원하지</t>
    </r>
    <r>
      <rPr>
        <sz val="10"/>
        <color theme="1"/>
        <rFont val="新細明體"/>
        <family val="1"/>
        <charset val="136"/>
        <scheme val="minor"/>
      </rPr>
      <t xml:space="preserve"> </t>
    </r>
    <r>
      <rPr>
        <sz val="10"/>
        <color theme="1"/>
        <rFont val="新細明體"/>
        <family val="2"/>
        <charset val="136"/>
        <scheme val="minor"/>
      </rPr>
      <t>못했습니다</t>
    </r>
    <r>
      <rPr>
        <sz val="10"/>
        <color theme="1"/>
        <rFont val="新細明體"/>
        <family val="1"/>
        <charset val="136"/>
        <scheme val="minor"/>
      </rPr>
      <t>!</t>
    </r>
  </si>
  <si>
    <r>
      <t>구성</t>
    </r>
    <r>
      <rPr>
        <sz val="10"/>
        <color theme="1"/>
        <rFont val="新細明體"/>
        <family val="1"/>
        <charset val="136"/>
        <scheme val="minor"/>
      </rPr>
      <t xml:space="preserve"> </t>
    </r>
    <r>
      <rPr>
        <sz val="10"/>
        <color theme="1"/>
        <rFont val="新細明體"/>
        <family val="2"/>
        <charset val="136"/>
        <scheme val="minor"/>
      </rPr>
      <t>파일의</t>
    </r>
    <r>
      <rPr>
        <sz val="10"/>
        <color theme="1"/>
        <rFont val="新細明體"/>
        <family val="1"/>
        <charset val="136"/>
        <scheme val="minor"/>
      </rPr>
      <t xml:space="preserve"> </t>
    </r>
    <r>
      <rPr>
        <sz val="10"/>
        <color theme="1"/>
        <rFont val="新細明體"/>
        <family val="2"/>
        <charset val="136"/>
        <scheme val="minor"/>
      </rPr>
      <t>성공을</t>
    </r>
    <r>
      <rPr>
        <sz val="10"/>
        <color theme="1"/>
        <rFont val="新細明體"/>
        <family val="1"/>
        <charset val="136"/>
        <scheme val="minor"/>
      </rPr>
      <t xml:space="preserve"> </t>
    </r>
    <r>
      <rPr>
        <sz val="10"/>
        <color theme="1"/>
        <rFont val="新細明體"/>
        <family val="2"/>
        <charset val="136"/>
        <scheme val="minor"/>
      </rPr>
      <t>복원</t>
    </r>
    <r>
      <rPr>
        <sz val="10"/>
        <color theme="1"/>
        <rFont val="新細明體"/>
        <family val="1"/>
        <charset val="136"/>
        <scheme val="minor"/>
      </rPr>
      <t>!</t>
    </r>
  </si>
  <si>
    <r>
      <t>성공을</t>
    </r>
    <r>
      <rPr>
        <sz val="10"/>
        <color theme="1"/>
        <rFont val="新細明體"/>
        <family val="1"/>
        <charset val="136"/>
        <scheme val="minor"/>
      </rPr>
      <t xml:space="preserve"> </t>
    </r>
    <r>
      <rPr>
        <sz val="10"/>
        <color theme="1"/>
        <rFont val="新細明體"/>
        <family val="2"/>
        <charset val="136"/>
        <scheme val="minor"/>
      </rPr>
      <t>재부팅합니다</t>
    </r>
    <r>
      <rPr>
        <sz val="10"/>
        <color theme="1"/>
        <rFont val="新細明體"/>
        <family val="1"/>
        <charset val="136"/>
        <scheme val="minor"/>
      </rPr>
      <t>!</t>
    </r>
  </si>
  <si>
    <r>
      <t>당신은</t>
    </r>
    <r>
      <rPr>
        <sz val="10"/>
        <color theme="1"/>
        <rFont val="新細明體"/>
        <family val="1"/>
        <charset val="136"/>
        <scheme val="minor"/>
      </rPr>
      <t xml:space="preserve"> </t>
    </r>
    <r>
      <rPr>
        <sz val="10"/>
        <color theme="1"/>
        <rFont val="新細明體"/>
        <family val="2"/>
        <charset val="136"/>
        <scheme val="minor"/>
      </rPr>
      <t>공장</t>
    </r>
    <r>
      <rPr>
        <sz val="10"/>
        <color theme="1"/>
        <rFont val="新細明體"/>
        <family val="1"/>
        <charset val="136"/>
        <scheme val="minor"/>
      </rPr>
      <t xml:space="preserve"> </t>
    </r>
    <r>
      <rPr>
        <sz val="10"/>
        <color theme="1"/>
        <rFont val="新細明體"/>
        <family val="2"/>
        <charset val="136"/>
        <scheme val="minor"/>
      </rPr>
      <t>출하시</t>
    </r>
    <r>
      <rPr>
        <sz val="10"/>
        <color theme="1"/>
        <rFont val="新細明體"/>
        <family val="1"/>
        <charset val="136"/>
        <scheme val="minor"/>
      </rPr>
      <t xml:space="preserve"> </t>
    </r>
    <r>
      <rPr>
        <sz val="10"/>
        <color theme="1"/>
        <rFont val="新細明體"/>
        <family val="2"/>
        <charset val="136"/>
        <scheme val="minor"/>
      </rPr>
      <t>기본</t>
    </r>
    <r>
      <rPr>
        <sz val="10"/>
        <color theme="1"/>
        <rFont val="新細明體"/>
        <family val="1"/>
        <charset val="136"/>
        <scheme val="minor"/>
      </rPr>
      <t xml:space="preserve"> </t>
    </r>
    <r>
      <rPr>
        <sz val="10"/>
        <color theme="1"/>
        <rFont val="新細明體"/>
        <family val="2"/>
        <charset val="136"/>
        <scheme val="minor"/>
      </rPr>
      <t>설정으로</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재설정</t>
    </r>
    <r>
      <rPr>
        <sz val="10"/>
        <color theme="1"/>
        <rFont val="新細明體"/>
        <family val="1"/>
        <charset val="136"/>
        <scheme val="minor"/>
      </rPr>
      <t xml:space="preserve"> </t>
    </r>
    <r>
      <rPr>
        <sz val="10"/>
        <color theme="1"/>
        <rFont val="新細明體"/>
        <family val="2"/>
        <charset val="136"/>
        <scheme val="minor"/>
      </rPr>
      <t>하시겠습니까</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현재의</t>
    </r>
    <r>
      <rPr>
        <sz val="10"/>
        <color theme="1"/>
        <rFont val="新細明體"/>
        <family val="1"/>
        <charset val="136"/>
        <scheme val="minor"/>
      </rPr>
      <t xml:space="preserve"> </t>
    </r>
    <r>
      <rPr>
        <sz val="10"/>
        <color theme="1"/>
        <rFont val="新細明體"/>
        <family val="2"/>
        <charset val="136"/>
        <scheme val="minor"/>
      </rPr>
      <t>설정이</t>
    </r>
    <r>
      <rPr>
        <sz val="10"/>
        <color theme="1"/>
        <rFont val="新細明體"/>
        <family val="1"/>
        <charset val="136"/>
        <scheme val="minor"/>
      </rPr>
      <t xml:space="preserve"> </t>
    </r>
    <r>
      <rPr>
        <sz val="10"/>
        <color theme="1"/>
        <rFont val="新細明體"/>
        <family val="2"/>
        <charset val="136"/>
        <scheme val="minor"/>
      </rPr>
      <t>손실</t>
    </r>
    <r>
      <rPr>
        <sz val="10"/>
        <color theme="1"/>
        <rFont val="新細明體"/>
        <family val="1"/>
        <charset val="136"/>
        <scheme val="minor"/>
      </rPr>
      <t xml:space="preserve"> </t>
    </r>
    <r>
      <rPr>
        <sz val="10"/>
        <color theme="1"/>
        <rFont val="新細明體"/>
        <family val="2"/>
        <charset val="136"/>
        <scheme val="minor"/>
      </rPr>
      <t>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</si>
  <si>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공장</t>
    </r>
    <r>
      <rPr>
        <sz val="10"/>
        <color theme="1"/>
        <rFont val="新細明體"/>
        <family val="1"/>
        <charset val="136"/>
        <scheme val="minor"/>
      </rPr>
      <t xml:space="preserve"> </t>
    </r>
    <r>
      <rPr>
        <sz val="10"/>
        <color theme="1"/>
        <rFont val="新細明體"/>
        <family val="2"/>
        <charset val="136"/>
        <scheme val="minor"/>
      </rPr>
      <t>출하시의</t>
    </r>
    <r>
      <rPr>
        <sz val="10"/>
        <color theme="1"/>
        <rFont val="新細明體"/>
        <family val="1"/>
        <charset val="136"/>
        <scheme val="minor"/>
      </rPr>
      <t xml:space="preserve"> </t>
    </r>
    <r>
      <rPr>
        <sz val="10"/>
        <color theme="1"/>
        <rFont val="新細明體"/>
        <family val="2"/>
        <charset val="136"/>
        <scheme val="minor"/>
      </rPr>
      <t>성공으로</t>
    </r>
    <r>
      <rPr>
        <sz val="10"/>
        <color theme="1"/>
        <rFont val="新細明體"/>
        <family val="1"/>
        <charset val="136"/>
        <scheme val="minor"/>
      </rPr>
      <t xml:space="preserve"> </t>
    </r>
    <r>
      <rPr>
        <sz val="10"/>
        <color theme="1"/>
        <rFont val="新細明體"/>
        <family val="2"/>
        <charset val="136"/>
        <scheme val="minor"/>
      </rPr>
      <t>복원</t>
    </r>
    <r>
      <rPr>
        <sz val="10"/>
        <color theme="1"/>
        <rFont val="新細明體"/>
        <family val="1"/>
        <charset val="136"/>
        <scheme val="minor"/>
      </rPr>
      <t>!</t>
    </r>
  </si>
  <si>
    <r>
      <t>파일을</t>
    </r>
    <r>
      <rPr>
        <sz val="10"/>
        <color theme="1"/>
        <rFont val="新細明體"/>
        <family val="1"/>
        <charset val="136"/>
        <scheme val="minor"/>
      </rPr>
      <t xml:space="preserve"> </t>
    </r>
    <r>
      <rPr>
        <sz val="10"/>
        <color theme="1"/>
        <rFont val="新細明體"/>
        <family val="2"/>
        <charset val="136"/>
        <scheme val="minor"/>
      </rPr>
      <t>선택</t>
    </r>
  </si>
  <si>
    <r>
      <t>장치를</t>
    </r>
    <r>
      <rPr>
        <sz val="10"/>
        <color theme="1"/>
        <rFont val="新細明體"/>
        <family val="1"/>
        <charset val="136"/>
        <scheme val="minor"/>
      </rPr>
      <t xml:space="preserve"> </t>
    </r>
    <r>
      <rPr>
        <sz val="10"/>
        <color theme="1"/>
        <rFont val="新細明體"/>
        <family val="2"/>
        <charset val="136"/>
        <scheme val="minor"/>
      </rPr>
      <t>재시작하시겠습니까</t>
    </r>
    <r>
      <rPr>
        <sz val="10"/>
        <color theme="1"/>
        <rFont val="新細明體"/>
        <family val="1"/>
        <charset val="136"/>
        <scheme val="minor"/>
      </rPr>
      <t>?</t>
    </r>
  </si>
  <si>
    <r>
      <t>HTTPS를</t>
    </r>
    <r>
      <rPr>
        <sz val="10"/>
        <color theme="1"/>
        <rFont val="新細明體"/>
        <family val="1"/>
        <charset val="136"/>
        <scheme val="minor"/>
      </rPr>
      <t xml:space="preserve"> </t>
    </r>
    <r>
      <rPr>
        <sz val="10"/>
        <color theme="1"/>
        <rFont val="新細明體"/>
        <family val="2"/>
        <charset val="136"/>
        <scheme val="minor"/>
      </rPr>
      <t>사용하여</t>
    </r>
  </si>
  <si>
    <r>
      <t>사용자는</t>
    </r>
    <r>
      <rPr>
        <sz val="10"/>
        <color theme="1"/>
        <rFont val="新細明體"/>
        <family val="1"/>
        <charset val="136"/>
        <scheme val="minor"/>
      </rPr>
      <t xml:space="preserve"> </t>
    </r>
    <r>
      <rPr>
        <sz val="10"/>
        <color theme="1"/>
        <rFont val="新細明體"/>
        <family val="2"/>
        <charset val="136"/>
        <scheme val="minor"/>
      </rPr>
      <t>읽기</t>
    </r>
    <r>
      <rPr>
        <sz val="10"/>
        <color theme="1"/>
        <rFont val="新細明體"/>
        <family val="1"/>
        <charset val="136"/>
        <scheme val="minor"/>
      </rPr>
      <t xml:space="preserve"> </t>
    </r>
    <r>
      <rPr>
        <sz val="10"/>
        <color theme="1"/>
        <rFont val="新細明體"/>
        <family val="2"/>
        <charset val="136"/>
        <scheme val="minor"/>
      </rPr>
      <t>전용</t>
    </r>
    <r>
      <rPr>
        <sz val="10"/>
        <color theme="1"/>
        <rFont val="新細明體"/>
        <family val="1"/>
        <charset val="136"/>
        <scheme val="minor"/>
      </rPr>
      <t xml:space="preserve"> </t>
    </r>
    <r>
      <rPr>
        <sz val="10"/>
        <color theme="1"/>
        <rFont val="新細明體"/>
        <family val="2"/>
        <charset val="136"/>
        <scheme val="minor"/>
      </rPr>
      <t>액세스를</t>
    </r>
    <r>
      <rPr>
        <sz val="10"/>
        <color theme="1"/>
        <rFont val="新細明體"/>
        <family val="1"/>
        <charset val="136"/>
        <scheme val="minor"/>
      </rPr>
      <t xml:space="preserve"> </t>
    </r>
    <r>
      <rPr>
        <sz val="10"/>
        <color theme="1"/>
        <rFont val="新細明體"/>
        <family val="2"/>
        <charset val="136"/>
        <scheme val="minor"/>
      </rPr>
      <t>가지고있는</t>
    </r>
    <r>
      <rPr>
        <sz val="10"/>
        <color theme="1"/>
        <rFont val="新細明體"/>
        <family val="1"/>
        <charset val="136"/>
        <scheme val="minor"/>
      </rPr>
      <t xml:space="preserve"> </t>
    </r>
    <r>
      <rPr>
        <sz val="10"/>
        <color theme="1"/>
        <rFont val="新細明體"/>
        <family val="2"/>
        <charset val="136"/>
        <scheme val="minor"/>
      </rPr>
      <t>반면</t>
    </r>
    <r>
      <rPr>
        <sz val="10"/>
        <color theme="1"/>
        <rFont val="新細明體"/>
        <family val="1"/>
        <charset val="136"/>
        <scheme val="minor"/>
      </rPr>
      <t xml:space="preserve"> </t>
    </r>
    <r>
      <rPr>
        <sz val="10"/>
        <color theme="1"/>
        <rFont val="新細明體"/>
        <family val="2"/>
        <charset val="136"/>
        <scheme val="minor"/>
      </rPr>
      <t>관리자는</t>
    </r>
    <r>
      <rPr>
        <sz val="10"/>
        <color theme="1"/>
        <rFont val="新細明體"/>
        <family val="1"/>
        <charset val="136"/>
        <scheme val="minor"/>
      </rPr>
      <t xml:space="preserve"> </t>
    </r>
    <r>
      <rPr>
        <sz val="10"/>
        <color theme="1"/>
        <rFont val="新細明體"/>
        <family val="2"/>
        <charset val="136"/>
        <scheme val="minor"/>
      </rPr>
      <t>읽기</t>
    </r>
    <r>
      <rPr>
        <sz val="10"/>
        <color theme="1"/>
        <rFont val="新細明體"/>
        <family val="1"/>
        <charset val="136"/>
        <scheme val="minor"/>
      </rPr>
      <t xml:space="preserve"> / </t>
    </r>
    <r>
      <rPr>
        <sz val="10"/>
        <color theme="1"/>
        <rFont val="新細明體"/>
        <family val="2"/>
        <charset val="136"/>
        <scheme val="minor"/>
      </rPr>
      <t>쓰기</t>
    </r>
    <r>
      <rPr>
        <sz val="10"/>
        <color theme="1"/>
        <rFont val="新細明體"/>
        <family val="1"/>
        <charset val="136"/>
        <scheme val="minor"/>
      </rPr>
      <t xml:space="preserve"> </t>
    </r>
    <r>
      <rPr>
        <sz val="10"/>
        <color theme="1"/>
        <rFont val="新細明體"/>
        <family val="2"/>
        <charset val="136"/>
        <scheme val="minor"/>
      </rPr>
      <t>액세스</t>
    </r>
    <r>
      <rPr>
        <sz val="10"/>
        <color theme="1"/>
        <rFont val="新細明體"/>
        <family val="1"/>
        <charset val="136"/>
        <scheme val="minor"/>
      </rPr>
      <t xml:space="preserve"> </t>
    </r>
    <r>
      <rPr>
        <sz val="10"/>
        <color theme="1"/>
        <rFont val="新細明體"/>
        <family val="2"/>
        <charset val="136"/>
        <scheme val="minor"/>
      </rPr>
      <t>권한을</t>
    </r>
    <r>
      <rPr>
        <sz val="10"/>
        <color theme="1"/>
        <rFont val="新細明體"/>
        <family val="1"/>
        <charset val="136"/>
        <scheme val="minor"/>
      </rPr>
      <t xml:space="preserve"> </t>
    </r>
    <r>
      <rPr>
        <sz val="10"/>
        <color theme="1"/>
        <rFont val="新細明體"/>
        <family val="2"/>
        <charset val="136"/>
        <scheme val="minor"/>
      </rPr>
      <t>가지고</t>
    </r>
    <r>
      <rPr>
        <sz val="10"/>
        <color theme="1"/>
        <rFont val="新細明體"/>
        <family val="1"/>
        <charset val="136"/>
        <scheme val="minor"/>
      </rPr>
      <t xml:space="preserve"> </t>
    </r>
    <r>
      <rPr>
        <sz val="10"/>
        <color theme="1"/>
        <rFont val="新細明體"/>
        <family val="2"/>
        <charset val="136"/>
        <scheme val="minor"/>
      </rPr>
      <t>있으며</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변경할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기본적으로</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암호가</t>
    </r>
    <r>
      <rPr>
        <sz val="10"/>
        <color theme="1"/>
        <rFont val="新細明體"/>
        <family val="1"/>
        <charset val="136"/>
        <scheme val="minor"/>
      </rPr>
      <t xml:space="preserve"> </t>
    </r>
    <r>
      <rPr>
        <sz val="10"/>
        <color theme="1"/>
        <rFont val="新細明體"/>
        <family val="2"/>
        <charset val="136"/>
        <scheme val="minor"/>
      </rPr>
      <t>없습니다</t>
    </r>
    <r>
      <rPr>
        <sz val="10"/>
        <color theme="1"/>
        <rFont val="新細明體"/>
        <family val="1"/>
        <charset val="136"/>
        <scheme val="minor"/>
      </rPr>
      <t xml:space="preserve">. </t>
    </r>
    <r>
      <rPr>
        <sz val="10"/>
        <color theme="1"/>
        <rFont val="新細明體"/>
        <family val="2"/>
        <charset val="136"/>
        <scheme val="minor"/>
      </rPr>
      <t>그것은</t>
    </r>
    <r>
      <rPr>
        <sz val="10"/>
        <color theme="1"/>
        <rFont val="新細明體"/>
        <family val="1"/>
        <charset val="136"/>
        <scheme val="minor"/>
      </rPr>
      <t xml:space="preserve"> </t>
    </r>
    <r>
      <rPr>
        <sz val="10"/>
        <color theme="1"/>
        <rFont val="新細明體"/>
        <family val="2"/>
        <charset val="136"/>
        <scheme val="minor"/>
      </rPr>
      <t>매우</t>
    </r>
    <r>
      <rPr>
        <sz val="10"/>
        <color theme="1"/>
        <rFont val="新細明體"/>
        <family val="1"/>
        <charset val="136"/>
        <scheme val="minor"/>
      </rPr>
      <t xml:space="preserve"> </t>
    </r>
    <r>
      <rPr>
        <sz val="10"/>
        <color theme="1"/>
        <rFont val="新細明體"/>
        <family val="2"/>
        <charset val="136"/>
        <scheme val="minor"/>
      </rPr>
      <t>당신이</t>
    </r>
    <r>
      <rPr>
        <sz val="10"/>
        <color theme="1"/>
        <rFont val="新細明體"/>
        <family val="1"/>
        <charset val="136"/>
        <scheme val="minor"/>
      </rPr>
      <t xml:space="preserve"> </t>
    </r>
    <r>
      <rPr>
        <sz val="10"/>
        <color theme="1"/>
        <rFont val="新細明體"/>
        <family val="2"/>
        <charset val="136"/>
        <scheme val="minor"/>
      </rPr>
      <t>라우터의</t>
    </r>
    <r>
      <rPr>
        <sz val="10"/>
        <color theme="1"/>
        <rFont val="新細明體"/>
        <family val="1"/>
        <charset val="136"/>
        <scheme val="minor"/>
      </rPr>
      <t xml:space="preserve"> </t>
    </r>
    <r>
      <rPr>
        <sz val="10"/>
        <color theme="1"/>
        <rFont val="新細明體"/>
        <family val="2"/>
        <charset val="136"/>
        <scheme val="minor"/>
      </rPr>
      <t>보안을</t>
    </r>
    <r>
      <rPr>
        <sz val="10"/>
        <color theme="1"/>
        <rFont val="新細明體"/>
        <family val="1"/>
        <charset val="136"/>
        <scheme val="minor"/>
      </rPr>
      <t xml:space="preserve"> </t>
    </r>
    <r>
      <rPr>
        <sz val="10"/>
        <color theme="1"/>
        <rFont val="新細明體"/>
        <family val="2"/>
        <charset val="136"/>
        <scheme val="minor"/>
      </rPr>
      <t>유지하려면</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만드는</t>
    </r>
    <r>
      <rPr>
        <sz val="10"/>
        <color theme="1"/>
        <rFont val="新細明體"/>
        <family val="1"/>
        <charset val="136"/>
        <scheme val="minor"/>
      </rPr>
      <t xml:space="preserve"> </t>
    </r>
    <r>
      <rPr>
        <sz val="10"/>
        <color theme="1"/>
        <rFont val="新細明體"/>
        <family val="2"/>
        <charset val="136"/>
        <scheme val="minor"/>
      </rPr>
      <t>것이</t>
    </r>
    <r>
      <rPr>
        <sz val="10"/>
        <color theme="1"/>
        <rFont val="新細明體"/>
        <family val="1"/>
        <charset val="136"/>
        <scheme val="minor"/>
      </rPr>
      <t xml:space="preserve"> </t>
    </r>
    <r>
      <rPr>
        <sz val="10"/>
        <color theme="1"/>
        <rFont val="新細明體"/>
        <family val="2"/>
        <charset val="136"/>
        <scheme val="minor"/>
      </rPr>
      <t>좋습니다</t>
    </r>
    <r>
      <rPr>
        <sz val="10"/>
        <color theme="1"/>
        <rFont val="新細明體"/>
        <family val="1"/>
        <charset val="136"/>
        <scheme val="minor"/>
      </rPr>
      <t>.</t>
    </r>
  </si>
  <si>
    <r>
      <t>그래픽</t>
    </r>
    <r>
      <rPr>
        <sz val="10"/>
        <color theme="1"/>
        <rFont val="新細明體"/>
        <family val="1"/>
        <charset val="136"/>
        <scheme val="minor"/>
      </rPr>
      <t xml:space="preserve"> </t>
    </r>
    <r>
      <rPr>
        <sz val="10"/>
        <color theme="1"/>
        <rFont val="新細明體"/>
        <family val="2"/>
        <charset val="136"/>
        <scheme val="minor"/>
      </rPr>
      <t>인증</t>
    </r>
    <r>
      <rPr>
        <sz val="10"/>
        <color theme="1"/>
        <rFont val="新細明體"/>
        <family val="1"/>
        <charset val="136"/>
        <scheme val="minor"/>
      </rPr>
      <t xml:space="preserve"> (CAPTCHA)</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활성화</t>
    </r>
  </si>
  <si>
    <r>
      <t>HTTPS 서버</t>
    </r>
    <r>
      <rPr>
        <sz val="10"/>
        <color theme="1"/>
        <rFont val="新細明體"/>
        <family val="1"/>
        <charset val="136"/>
        <scheme val="minor"/>
      </rPr>
      <t xml:space="preserve"> </t>
    </r>
    <r>
      <rPr>
        <sz val="10"/>
        <color theme="1"/>
        <rFont val="新細明體"/>
        <family val="2"/>
        <charset val="136"/>
        <scheme val="minor"/>
      </rPr>
      <t>활성화</t>
    </r>
  </si>
  <si>
    <r>
      <t>원격</t>
    </r>
    <r>
      <rPr>
        <sz val="10"/>
        <color theme="1"/>
        <rFont val="新細明體"/>
        <family val="1"/>
        <charset val="136"/>
        <scheme val="minor"/>
      </rPr>
      <t xml:space="preserve"> </t>
    </r>
    <r>
      <rPr>
        <sz val="10"/>
        <color theme="1"/>
        <rFont val="新細明體"/>
        <family val="2"/>
        <charset val="136"/>
        <scheme val="minor"/>
      </rPr>
      <t>관리를</t>
    </r>
    <r>
      <rPr>
        <sz val="10"/>
        <color theme="1"/>
        <rFont val="新細明體"/>
        <family val="1"/>
        <charset val="136"/>
        <scheme val="minor"/>
      </rPr>
      <t xml:space="preserve"> </t>
    </r>
    <r>
      <rPr>
        <sz val="10"/>
        <color theme="1"/>
        <rFont val="新細明體"/>
        <family val="2"/>
        <charset val="136"/>
        <scheme val="minor"/>
      </rPr>
      <t>가능하게</t>
    </r>
  </si>
  <si>
    <r>
      <t>원격</t>
    </r>
    <r>
      <rPr>
        <sz val="10"/>
        <color theme="1"/>
        <rFont val="新細明體"/>
        <family val="1"/>
        <charset val="136"/>
        <scheme val="minor"/>
      </rPr>
      <t xml:space="preserve"> </t>
    </r>
    <r>
      <rPr>
        <sz val="10"/>
        <color theme="1"/>
        <rFont val="新細明體"/>
        <family val="2"/>
        <charset val="136"/>
        <scheme val="minor"/>
      </rPr>
      <t>관리</t>
    </r>
    <r>
      <rPr>
        <sz val="10"/>
        <color theme="1"/>
        <rFont val="新細明體"/>
        <family val="1"/>
        <charset val="136"/>
        <scheme val="minor"/>
      </rPr>
      <t xml:space="preserve"> </t>
    </r>
    <r>
      <rPr>
        <sz val="10"/>
        <color theme="1"/>
        <rFont val="新細明體"/>
        <family val="2"/>
        <charset val="136"/>
        <scheme val="minor"/>
      </rPr>
      <t>포트</t>
    </r>
  </si>
  <si>
    <r>
      <t>원격</t>
    </r>
    <r>
      <rPr>
        <sz val="10"/>
        <color theme="1"/>
        <rFont val="新細明體"/>
        <family val="1"/>
        <charset val="136"/>
        <scheme val="minor"/>
      </rPr>
      <t xml:space="preserve"> </t>
    </r>
    <r>
      <rPr>
        <sz val="10"/>
        <color theme="1"/>
        <rFont val="新細明體"/>
        <family val="2"/>
        <charset val="136"/>
        <scheme val="minor"/>
      </rPr>
      <t>관리</t>
    </r>
    <r>
      <rPr>
        <sz val="10"/>
        <color theme="1"/>
        <rFont val="新細明體"/>
        <family val="1"/>
        <charset val="136"/>
        <scheme val="minor"/>
      </rPr>
      <t xml:space="preserve"> </t>
    </r>
    <r>
      <rPr>
        <sz val="10"/>
        <color theme="1"/>
        <rFont val="新細明體"/>
        <family val="2"/>
        <charset val="136"/>
        <scheme val="minor"/>
      </rPr>
      <t>인바운드</t>
    </r>
    <r>
      <rPr>
        <sz val="10"/>
        <color theme="1"/>
        <rFont val="新細明體"/>
        <family val="1"/>
        <charset val="136"/>
        <scheme val="minor"/>
      </rPr>
      <t xml:space="preserve"> </t>
    </r>
    <r>
      <rPr>
        <sz val="10"/>
        <color theme="1"/>
        <rFont val="新細明體"/>
        <family val="2"/>
        <charset val="136"/>
        <scheme val="minor"/>
      </rPr>
      <t>필터</t>
    </r>
  </si>
  <si>
    <r>
      <t>펌웨어</t>
    </r>
    <r>
      <rPr>
        <sz val="10"/>
        <color theme="1"/>
        <rFont val="新細明體"/>
        <family val="1"/>
        <charset val="136"/>
        <scheme val="minor"/>
      </rPr>
      <t xml:space="preserve"> </t>
    </r>
    <r>
      <rPr>
        <sz val="10"/>
        <color theme="1"/>
        <rFont val="新細明體"/>
        <family val="2"/>
        <charset val="136"/>
        <scheme val="minor"/>
      </rPr>
      <t>업그레이드</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</si>
  <si>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당신에게</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t>
    </r>
    <r>
      <rPr>
        <sz val="10"/>
        <color theme="1"/>
        <rFont val="新細明體"/>
        <family val="2"/>
        <charset val="136"/>
        <scheme val="minor"/>
      </rPr>
      <t>현재</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버전과</t>
    </r>
    <r>
      <rPr>
        <sz val="10"/>
        <color theme="1"/>
        <rFont val="新細明體"/>
        <family val="1"/>
        <charset val="136"/>
        <scheme val="minor"/>
      </rPr>
      <t xml:space="preserve"> </t>
    </r>
    <r>
      <rPr>
        <sz val="10"/>
        <color theme="1"/>
        <rFont val="新細明體"/>
        <family val="2"/>
        <charset val="136"/>
        <scheme val="minor"/>
      </rPr>
      <t>언어</t>
    </r>
    <r>
      <rPr>
        <sz val="10"/>
        <color theme="1"/>
        <rFont val="新細明體"/>
        <family val="1"/>
        <charset val="136"/>
        <scheme val="minor"/>
      </rPr>
      <t xml:space="preserve"> </t>
    </r>
    <r>
      <rPr>
        <sz val="10"/>
        <color theme="1"/>
        <rFont val="新細明體"/>
        <family val="2"/>
        <charset val="136"/>
        <scheme val="minor"/>
      </rPr>
      <t>팩을</t>
    </r>
    <r>
      <rPr>
        <sz val="10"/>
        <color theme="1"/>
        <rFont val="新細明體"/>
        <family val="1"/>
        <charset val="136"/>
        <scheme val="minor"/>
      </rPr>
      <t xml:space="preserve"> </t>
    </r>
    <r>
      <rPr>
        <sz val="10"/>
        <color theme="1"/>
        <rFont val="新細明體"/>
        <family val="2"/>
        <charset val="136"/>
        <scheme val="minor"/>
      </rPr>
      <t>보여주고</t>
    </r>
    <r>
      <rPr>
        <sz val="10"/>
        <color theme="1"/>
        <rFont val="新細明體"/>
        <family val="1"/>
        <charset val="136"/>
        <scheme val="minor"/>
      </rPr>
      <t xml:space="preserve">, </t>
    </r>
    <r>
      <rPr>
        <sz val="10"/>
        <color theme="1"/>
        <rFont val="新細明體"/>
        <family val="2"/>
        <charset val="136"/>
        <scheme val="minor"/>
      </rPr>
      <t>당신이</t>
    </r>
    <r>
      <rPr>
        <sz val="10"/>
        <color theme="1"/>
        <rFont val="新細明體"/>
        <family val="1"/>
        <charset val="136"/>
        <scheme val="minor"/>
      </rPr>
      <t xml:space="preserve"> </t>
    </r>
    <r>
      <rPr>
        <sz val="10"/>
        <color theme="1"/>
        <rFont val="新細明體"/>
        <family val="2"/>
        <charset val="136"/>
        <scheme val="minor"/>
      </rPr>
      <t>확인하고</t>
    </r>
    <r>
      <rPr>
        <sz val="10"/>
        <color theme="1"/>
        <rFont val="新細明體"/>
        <family val="1"/>
        <charset val="136"/>
        <scheme val="minor"/>
      </rPr>
      <t xml:space="preserve"> </t>
    </r>
    <r>
      <rPr>
        <sz val="10"/>
        <color theme="1"/>
        <rFont val="新細明體"/>
        <family val="2"/>
        <charset val="136"/>
        <scheme val="minor"/>
      </rPr>
      <t>새</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다운로드</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다운로드</t>
    </r>
    <r>
      <rPr>
        <sz val="10"/>
        <color theme="1"/>
        <rFont val="新細明體"/>
        <family val="1"/>
        <charset val="136"/>
        <scheme val="minor"/>
      </rPr>
      <t xml:space="preserve"> </t>
    </r>
    <r>
      <rPr>
        <sz val="10"/>
        <color theme="1"/>
        <rFont val="新細明體"/>
        <family val="2"/>
        <charset val="136"/>
        <scheme val="minor"/>
      </rPr>
      <t>후</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그</t>
    </r>
    <r>
      <rPr>
        <sz val="10"/>
        <color theme="1"/>
        <rFont val="新細明體"/>
        <family val="1"/>
        <charset val="136"/>
        <scheme val="minor"/>
      </rPr>
      <t xml:space="preserve"> </t>
    </r>
    <r>
      <rPr>
        <sz val="10"/>
        <color theme="1"/>
        <rFont val="新細明體"/>
        <family val="2"/>
        <charset val="136"/>
        <scheme val="minor"/>
      </rPr>
      <t>아래의</t>
    </r>
    <r>
      <rPr>
        <sz val="10"/>
        <color theme="1"/>
        <rFont val="新細明體"/>
        <family val="1"/>
        <charset val="136"/>
        <scheme val="minor"/>
      </rPr>
      <t xml:space="preserve"> </t>
    </r>
    <r>
      <rPr>
        <sz val="10"/>
        <color theme="1"/>
        <rFont val="新細明體"/>
        <family val="2"/>
        <charset val="136"/>
        <scheme val="minor"/>
      </rPr>
      <t>버튼을</t>
    </r>
    <r>
      <rPr>
        <sz val="10"/>
        <color theme="1"/>
        <rFont val="新細明體"/>
        <family val="1"/>
        <charset val="136"/>
        <scheme val="minor"/>
      </rPr>
      <t xml:space="preserve"> </t>
    </r>
    <r>
      <rPr>
        <sz val="10"/>
        <color theme="1"/>
        <rFont val="新細明體"/>
        <family val="2"/>
        <charset val="136"/>
        <scheme val="minor"/>
      </rPr>
      <t>사용하여</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언어</t>
    </r>
    <r>
      <rPr>
        <sz val="10"/>
        <color theme="1"/>
        <rFont val="新細明體"/>
        <family val="1"/>
        <charset val="136"/>
        <scheme val="minor"/>
      </rPr>
      <t xml:space="preserve"> </t>
    </r>
    <r>
      <rPr>
        <sz val="10"/>
        <color theme="1"/>
        <rFont val="新細明體"/>
        <family val="2"/>
        <charset val="136"/>
        <scheme val="minor"/>
      </rPr>
      <t>팩을</t>
    </r>
    <r>
      <rPr>
        <sz val="10"/>
        <color theme="1"/>
        <rFont val="新細明體"/>
        <family val="1"/>
        <charset val="136"/>
        <scheme val="minor"/>
      </rPr>
      <t xml:space="preserve"> </t>
    </r>
    <r>
      <rPr>
        <sz val="10"/>
        <color theme="1"/>
        <rFont val="新細明體"/>
        <family val="2"/>
        <charset val="136"/>
        <scheme val="minor"/>
      </rPr>
      <t>사용하는</t>
    </r>
    <r>
      <rPr>
        <sz val="10"/>
        <color theme="1"/>
        <rFont val="新細明體"/>
        <family val="1"/>
        <charset val="136"/>
        <scheme val="minor"/>
      </rPr>
      <t xml:space="preserve"> </t>
    </r>
    <r>
      <rPr>
        <sz val="10"/>
        <color theme="1"/>
        <rFont val="新細明體"/>
        <family val="2"/>
        <charset val="136"/>
        <scheme val="minor"/>
      </rPr>
      <t>경우</t>
    </r>
    <r>
      <rPr>
        <sz val="10"/>
        <color theme="1"/>
        <rFont val="新細明體"/>
        <family val="1"/>
        <charset val="136"/>
        <scheme val="minor"/>
      </rPr>
      <t xml:space="preserve">, </t>
    </r>
    <r>
      <rPr>
        <sz val="10"/>
        <color theme="1"/>
        <rFont val="新細明體"/>
        <family val="2"/>
        <charset val="136"/>
        <scheme val="minor"/>
      </rPr>
      <t>우리는</t>
    </r>
    <r>
      <rPr>
        <sz val="10"/>
        <color theme="1"/>
        <rFont val="新細明體"/>
        <family val="1"/>
        <charset val="136"/>
        <scheme val="minor"/>
      </rPr>
      <t xml:space="preserve"> </t>
    </r>
    <r>
      <rPr>
        <sz val="10"/>
        <color theme="1"/>
        <rFont val="新細明體"/>
        <family val="2"/>
        <charset val="136"/>
        <scheme val="minor"/>
      </rPr>
      <t>인터페이스의</t>
    </r>
    <r>
      <rPr>
        <sz val="10"/>
        <color theme="1"/>
        <rFont val="新細明體"/>
        <family val="1"/>
        <charset val="136"/>
        <scheme val="minor"/>
      </rPr>
      <t xml:space="preserve"> </t>
    </r>
    <r>
      <rPr>
        <sz val="10"/>
        <color theme="1"/>
        <rFont val="新細明體"/>
        <family val="2"/>
        <charset val="136"/>
        <scheme val="minor"/>
      </rPr>
      <t>변경</t>
    </r>
    <r>
      <rPr>
        <sz val="10"/>
        <color theme="1"/>
        <rFont val="新細明體"/>
        <family val="1"/>
        <charset val="136"/>
        <scheme val="minor"/>
      </rPr>
      <t xml:space="preserve"> </t>
    </r>
    <r>
      <rPr>
        <sz val="10"/>
        <color theme="1"/>
        <rFont val="新細明體"/>
        <family val="2"/>
        <charset val="136"/>
        <scheme val="minor"/>
      </rPr>
      <t>사항이</t>
    </r>
    <r>
      <rPr>
        <sz val="10"/>
        <color theme="1"/>
        <rFont val="新細明體"/>
        <family val="1"/>
        <charset val="136"/>
        <scheme val="minor"/>
      </rPr>
      <t xml:space="preserve"> </t>
    </r>
    <r>
      <rPr>
        <sz val="10"/>
        <color theme="1"/>
        <rFont val="新細明體"/>
        <family val="2"/>
        <charset val="136"/>
        <scheme val="minor"/>
      </rPr>
      <t>올바르게</t>
    </r>
    <r>
      <rPr>
        <sz val="10"/>
        <color theme="1"/>
        <rFont val="新細明體"/>
        <family val="1"/>
        <charset val="136"/>
        <scheme val="minor"/>
      </rPr>
      <t xml:space="preserve"> </t>
    </r>
    <r>
      <rPr>
        <sz val="10"/>
        <color theme="1"/>
        <rFont val="新細明體"/>
        <family val="2"/>
        <charset val="136"/>
        <scheme val="minor"/>
      </rPr>
      <t>표시되도록</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때</t>
    </r>
    <r>
      <rPr>
        <sz val="10"/>
        <color theme="1"/>
        <rFont val="新細明體"/>
        <family val="1"/>
        <charset val="136"/>
        <scheme val="minor"/>
      </rPr>
      <t xml:space="preserve"> </t>
    </r>
    <r>
      <rPr>
        <sz val="10"/>
        <color theme="1"/>
        <rFont val="新細明體"/>
        <family val="2"/>
        <charset val="136"/>
        <scheme val="minor"/>
      </rPr>
      <t>당신은</t>
    </r>
    <r>
      <rPr>
        <sz val="10"/>
        <color theme="1"/>
        <rFont val="新細明體"/>
        <family val="1"/>
        <charset val="136"/>
        <scheme val="minor"/>
      </rPr>
      <t xml:space="preserve"> </t>
    </r>
    <r>
      <rPr>
        <sz val="10"/>
        <color theme="1"/>
        <rFont val="新細明體"/>
        <family val="2"/>
        <charset val="136"/>
        <scheme val="minor"/>
      </rPr>
      <t>또한</t>
    </r>
    <r>
      <rPr>
        <sz val="10"/>
        <color theme="1"/>
        <rFont val="新細明體"/>
        <family val="1"/>
        <charset val="136"/>
        <scheme val="minor"/>
      </rPr>
      <t xml:space="preserve"> </t>
    </r>
    <r>
      <rPr>
        <sz val="10"/>
        <color theme="1"/>
        <rFont val="新細明體"/>
        <family val="2"/>
        <charset val="136"/>
        <scheme val="minor"/>
      </rPr>
      <t>언어</t>
    </r>
    <r>
      <rPr>
        <sz val="10"/>
        <color theme="1"/>
        <rFont val="新細明體"/>
        <family val="1"/>
        <charset val="136"/>
        <scheme val="minor"/>
      </rPr>
      <t xml:space="preserve"> </t>
    </r>
    <r>
      <rPr>
        <sz val="10"/>
        <color theme="1"/>
        <rFont val="新細明體"/>
        <family val="2"/>
        <charset val="136"/>
        <scheme val="minor"/>
      </rPr>
      <t>팩의</t>
    </r>
    <r>
      <rPr>
        <sz val="10"/>
        <color theme="1"/>
        <rFont val="新細明體"/>
        <family val="1"/>
        <charset val="136"/>
        <scheme val="minor"/>
      </rPr>
      <t xml:space="preserve"> </t>
    </r>
    <r>
      <rPr>
        <sz val="10"/>
        <color theme="1"/>
        <rFont val="新細明體"/>
        <family val="2"/>
        <charset val="136"/>
        <scheme val="minor"/>
      </rPr>
      <t>최신</t>
    </r>
    <r>
      <rPr>
        <sz val="10"/>
        <color theme="1"/>
        <rFont val="新細明體"/>
        <family val="1"/>
        <charset val="136"/>
        <scheme val="minor"/>
      </rPr>
      <t xml:space="preserve"> </t>
    </r>
    <r>
      <rPr>
        <sz val="10"/>
        <color theme="1"/>
        <rFont val="新細明體"/>
        <family val="2"/>
        <charset val="136"/>
        <scheme val="minor"/>
      </rPr>
      <t>버전을</t>
    </r>
    <r>
      <rPr>
        <sz val="10"/>
        <color theme="1"/>
        <rFont val="新細明體"/>
        <family val="1"/>
        <charset val="136"/>
        <scheme val="minor"/>
      </rPr>
      <t xml:space="preserve"> </t>
    </r>
    <r>
      <rPr>
        <sz val="10"/>
        <color theme="1"/>
        <rFont val="新細明體"/>
        <family val="2"/>
        <charset val="136"/>
        <scheme val="minor"/>
      </rPr>
      <t>설치하는</t>
    </r>
    <r>
      <rPr>
        <sz val="10"/>
        <color theme="1"/>
        <rFont val="新細明體"/>
        <family val="1"/>
        <charset val="136"/>
        <scheme val="minor"/>
      </rPr>
      <t xml:space="preserve"> </t>
    </r>
    <r>
      <rPr>
        <sz val="10"/>
        <color theme="1"/>
        <rFont val="新細明體"/>
        <family val="2"/>
        <charset val="136"/>
        <scheme val="minor"/>
      </rPr>
      <t>것이</t>
    </r>
    <r>
      <rPr>
        <sz val="10"/>
        <color theme="1"/>
        <rFont val="新細明體"/>
        <family val="1"/>
        <charset val="136"/>
        <scheme val="minor"/>
      </rPr>
      <t xml:space="preserve"> </t>
    </r>
    <r>
      <rPr>
        <sz val="10"/>
        <color theme="1"/>
        <rFont val="新細明體"/>
        <family val="2"/>
        <charset val="136"/>
        <scheme val="minor"/>
      </rPr>
      <t>좋습니다</t>
    </r>
    <r>
      <rPr>
        <sz val="10"/>
        <color theme="1"/>
        <rFont val="新細明體"/>
        <family val="1"/>
        <charset val="136"/>
        <scheme val="minor"/>
      </rPr>
      <t>.</t>
    </r>
  </si>
  <si>
    <r>
      <t>현재</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버전</t>
    </r>
  </si>
  <si>
    <r>
      <t>현재</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날짜</t>
    </r>
  </si>
  <si>
    <r>
      <t>현재</t>
    </r>
    <r>
      <rPr>
        <sz val="10"/>
        <color theme="1"/>
        <rFont val="新細明體"/>
        <family val="1"/>
        <charset val="136"/>
        <scheme val="minor"/>
      </rPr>
      <t xml:space="preserve"> </t>
    </r>
    <r>
      <rPr>
        <sz val="10"/>
        <color theme="1"/>
        <rFont val="新細明體"/>
        <family val="2"/>
        <charset val="136"/>
        <scheme val="minor"/>
      </rPr>
      <t>언어</t>
    </r>
    <r>
      <rPr>
        <sz val="10"/>
        <color theme="1"/>
        <rFont val="新細明體"/>
        <family val="1"/>
        <charset val="136"/>
        <scheme val="minor"/>
      </rPr>
      <t xml:space="preserve"> </t>
    </r>
    <r>
      <rPr>
        <sz val="10"/>
        <color theme="1"/>
        <rFont val="新細明體"/>
        <family val="2"/>
        <charset val="136"/>
        <scheme val="minor"/>
      </rPr>
      <t>팩</t>
    </r>
  </si>
  <si>
    <r>
      <t>새</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다운로드</t>
    </r>
  </si>
  <si>
    <r>
      <t>언어</t>
    </r>
    <r>
      <rPr>
        <sz val="10"/>
        <color theme="1"/>
        <rFont val="新細明體"/>
        <family val="1"/>
        <charset val="136"/>
        <scheme val="minor"/>
      </rPr>
      <t xml:space="preserve"> </t>
    </r>
    <r>
      <rPr>
        <sz val="10"/>
        <color theme="1"/>
        <rFont val="新細明體"/>
        <family val="2"/>
        <charset val="136"/>
        <scheme val="minor"/>
      </rPr>
      <t>팩</t>
    </r>
    <r>
      <rPr>
        <sz val="10"/>
        <color theme="1"/>
        <rFont val="新細明體"/>
        <family val="1"/>
        <charset val="136"/>
        <scheme val="minor"/>
      </rPr>
      <t xml:space="preserve"> </t>
    </r>
    <r>
      <rPr>
        <sz val="10"/>
        <color theme="1"/>
        <rFont val="新細明體"/>
        <family val="2"/>
        <charset val="136"/>
        <scheme val="minor"/>
      </rPr>
      <t>추가</t>
    </r>
  </si>
  <si>
    <r>
      <t>당신은</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하시겠습니까</t>
    </r>
    <r>
      <rPr>
        <sz val="10"/>
        <color theme="1"/>
        <rFont val="新細明體"/>
        <family val="1"/>
        <charset val="136"/>
        <scheme val="minor"/>
      </rPr>
      <t>?</t>
    </r>
  </si>
  <si>
    <r>
      <t>펌웨어</t>
    </r>
    <r>
      <rPr>
        <sz val="10"/>
        <color theme="1"/>
        <rFont val="新細明體"/>
        <family val="1"/>
        <charset val="136"/>
        <scheme val="minor"/>
      </rPr>
      <t xml:space="preserve"> </t>
    </r>
    <r>
      <rPr>
        <sz val="10"/>
        <color theme="1"/>
        <rFont val="新細明體"/>
        <family val="2"/>
        <charset val="136"/>
        <scheme val="minor"/>
      </rPr>
      <t>업그레이드가</t>
    </r>
    <r>
      <rPr>
        <sz val="10"/>
        <color theme="1"/>
        <rFont val="新細明體"/>
        <family val="1"/>
        <charset val="136"/>
        <scheme val="minor"/>
      </rPr>
      <t xml:space="preserve"> </t>
    </r>
    <r>
      <rPr>
        <sz val="10"/>
        <color theme="1"/>
        <rFont val="新細明體"/>
        <family val="2"/>
        <charset val="136"/>
        <scheme val="minor"/>
      </rPr>
      <t>완료</t>
    </r>
    <r>
      <rPr>
        <sz val="10"/>
        <color theme="1"/>
        <rFont val="新細明體"/>
        <family val="1"/>
        <charset val="136"/>
        <scheme val="minor"/>
      </rPr>
      <t xml:space="preserve"> </t>
    </r>
    <r>
      <rPr>
        <sz val="10"/>
        <color theme="1"/>
        <rFont val="新細明體"/>
        <family val="2"/>
        <charset val="136"/>
        <scheme val="minor"/>
      </rPr>
      <t>될</t>
    </r>
    <r>
      <rPr>
        <sz val="10"/>
        <color theme="1"/>
        <rFont val="新細明體"/>
        <family val="1"/>
        <charset val="136"/>
        <scheme val="minor"/>
      </rPr>
      <t xml:space="preserve"> </t>
    </r>
    <r>
      <rPr>
        <sz val="10"/>
        <color theme="1"/>
        <rFont val="新細明體"/>
        <family val="2"/>
        <charset val="136"/>
        <scheme val="minor"/>
      </rPr>
      <t>때까지</t>
    </r>
    <r>
      <rPr>
        <sz val="10"/>
        <color theme="1"/>
        <rFont val="新細明體"/>
        <family val="1"/>
        <charset val="136"/>
        <scheme val="minor"/>
      </rPr>
      <t xml:space="preserve"> </t>
    </r>
    <r>
      <rPr>
        <sz val="10"/>
        <color theme="1"/>
        <rFont val="新細明體"/>
        <family val="2"/>
        <charset val="136"/>
        <scheme val="minor"/>
      </rPr>
      <t>서비스를</t>
    </r>
    <r>
      <rPr>
        <sz val="10"/>
        <color theme="1"/>
        <rFont val="新細明體"/>
        <family val="1"/>
        <charset val="136"/>
        <scheme val="minor"/>
      </rPr>
      <t xml:space="preserve"> </t>
    </r>
    <r>
      <rPr>
        <sz val="10"/>
        <color theme="1"/>
        <rFont val="新細明體"/>
        <family val="2"/>
        <charset val="136"/>
        <scheme val="minor"/>
      </rPr>
      <t>해제</t>
    </r>
    <r>
      <rPr>
        <sz val="10"/>
        <color theme="1"/>
        <rFont val="新細明體"/>
        <family val="1"/>
        <charset val="136"/>
        <scheme val="minor"/>
      </rPr>
      <t xml:space="preserve"> </t>
    </r>
    <r>
      <rPr>
        <sz val="10"/>
        <color theme="1"/>
        <rFont val="新細明體"/>
        <family val="2"/>
        <charset val="136"/>
        <scheme val="minor"/>
      </rPr>
      <t>페이지</t>
    </r>
    <r>
      <rPr>
        <sz val="10"/>
        <color theme="1"/>
        <rFont val="新細明體"/>
        <family val="1"/>
        <charset val="136"/>
        <scheme val="minor"/>
      </rPr>
      <t xml:space="preserve"> </t>
    </r>
    <r>
      <rPr>
        <sz val="10"/>
        <color theme="1"/>
        <rFont val="新細明體"/>
        <family val="2"/>
        <charset val="136"/>
        <scheme val="minor"/>
      </rPr>
      <t>또는</t>
    </r>
    <r>
      <rPr>
        <sz val="10"/>
        <color theme="1"/>
        <rFont val="新細明體"/>
        <family val="1"/>
        <charset val="136"/>
        <scheme val="minor"/>
      </rPr>
      <t xml:space="preserve"> </t>
    </r>
    <r>
      <rPr>
        <sz val="10"/>
        <color theme="1"/>
        <rFont val="新細明體"/>
        <family val="2"/>
        <charset val="136"/>
        <scheme val="minor"/>
      </rPr>
      <t>전원을</t>
    </r>
    <r>
      <rPr>
        <sz val="10"/>
        <color theme="1"/>
        <rFont val="新細明體"/>
        <family val="1"/>
        <charset val="136"/>
        <scheme val="minor"/>
      </rPr>
      <t xml:space="preserve"> </t>
    </r>
    <r>
      <rPr>
        <sz val="10"/>
        <color theme="1"/>
        <rFont val="新細明體"/>
        <family val="2"/>
        <charset val="136"/>
        <scheme val="minor"/>
      </rPr>
      <t>닫지</t>
    </r>
    <r>
      <rPr>
        <sz val="10"/>
        <color theme="1"/>
        <rFont val="新細明體"/>
        <family val="1"/>
        <charset val="136"/>
        <scheme val="minor"/>
      </rPr>
      <t xml:space="preserve"> </t>
    </r>
    <r>
      <rPr>
        <sz val="10"/>
        <color theme="1"/>
        <rFont val="新細明體"/>
        <family val="2"/>
        <charset val="136"/>
        <scheme val="minor"/>
      </rPr>
      <t>마십시오</t>
    </r>
    <r>
      <rPr>
        <sz val="10"/>
        <color theme="1"/>
        <rFont val="新細明體"/>
        <family val="1"/>
        <charset val="136"/>
        <scheme val="minor"/>
      </rPr>
      <t>!</t>
    </r>
  </si>
  <si>
    <r>
      <t>펌웨어</t>
    </r>
    <r>
      <rPr>
        <sz val="10"/>
        <color theme="1"/>
        <rFont val="新細明體"/>
        <family val="1"/>
        <charset val="136"/>
        <scheme val="minor"/>
      </rPr>
      <t xml:space="preserve"> </t>
    </r>
    <r>
      <rPr>
        <sz val="10"/>
        <color theme="1"/>
        <rFont val="新細明體"/>
        <family val="2"/>
        <charset val="136"/>
        <scheme val="minor"/>
      </rPr>
      <t>업로드</t>
    </r>
  </si>
  <si>
    <r>
      <t>펌웨어</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실패</t>
    </r>
    <r>
      <rPr>
        <sz val="10"/>
        <color theme="1"/>
        <rFont val="新細明體"/>
        <family val="1"/>
        <charset val="136"/>
        <scheme val="minor"/>
      </rPr>
      <t>!</t>
    </r>
  </si>
  <si>
    <r>
      <t>펌웨어</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성공</t>
    </r>
    <r>
      <rPr>
        <sz val="10"/>
        <color theme="1"/>
        <rFont val="新細明體"/>
        <family val="1"/>
        <charset val="136"/>
        <scheme val="minor"/>
      </rPr>
      <t>!</t>
    </r>
  </si>
  <si>
    <r>
      <t>펌웨어</t>
    </r>
    <r>
      <rPr>
        <sz val="10"/>
        <color theme="1"/>
        <rFont val="新細明體"/>
        <family val="1"/>
        <charset val="136"/>
        <scheme val="minor"/>
      </rPr>
      <t xml:space="preserve"> INFORMATION</t>
    </r>
  </si>
  <si>
    <r>
      <t>새로운</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버전</t>
    </r>
  </si>
  <si>
    <r>
      <t>새</t>
    </r>
    <r>
      <rPr>
        <sz val="10"/>
        <color theme="1"/>
        <rFont val="新細明體"/>
        <family val="1"/>
        <charset val="136"/>
        <scheme val="minor"/>
      </rPr>
      <t xml:space="preserve"> </t>
    </r>
    <r>
      <rPr>
        <sz val="10"/>
        <color theme="1"/>
        <rFont val="新細明體"/>
        <family val="2"/>
        <charset val="136"/>
        <scheme val="minor"/>
      </rPr>
      <t>펌웨어</t>
    </r>
    <r>
      <rPr>
        <sz val="10"/>
        <color theme="1"/>
        <rFont val="新細明體"/>
        <family val="1"/>
        <charset val="136"/>
        <scheme val="minor"/>
      </rPr>
      <t xml:space="preserve"> </t>
    </r>
    <r>
      <rPr>
        <sz val="10"/>
        <color theme="1"/>
        <rFont val="新細明體"/>
        <family val="2"/>
        <charset val="136"/>
        <scheme val="minor"/>
      </rPr>
      <t>날짜</t>
    </r>
  </si>
  <si>
    <r>
      <t>새</t>
    </r>
    <r>
      <rPr>
        <sz val="10"/>
        <color theme="1"/>
        <rFont val="新細明體"/>
        <family val="1"/>
        <charset val="136"/>
        <scheme val="minor"/>
      </rPr>
      <t xml:space="preserve"> </t>
    </r>
    <r>
      <rPr>
        <sz val="10"/>
        <color theme="1"/>
        <rFont val="新細明體"/>
        <family val="2"/>
        <charset val="136"/>
        <scheme val="minor"/>
      </rPr>
      <t>펌웨어를</t>
    </r>
    <r>
      <rPr>
        <sz val="10"/>
        <color theme="1"/>
        <rFont val="新細明體"/>
        <family val="1"/>
        <charset val="136"/>
        <scheme val="minor"/>
      </rPr>
      <t xml:space="preserve"> </t>
    </r>
    <r>
      <rPr>
        <sz val="10"/>
        <color theme="1"/>
        <rFont val="新細明體"/>
        <family val="2"/>
        <charset val="136"/>
        <scheme val="minor"/>
      </rPr>
      <t>확인</t>
    </r>
  </si>
  <si>
    <r>
      <t>언어</t>
    </r>
    <r>
      <rPr>
        <sz val="10"/>
        <color theme="1"/>
        <rFont val="新細明體"/>
        <family val="1"/>
        <charset val="136"/>
        <scheme val="minor"/>
      </rPr>
      <t xml:space="preserve"> </t>
    </r>
    <r>
      <rPr>
        <sz val="10"/>
        <color theme="1"/>
        <rFont val="新細明體"/>
        <family val="2"/>
        <charset val="136"/>
        <scheme val="minor"/>
      </rPr>
      <t>팩</t>
    </r>
    <r>
      <rPr>
        <sz val="10"/>
        <color theme="1"/>
        <rFont val="新細明體"/>
        <family val="1"/>
        <charset val="136"/>
        <scheme val="minor"/>
      </rPr>
      <t xml:space="preserve"> INFORMATION</t>
    </r>
  </si>
  <si>
    <r>
      <t>수동으로</t>
    </r>
    <r>
      <rPr>
        <sz val="10"/>
        <color theme="1"/>
        <rFont val="新細明體"/>
        <family val="1"/>
        <charset val="136"/>
        <scheme val="minor"/>
      </rPr>
      <t xml:space="preserve"> </t>
    </r>
    <r>
      <rPr>
        <sz val="10"/>
        <color theme="1"/>
        <rFont val="新細明體"/>
        <family val="2"/>
        <charset val="136"/>
        <scheme val="minor"/>
      </rPr>
      <t>업그레이드</t>
    </r>
  </si>
  <si>
    <r>
      <t>최신</t>
    </r>
    <r>
      <rPr>
        <sz val="10"/>
        <color theme="1"/>
        <rFont val="新細明體"/>
        <family val="1"/>
        <charset val="136"/>
        <scheme val="minor"/>
      </rPr>
      <t xml:space="preserve"> </t>
    </r>
    <r>
      <rPr>
        <sz val="10"/>
        <color theme="1"/>
        <rFont val="新細明體"/>
        <family val="2"/>
        <charset val="136"/>
        <scheme val="minor"/>
      </rPr>
      <t>펌웨어로</t>
    </r>
    <r>
      <rPr>
        <sz val="10"/>
        <color theme="1"/>
        <rFont val="新細明體"/>
        <family val="1"/>
        <charset val="136"/>
        <scheme val="minor"/>
      </rPr>
      <t xml:space="preserve"> </t>
    </r>
    <r>
      <rPr>
        <sz val="10"/>
        <color theme="1"/>
        <rFont val="新細明體"/>
        <family val="2"/>
        <charset val="136"/>
        <scheme val="minor"/>
      </rPr>
      <t>업그레이드</t>
    </r>
    <r>
      <rPr>
        <sz val="10"/>
        <color theme="1"/>
        <rFont val="新細明體"/>
        <family val="1"/>
        <charset val="136"/>
        <scheme val="minor"/>
      </rPr>
      <t xml:space="preserve"> </t>
    </r>
    <r>
      <rPr>
        <sz val="10"/>
        <color theme="1"/>
        <rFont val="新細明體"/>
        <family val="2"/>
        <charset val="136"/>
        <scheme val="minor"/>
      </rPr>
      <t>되어</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</si>
  <si>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펌웨어</t>
    </r>
    <r>
      <rPr>
        <sz val="10"/>
        <color theme="1"/>
        <rFont val="新細明體"/>
        <family val="1"/>
        <charset val="136"/>
        <scheme val="minor"/>
      </rPr>
      <t xml:space="preserve"> </t>
    </r>
    <r>
      <rPr>
        <sz val="10"/>
        <color theme="1"/>
        <rFont val="新細明體"/>
        <family val="2"/>
        <charset val="136"/>
        <scheme val="minor"/>
      </rPr>
      <t>다운로드</t>
    </r>
    <r>
      <rPr>
        <sz val="10"/>
        <color theme="1"/>
        <rFont val="新細明體"/>
        <family val="1"/>
        <charset val="136"/>
        <scheme val="minor"/>
      </rPr>
      <t xml:space="preserve"> </t>
    </r>
    <r>
      <rPr>
        <sz val="10"/>
        <color theme="1"/>
        <rFont val="新細明體"/>
        <family val="2"/>
        <charset val="136"/>
        <scheme val="minor"/>
      </rPr>
      <t>중에는</t>
    </r>
    <r>
      <rPr>
        <sz val="10"/>
        <color theme="1"/>
        <rFont val="新細明體"/>
        <family val="1"/>
        <charset val="136"/>
        <scheme val="minor"/>
      </rPr>
      <t xml:space="preserve"> </t>
    </r>
    <r>
      <rPr>
        <sz val="10"/>
        <color theme="1"/>
        <rFont val="新細明體"/>
        <family val="2"/>
        <charset val="136"/>
        <scheme val="minor"/>
      </rPr>
      <t>본</t>
    </r>
    <r>
      <rPr>
        <sz val="10"/>
        <color theme="1"/>
        <rFont val="新細明體"/>
        <family val="1"/>
        <charset val="136"/>
        <scheme val="minor"/>
      </rPr>
      <t xml:space="preserve"> </t>
    </r>
    <r>
      <rPr>
        <sz val="10"/>
        <color theme="1"/>
        <rFont val="新細明體"/>
        <family val="2"/>
        <charset val="136"/>
        <scheme val="minor"/>
      </rPr>
      <t>화면을</t>
    </r>
    <r>
      <rPr>
        <sz val="10"/>
        <color theme="1"/>
        <rFont val="新細明體"/>
        <family val="1"/>
        <charset val="136"/>
        <scheme val="minor"/>
      </rPr>
      <t xml:space="preserve"> </t>
    </r>
    <r>
      <rPr>
        <sz val="10"/>
        <color theme="1"/>
        <rFont val="新細明體"/>
        <family val="2"/>
        <charset val="136"/>
        <scheme val="minor"/>
      </rPr>
      <t>종료하지</t>
    </r>
    <r>
      <rPr>
        <sz val="10"/>
        <color theme="1"/>
        <rFont val="新細明體"/>
        <family val="1"/>
        <charset val="136"/>
        <scheme val="minor"/>
      </rPr>
      <t xml:space="preserve"> </t>
    </r>
    <r>
      <rPr>
        <sz val="10"/>
        <color theme="1"/>
        <rFont val="新細明體"/>
        <family val="2"/>
        <charset val="136"/>
        <scheme val="minor"/>
      </rPr>
      <t>말아</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</si>
  <si>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이</t>
    </r>
    <r>
      <rPr>
        <sz val="10"/>
        <color theme="1"/>
        <rFont val="新細明體"/>
        <family val="1"/>
        <charset val="136"/>
        <scheme val="minor"/>
      </rPr>
      <t xml:space="preserve"> </t>
    </r>
    <r>
      <rPr>
        <sz val="10"/>
        <color theme="1"/>
        <rFont val="新細明體"/>
        <family val="2"/>
        <charset val="136"/>
        <scheme val="minor"/>
      </rPr>
      <t>페이지는</t>
    </r>
    <r>
      <rPr>
        <sz val="10"/>
        <color theme="1"/>
        <rFont val="新細明體"/>
        <family val="1"/>
        <charset val="136"/>
        <scheme val="minor"/>
      </rPr>
      <t xml:space="preserve"> </t>
    </r>
    <r>
      <rPr>
        <sz val="10"/>
        <color theme="1"/>
        <rFont val="新細明體"/>
        <family val="2"/>
        <charset val="136"/>
        <scheme val="minor"/>
      </rPr>
      <t>유선</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(LAN)</t>
    </r>
    <r>
      <rPr>
        <sz val="10"/>
        <color theme="1"/>
        <rFont val="新細明體"/>
        <family val="2"/>
        <charset val="136"/>
        <scheme val="minor"/>
      </rPr>
      <t>에</t>
    </r>
    <r>
      <rPr>
        <sz val="10"/>
        <color theme="1"/>
        <rFont val="新細明體"/>
        <family val="1"/>
        <charset val="136"/>
        <scheme val="minor"/>
      </rPr>
      <t xml:space="preserve"> </t>
    </r>
    <r>
      <rPr>
        <sz val="10"/>
        <color theme="1"/>
        <rFont val="新細明體"/>
        <family val="2"/>
        <charset val="136"/>
        <scheme val="minor"/>
      </rPr>
      <t>인터넷을</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라우터에</t>
    </r>
    <r>
      <rPr>
        <sz val="10"/>
        <color theme="1"/>
        <rFont val="新細明體"/>
        <family val="1"/>
        <charset val="136"/>
        <scheme val="minor"/>
      </rPr>
      <t xml:space="preserve"> </t>
    </r>
    <r>
      <rPr>
        <sz val="10"/>
        <color theme="1"/>
        <rFont val="新細明體"/>
        <family val="2"/>
        <charset val="136"/>
        <scheme val="minor"/>
      </rPr>
      <t>의해</t>
    </r>
    <r>
      <rPr>
        <sz val="10"/>
        <color theme="1"/>
        <rFont val="新細明體"/>
        <family val="1"/>
        <charset val="136"/>
        <scheme val="minor"/>
      </rPr>
      <t xml:space="preserve"> </t>
    </r>
    <r>
      <rPr>
        <sz val="10"/>
        <color theme="1"/>
        <rFont val="新細明體"/>
        <family val="2"/>
        <charset val="136"/>
        <scheme val="minor"/>
      </rPr>
      <t>전송</t>
    </r>
    <r>
      <rPr>
        <sz val="10"/>
        <color theme="1"/>
        <rFont val="新細明體"/>
        <family val="1"/>
        <charset val="136"/>
        <scheme val="minor"/>
      </rPr>
      <t xml:space="preserve"> </t>
    </r>
    <r>
      <rPr>
        <sz val="10"/>
        <color theme="1"/>
        <rFont val="新細明體"/>
        <family val="2"/>
        <charset val="136"/>
        <scheme val="minor"/>
      </rPr>
      <t>및</t>
    </r>
    <r>
      <rPr>
        <sz val="10"/>
        <color theme="1"/>
        <rFont val="新細明體"/>
        <family val="1"/>
        <charset val="136"/>
        <scheme val="minor"/>
      </rPr>
      <t xml:space="preserve"> </t>
    </r>
    <r>
      <rPr>
        <sz val="10"/>
        <color theme="1"/>
        <rFont val="新細明體"/>
        <family val="2"/>
        <charset val="136"/>
        <scheme val="minor"/>
      </rPr>
      <t>수신</t>
    </r>
    <r>
      <rPr>
        <sz val="10"/>
        <color theme="1"/>
        <rFont val="新細明體"/>
        <family val="1"/>
        <charset val="136"/>
        <scheme val="minor"/>
      </rPr>
      <t xml:space="preserve"> </t>
    </r>
    <r>
      <rPr>
        <sz val="10"/>
        <color theme="1"/>
        <rFont val="新細明體"/>
        <family val="2"/>
        <charset val="136"/>
        <scheme val="minor"/>
      </rPr>
      <t>데이터에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당신의</t>
    </r>
    <r>
      <rPr>
        <sz val="10"/>
        <color theme="1"/>
        <rFont val="新細明體"/>
        <family val="1"/>
        <charset val="136"/>
        <scheme val="minor"/>
      </rPr>
      <t xml:space="preserve"> </t>
    </r>
    <r>
      <rPr>
        <sz val="10"/>
        <color theme="1"/>
        <rFont val="新細明體"/>
        <family val="2"/>
        <charset val="136"/>
        <scheme val="minor"/>
      </rPr>
      <t>무선</t>
    </r>
    <r>
      <rPr>
        <sz val="10"/>
        <color theme="1"/>
        <rFont val="新細明體"/>
        <family val="1"/>
        <charset val="136"/>
        <scheme val="minor"/>
      </rPr>
      <t xml:space="preserve"> </t>
    </r>
    <r>
      <rPr>
        <sz val="10"/>
        <color theme="1"/>
        <rFont val="新細明體"/>
        <family val="2"/>
        <charset val="136"/>
        <scheme val="minor"/>
      </rPr>
      <t>네트워크를</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t>
    </r>
    <r>
      <rPr>
        <sz val="10"/>
        <color theme="1"/>
        <rFont val="新細明體"/>
        <family val="2"/>
        <charset val="136"/>
        <scheme val="minor"/>
      </rPr>
      <t>다양한</t>
    </r>
    <r>
      <rPr>
        <sz val="10"/>
        <color theme="1"/>
        <rFont val="新細明體"/>
        <family val="1"/>
        <charset val="136"/>
        <scheme val="minor"/>
      </rPr>
      <t xml:space="preserve"> </t>
    </r>
    <r>
      <rPr>
        <sz val="10"/>
        <color theme="1"/>
        <rFont val="新細明體"/>
        <family val="2"/>
        <charset val="136"/>
        <scheme val="minor"/>
      </rPr>
      <t>통계를</t>
    </r>
    <r>
      <rPr>
        <sz val="10"/>
        <color theme="1"/>
        <rFont val="新細明體"/>
        <family val="1"/>
        <charset val="136"/>
        <scheme val="minor"/>
      </rPr>
      <t xml:space="preserve"> </t>
    </r>
    <r>
      <rPr>
        <sz val="10"/>
        <color theme="1"/>
        <rFont val="新細明體"/>
        <family val="2"/>
        <charset val="136"/>
        <scheme val="minor"/>
      </rPr>
      <t>제공합니다</t>
    </r>
    <r>
      <rPr>
        <sz val="10"/>
        <color theme="1"/>
        <rFont val="新細明體"/>
        <family val="1"/>
        <charset val="136"/>
        <scheme val="minor"/>
      </rPr>
      <t>.</t>
    </r>
  </si>
  <si>
    <r>
      <t>총</t>
    </r>
    <r>
      <rPr>
        <sz val="10"/>
        <color theme="1"/>
        <rFont val="新細明體"/>
        <family val="1"/>
        <charset val="136"/>
        <scheme val="minor"/>
      </rPr>
      <t xml:space="preserve"> </t>
    </r>
    <r>
      <rPr>
        <sz val="10"/>
        <color theme="1"/>
        <rFont val="新細明體"/>
        <family val="2"/>
        <charset val="136"/>
        <scheme val="minor"/>
      </rPr>
      <t>패킷</t>
    </r>
  </si>
  <si>
    <r>
      <t>합계</t>
    </r>
    <r>
      <rPr>
        <sz val="10"/>
        <color theme="1"/>
        <rFont val="新細明體"/>
        <family val="1"/>
        <charset val="136"/>
        <scheme val="minor"/>
      </rPr>
      <t xml:space="preserve"> KByte (s)</t>
    </r>
  </si>
  <si>
    <r>
      <t>공유기를</t>
    </r>
    <r>
      <rPr>
        <sz val="10"/>
        <color theme="1"/>
        <rFont val="新細明體"/>
        <family val="1"/>
        <charset val="136"/>
        <scheme val="minor"/>
      </rPr>
      <t xml:space="preserve"> </t>
    </r>
    <r>
      <rPr>
        <sz val="10"/>
        <color theme="1"/>
        <rFont val="新細明體"/>
        <family val="2"/>
        <charset val="136"/>
        <scheme val="minor"/>
      </rPr>
      <t>확인할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없습니다</t>
    </r>
  </si>
  <si>
    <r>
      <t>IP 주소를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</si>
  <si>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전자</t>
    </r>
    <r>
      <rPr>
        <sz val="10"/>
        <color theme="1"/>
        <rFont val="新細明體"/>
        <family val="1"/>
        <charset val="136"/>
        <scheme val="minor"/>
      </rPr>
      <t xml:space="preserve"> </t>
    </r>
    <r>
      <rPr>
        <sz val="10"/>
        <color theme="1"/>
        <rFont val="新細明體"/>
        <family val="2"/>
        <charset val="136"/>
        <scheme val="minor"/>
      </rPr>
      <t>메일</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해주십시오</t>
    </r>
    <r>
      <rPr>
        <sz val="10"/>
        <color theme="1"/>
        <rFont val="新細明體"/>
        <family val="1"/>
        <charset val="136"/>
        <scheme val="minor"/>
      </rPr>
      <t>.</t>
    </r>
  </si>
  <si>
    <r>
      <t>전자</t>
    </r>
    <r>
      <rPr>
        <sz val="10"/>
        <color theme="1"/>
        <rFont val="新細明體"/>
        <family val="1"/>
        <charset val="136"/>
        <scheme val="minor"/>
      </rPr>
      <t xml:space="preserve"> </t>
    </r>
    <r>
      <rPr>
        <sz val="10"/>
        <color theme="1"/>
        <rFont val="新細明體"/>
        <family val="2"/>
        <charset val="136"/>
        <scheme val="minor"/>
      </rPr>
      <t>메일</t>
    </r>
    <r>
      <rPr>
        <sz val="10"/>
        <color theme="1"/>
        <rFont val="新細明體"/>
        <family val="1"/>
        <charset val="136"/>
        <scheme val="minor"/>
      </rPr>
      <t xml:space="preserve"> </t>
    </r>
    <r>
      <rPr>
        <sz val="10"/>
        <color theme="1"/>
        <rFont val="新細明體"/>
        <family val="2"/>
        <charset val="136"/>
        <scheme val="minor"/>
      </rPr>
      <t>계정</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해주세요</t>
    </r>
    <r>
      <rPr>
        <sz val="10"/>
        <color theme="1"/>
        <rFont val="新細明體"/>
        <family val="1"/>
        <charset val="136"/>
        <scheme val="minor"/>
      </rPr>
      <t>.</t>
    </r>
  </si>
  <si>
    <r>
      <t>전자</t>
    </r>
    <r>
      <rPr>
        <sz val="10"/>
        <color theme="1"/>
        <rFont val="新細明體"/>
        <family val="1"/>
        <charset val="136"/>
        <scheme val="minor"/>
      </rPr>
      <t xml:space="preserve"> </t>
    </r>
    <r>
      <rPr>
        <sz val="10"/>
        <color theme="1"/>
        <rFont val="新細明體"/>
        <family val="2"/>
        <charset val="136"/>
        <scheme val="minor"/>
      </rPr>
      <t>메일</t>
    </r>
    <r>
      <rPr>
        <sz val="10"/>
        <color theme="1"/>
        <rFont val="新細明體"/>
        <family val="1"/>
        <charset val="136"/>
        <scheme val="minor"/>
      </rPr>
      <t xml:space="preserve"> </t>
    </r>
    <r>
      <rPr>
        <sz val="10"/>
        <color theme="1"/>
        <rFont val="新細明體"/>
        <family val="2"/>
        <charset val="136"/>
        <scheme val="minor"/>
      </rPr>
      <t>암호를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</si>
  <si>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와이파이</t>
    </r>
    <r>
      <rPr>
        <sz val="10"/>
        <color theme="1"/>
        <rFont val="新細明體"/>
        <family val="1"/>
        <charset val="136"/>
        <scheme val="minor"/>
      </rPr>
      <t xml:space="preserve"> </t>
    </r>
    <r>
      <rPr>
        <sz val="10"/>
        <color theme="1"/>
        <rFont val="新細明體"/>
        <family val="2"/>
        <charset val="136"/>
        <scheme val="minor"/>
      </rPr>
      <t>이름</t>
    </r>
    <r>
      <rPr>
        <sz val="10"/>
        <color theme="1"/>
        <rFont val="新細明體"/>
        <family val="1"/>
        <charset val="136"/>
        <scheme val="minor"/>
      </rPr>
      <t xml:space="preserve"> (SSID)</t>
    </r>
    <r>
      <rPr>
        <sz val="10"/>
        <color theme="1"/>
        <rFont val="新細明體"/>
        <family val="2"/>
        <charset val="136"/>
        <scheme val="minor"/>
      </rPr>
      <t>을</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</si>
  <si>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서브넷</t>
    </r>
    <r>
      <rPr>
        <sz val="10"/>
        <color theme="1"/>
        <rFont val="新細明體"/>
        <family val="1"/>
        <charset val="136"/>
        <scheme val="minor"/>
      </rPr>
      <t xml:space="preserve"> </t>
    </r>
    <r>
      <rPr>
        <sz val="10"/>
        <color theme="1"/>
        <rFont val="新細明體"/>
        <family val="2"/>
        <charset val="136"/>
        <scheme val="minor"/>
      </rPr>
      <t>마스크를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</si>
  <si>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장치</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</si>
  <si>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귀하의</t>
    </r>
    <r>
      <rPr>
        <sz val="10"/>
        <color theme="1"/>
        <rFont val="新細明體"/>
        <family val="1"/>
        <charset val="136"/>
        <scheme val="minor"/>
      </rPr>
      <t xml:space="preserve"> DLNA </t>
    </r>
    <r>
      <rPr>
        <sz val="10"/>
        <color theme="1"/>
        <rFont val="新細明體"/>
        <family val="2"/>
        <charset val="136"/>
        <scheme val="minor"/>
      </rPr>
      <t>미디어</t>
    </r>
    <r>
      <rPr>
        <sz val="10"/>
        <color theme="1"/>
        <rFont val="新細明體"/>
        <family val="1"/>
        <charset val="136"/>
        <scheme val="minor"/>
      </rPr>
      <t xml:space="preserve"> </t>
    </r>
    <r>
      <rPr>
        <sz val="10"/>
        <color theme="1"/>
        <rFont val="新細明體"/>
        <family val="2"/>
        <charset val="136"/>
        <scheme val="minor"/>
      </rPr>
      <t>서버의</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</si>
  <si>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포트</t>
    </r>
    <r>
      <rPr>
        <sz val="10"/>
        <color theme="1"/>
        <rFont val="新細明體"/>
        <family val="1"/>
        <charset val="136"/>
        <scheme val="minor"/>
      </rPr>
      <t xml:space="preserve"> </t>
    </r>
    <r>
      <rPr>
        <sz val="10"/>
        <color theme="1"/>
        <rFont val="新細明體"/>
        <family val="2"/>
        <charset val="136"/>
        <scheme val="minor"/>
      </rPr>
      <t>번호를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</si>
  <si>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이</t>
    </r>
    <r>
      <rPr>
        <sz val="10"/>
        <color theme="1"/>
        <rFont val="新細明體"/>
        <family val="1"/>
        <charset val="136"/>
        <scheme val="minor"/>
      </rPr>
      <t xml:space="preserve"> </t>
    </r>
    <r>
      <rPr>
        <sz val="10"/>
        <color theme="1"/>
        <rFont val="新細明體"/>
        <family val="2"/>
        <charset val="136"/>
        <scheme val="minor"/>
      </rPr>
      <t>규칙에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이름을</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해주세요</t>
    </r>
    <r>
      <rPr>
        <sz val="10"/>
        <color theme="1"/>
        <rFont val="新細明體"/>
        <family val="1"/>
        <charset val="136"/>
        <scheme val="minor"/>
      </rPr>
      <t>.</t>
    </r>
  </si>
  <si>
    <r>
      <t>IP 주소</t>
    </r>
    <r>
      <rPr>
        <sz val="10"/>
        <color theme="1"/>
        <rFont val="新細明體"/>
        <family val="1"/>
        <charset val="136"/>
        <scheme val="minor"/>
      </rPr>
      <t xml:space="preserve"> </t>
    </r>
    <r>
      <rPr>
        <sz val="10"/>
        <color theme="1"/>
        <rFont val="新細明體"/>
        <family val="2"/>
        <charset val="136"/>
        <scheme val="minor"/>
      </rPr>
      <t>범위를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</si>
  <si>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포트</t>
    </r>
    <r>
      <rPr>
        <sz val="10"/>
        <color theme="1"/>
        <rFont val="新細明體"/>
        <family val="1"/>
        <charset val="136"/>
        <scheme val="minor"/>
      </rPr>
      <t xml:space="preserve"> </t>
    </r>
    <r>
      <rPr>
        <sz val="10"/>
        <color theme="1"/>
        <rFont val="新細明體"/>
        <family val="2"/>
        <charset val="136"/>
        <scheme val="minor"/>
      </rPr>
      <t>범위를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</si>
  <si>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유효한</t>
    </r>
    <r>
      <rPr>
        <sz val="10"/>
        <color theme="1"/>
        <rFont val="新細明體"/>
        <family val="1"/>
        <charset val="136"/>
        <scheme val="minor"/>
      </rPr>
      <t xml:space="preserve"> </t>
    </r>
    <r>
      <rPr>
        <sz val="10"/>
        <color theme="1"/>
        <rFont val="新細明體"/>
        <family val="2"/>
        <charset val="136"/>
        <scheme val="minor"/>
      </rPr>
      <t>포트</t>
    </r>
    <r>
      <rPr>
        <sz val="10"/>
        <color theme="1"/>
        <rFont val="新細明體"/>
        <family val="1"/>
        <charset val="136"/>
        <scheme val="minor"/>
      </rPr>
      <t xml:space="preserve"> </t>
    </r>
    <r>
      <rPr>
        <sz val="10"/>
        <color theme="1"/>
        <rFont val="新細明體"/>
        <family val="2"/>
        <charset val="136"/>
        <scheme val="minor"/>
      </rPr>
      <t>번호를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</si>
  <si>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넷</t>
    </r>
    <r>
      <rPr>
        <sz val="10"/>
        <color theme="1"/>
        <rFont val="新細明體"/>
        <family val="1"/>
        <charset val="136"/>
        <scheme val="minor"/>
      </rPr>
      <t xml:space="preserve"> </t>
    </r>
    <r>
      <rPr>
        <sz val="10"/>
        <color theme="1"/>
        <rFont val="新細明體"/>
        <family val="2"/>
        <charset val="136"/>
        <scheme val="minor"/>
      </rPr>
      <t>마스크를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</si>
  <si>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게이트웨이</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해주십시오</t>
    </r>
    <r>
      <rPr>
        <sz val="10"/>
        <color theme="1"/>
        <rFont val="新細明體"/>
        <family val="1"/>
        <charset val="136"/>
        <scheme val="minor"/>
      </rPr>
      <t>.</t>
    </r>
  </si>
  <si>
    <r>
      <t>행렬을</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</si>
  <si>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대상</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</si>
  <si>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접두사</t>
    </r>
    <r>
      <rPr>
        <sz val="10"/>
        <color theme="1"/>
        <rFont val="新細明體"/>
        <family val="1"/>
        <charset val="136"/>
        <scheme val="minor"/>
      </rPr>
      <t xml:space="preserve"> </t>
    </r>
    <r>
      <rPr>
        <sz val="10"/>
        <color theme="1"/>
        <rFont val="新細明體"/>
        <family val="2"/>
        <charset val="136"/>
        <scheme val="minor"/>
      </rPr>
      <t>길이를</t>
    </r>
    <r>
      <rPr>
        <sz val="10"/>
        <color theme="1"/>
        <rFont val="新細明體"/>
        <family val="1"/>
        <charset val="136"/>
        <scheme val="minor"/>
      </rPr>
      <t xml:space="preserve"> </t>
    </r>
    <r>
      <rPr>
        <sz val="10"/>
        <color theme="1"/>
        <rFont val="新細明體"/>
        <family val="2"/>
        <charset val="136"/>
        <scheme val="minor"/>
      </rPr>
      <t>입력하십시오</t>
    </r>
    <r>
      <rPr>
        <sz val="10"/>
        <color theme="1"/>
        <rFont val="新細明體"/>
        <family val="1"/>
        <charset val="136"/>
        <scheme val="minor"/>
      </rPr>
      <t>.</t>
    </r>
  </si>
  <si>
    <r>
      <t>SMTP 서버</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t>
    </r>
    <r>
      <rPr>
        <sz val="10"/>
        <color theme="1"/>
        <rFont val="新細明體"/>
        <family val="1"/>
        <charset val="136"/>
        <scheme val="minor"/>
      </rPr>
      <t xml:space="preserve"> </t>
    </r>
    <r>
      <rPr>
        <sz val="10"/>
        <color theme="1"/>
        <rFont val="新細明體"/>
        <family val="2"/>
        <charset val="136"/>
        <scheme val="minor"/>
      </rPr>
      <t>해주십시오</t>
    </r>
    <r>
      <rPr>
        <sz val="10"/>
        <color theme="1"/>
        <rFont val="新細明體"/>
        <family val="1"/>
        <charset val="136"/>
        <scheme val="minor"/>
      </rPr>
      <t>.</t>
    </r>
  </si>
  <si>
    <r>
      <t>이름을</t>
    </r>
    <r>
      <rPr>
        <sz val="10"/>
        <color theme="1"/>
        <rFont val="新細明體"/>
        <family val="1"/>
        <charset val="136"/>
        <scheme val="minor"/>
      </rPr>
      <t xml:space="preserve"> </t>
    </r>
    <r>
      <rPr>
        <sz val="10"/>
        <color theme="1"/>
        <rFont val="新細明體"/>
        <family val="2"/>
        <charset val="136"/>
        <scheme val="minor"/>
      </rPr>
      <t>입력하세요</t>
    </r>
    <r>
      <rPr>
        <sz val="10"/>
        <color theme="1"/>
        <rFont val="新細明體"/>
        <family val="1"/>
        <charset val="136"/>
        <scheme val="minor"/>
      </rPr>
      <t>.</t>
    </r>
  </si>
  <si>
    <r>
      <t>비밀번호를</t>
    </r>
    <r>
      <rPr>
        <sz val="10"/>
        <color theme="1"/>
        <rFont val="新細明體"/>
        <family val="1"/>
        <charset val="136"/>
        <scheme val="minor"/>
      </rPr>
      <t xml:space="preserve"> </t>
    </r>
    <r>
      <rPr>
        <sz val="10"/>
        <color theme="1"/>
        <rFont val="新細明體"/>
        <family val="2"/>
        <charset val="136"/>
        <scheme val="minor"/>
      </rPr>
      <t>입력하세요</t>
    </r>
    <r>
      <rPr>
        <sz val="10"/>
        <color theme="1"/>
        <rFont val="新細明體"/>
        <family val="1"/>
        <charset val="136"/>
        <scheme val="minor"/>
      </rPr>
      <t>.</t>
    </r>
  </si>
  <si>
    <r>
      <t>사용할</t>
    </r>
    <r>
      <rPr>
        <sz val="10"/>
        <color theme="1"/>
        <rFont val="新細明體"/>
        <family val="1"/>
        <charset val="136"/>
        <scheme val="minor"/>
      </rPr>
      <t xml:space="preserve"> </t>
    </r>
    <r>
      <rPr>
        <sz val="10"/>
        <color theme="1"/>
        <rFont val="新細明體"/>
        <family val="2"/>
        <charset val="136"/>
        <scheme val="minor"/>
      </rPr>
      <t>이메일</t>
    </r>
    <r>
      <rPr>
        <sz val="10"/>
        <color theme="1"/>
        <rFont val="新細明體"/>
        <family val="1"/>
        <charset val="136"/>
        <scheme val="minor"/>
      </rPr>
      <t xml:space="preserve">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</si>
  <si>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호스트명을</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</si>
  <si>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출발지</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IP </t>
    </r>
    <r>
      <rPr>
        <sz val="10"/>
        <color theme="1"/>
        <rFont val="新細明體"/>
        <family val="2"/>
        <charset val="136"/>
        <scheme val="minor"/>
      </rPr>
      <t>주소를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</si>
  <si>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비밀번호를</t>
    </r>
    <r>
      <rPr>
        <sz val="10"/>
        <color theme="1"/>
        <rFont val="新細明體"/>
        <family val="1"/>
        <charset val="136"/>
        <scheme val="minor"/>
      </rPr>
      <t xml:space="preserve"> 13 </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</si>
  <si>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비밀번호를</t>
    </r>
    <r>
      <rPr>
        <sz val="10"/>
        <color theme="1"/>
        <rFont val="新細明體"/>
        <family val="1"/>
        <charset val="136"/>
        <scheme val="minor"/>
      </rPr>
      <t xml:space="preserve"> 8 ~ 63 </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</si>
  <si>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비밀번호를</t>
    </r>
    <r>
      <rPr>
        <sz val="10"/>
        <color theme="1"/>
        <rFont val="新細明體"/>
        <family val="1"/>
        <charset val="136"/>
        <scheme val="minor"/>
      </rPr>
      <t xml:space="preserve"> 6 ~ 15 </t>
    </r>
    <r>
      <rPr>
        <sz val="10"/>
        <color theme="1"/>
        <rFont val="新細明體"/>
        <family val="2"/>
        <charset val="136"/>
        <scheme val="minor"/>
      </rPr>
      <t>자리로</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</si>
  <si>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사용하실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없는</t>
    </r>
    <r>
      <rPr>
        <sz val="10"/>
        <color theme="1"/>
        <rFont val="新細明體"/>
        <family val="1"/>
        <charset val="136"/>
        <scheme val="minor"/>
      </rPr>
      <t xml:space="preserve"> </t>
    </r>
    <r>
      <rPr>
        <sz val="10"/>
        <color theme="1"/>
        <rFont val="新細明體"/>
        <family val="2"/>
        <charset val="136"/>
        <scheme val="minor"/>
      </rPr>
      <t>문자가</t>
    </r>
    <r>
      <rPr>
        <sz val="10"/>
        <color theme="1"/>
        <rFont val="新細明體"/>
        <family val="1"/>
        <charset val="136"/>
        <scheme val="minor"/>
      </rPr>
      <t xml:space="preserve"> </t>
    </r>
    <r>
      <rPr>
        <sz val="10"/>
        <color theme="1"/>
        <rFont val="新細明體"/>
        <family val="2"/>
        <charset val="136"/>
        <scheme val="minor"/>
      </rPr>
      <t>입력되어</t>
    </r>
    <r>
      <rPr>
        <sz val="10"/>
        <color theme="1"/>
        <rFont val="新細明體"/>
        <family val="1"/>
        <charset val="136"/>
        <scheme val="minor"/>
      </rPr>
      <t xml:space="preserve"> </t>
    </r>
    <r>
      <rPr>
        <sz val="10"/>
        <color theme="1"/>
        <rFont val="新細明體"/>
        <family val="2"/>
        <charset val="136"/>
        <scheme val="minor"/>
      </rPr>
      <t>있습니다</t>
    </r>
  </si>
  <si>
    <r>
      <t>0 ~ FF 사이의</t>
    </r>
    <r>
      <rPr>
        <sz val="10"/>
        <color theme="1"/>
        <rFont val="新細明體"/>
        <family val="1"/>
        <charset val="136"/>
        <scheme val="minor"/>
      </rPr>
      <t xml:space="preserve"> </t>
    </r>
    <r>
      <rPr>
        <sz val="10"/>
        <color theme="1"/>
        <rFont val="新細明體"/>
        <family val="2"/>
        <charset val="136"/>
        <scheme val="minor"/>
      </rPr>
      <t>값으로</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</si>
  <si>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마지막</t>
    </r>
    <r>
      <rPr>
        <sz val="10"/>
        <color theme="1"/>
        <rFont val="新細明體"/>
        <family val="1"/>
        <charset val="136"/>
        <scheme val="minor"/>
      </rPr>
      <t xml:space="preserve"> </t>
    </r>
    <r>
      <rPr>
        <sz val="10"/>
        <color theme="1"/>
        <rFont val="新細明體"/>
        <family val="2"/>
        <charset val="136"/>
        <scheme val="minor"/>
      </rPr>
      <t>주소가</t>
    </r>
    <r>
      <rPr>
        <sz val="10"/>
        <color theme="1"/>
        <rFont val="新細明體"/>
        <family val="1"/>
        <charset val="136"/>
        <scheme val="minor"/>
      </rPr>
      <t xml:space="preserve"> </t>
    </r>
    <r>
      <rPr>
        <sz val="10"/>
        <color theme="1"/>
        <rFont val="新細明體"/>
        <family val="2"/>
        <charset val="136"/>
        <scheme val="minor"/>
      </rPr>
      <t>시작</t>
    </r>
    <r>
      <rPr>
        <sz val="10"/>
        <color theme="1"/>
        <rFont val="新細明體"/>
        <family val="1"/>
        <charset val="136"/>
        <scheme val="minor"/>
      </rPr>
      <t xml:space="preserve"> </t>
    </r>
    <r>
      <rPr>
        <sz val="10"/>
        <color theme="1"/>
        <rFont val="新細明體"/>
        <family val="2"/>
        <charset val="136"/>
        <scheme val="minor"/>
      </rPr>
      <t>주소보다</t>
    </r>
    <r>
      <rPr>
        <sz val="10"/>
        <color theme="1"/>
        <rFont val="新細明體"/>
        <family val="1"/>
        <charset val="136"/>
        <scheme val="minor"/>
      </rPr>
      <t xml:space="preserve"> </t>
    </r>
    <r>
      <rPr>
        <sz val="10"/>
        <color theme="1"/>
        <rFont val="新細明體"/>
        <family val="2"/>
        <charset val="136"/>
        <scheme val="minor"/>
      </rPr>
      <t>커야</t>
    </r>
    <r>
      <rPr>
        <sz val="10"/>
        <color theme="1"/>
        <rFont val="新細明體"/>
        <family val="1"/>
        <charset val="136"/>
        <scheme val="minor"/>
      </rPr>
      <t xml:space="preserve"> </t>
    </r>
    <r>
      <rPr>
        <sz val="10"/>
        <color theme="1"/>
        <rFont val="新細明體"/>
        <family val="2"/>
        <charset val="136"/>
        <scheme val="minor"/>
      </rPr>
      <t>합니다</t>
    </r>
  </si>
  <si>
    <r>
      <t>해당</t>
    </r>
    <r>
      <rPr>
        <sz val="10"/>
        <color theme="1"/>
        <rFont val="新細明體"/>
        <family val="1"/>
        <charset val="136"/>
        <scheme val="minor"/>
      </rPr>
      <t xml:space="preserve"> </t>
    </r>
    <r>
      <rPr>
        <sz val="10"/>
        <color theme="1"/>
        <rFont val="新細明體"/>
        <family val="2"/>
        <charset val="136"/>
        <scheme val="minor"/>
      </rPr>
      <t>값을</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</si>
  <si>
    <r>
      <t>IPv6 주소를</t>
    </r>
    <r>
      <rPr>
        <sz val="10"/>
        <color theme="1"/>
        <rFont val="新細明體"/>
        <family val="1"/>
        <charset val="136"/>
        <scheme val="minor"/>
      </rPr>
      <t xml:space="preserve"> </t>
    </r>
    <r>
      <rPr>
        <sz val="10"/>
        <color theme="1"/>
        <rFont val="新細明體"/>
        <family val="2"/>
        <charset val="136"/>
        <scheme val="minor"/>
      </rPr>
      <t>입력하여</t>
    </r>
    <r>
      <rPr>
        <sz val="10"/>
        <color theme="1"/>
        <rFont val="新細明體"/>
        <family val="1"/>
        <charset val="136"/>
        <scheme val="minor"/>
      </rPr>
      <t xml:space="preserve"> </t>
    </r>
    <r>
      <rPr>
        <sz val="10"/>
        <color theme="1"/>
        <rFont val="新細明體"/>
        <family val="2"/>
        <charset val="136"/>
        <scheme val="minor"/>
      </rPr>
      <t>주십시오</t>
    </r>
    <r>
      <rPr>
        <sz val="10"/>
        <color theme="1"/>
        <rFont val="新細明體"/>
        <family val="1"/>
        <charset val="136"/>
        <scheme val="minor"/>
      </rPr>
      <t>.</t>
    </r>
  </si>
  <si>
    <r>
      <t>IPv4 연결</t>
    </r>
    <r>
      <rPr>
        <sz val="10"/>
        <color theme="1"/>
        <rFont val="新細明體"/>
        <family val="1"/>
        <charset val="136"/>
        <scheme val="minor"/>
      </rPr>
      <t xml:space="preserve"> </t>
    </r>
    <r>
      <rPr>
        <sz val="10"/>
        <color theme="1"/>
        <rFont val="新細明體"/>
        <family val="2"/>
        <charset val="136"/>
        <scheme val="minor"/>
      </rPr>
      <t>방식이</t>
    </r>
    <r>
      <rPr>
        <sz val="10"/>
        <color theme="1"/>
        <rFont val="新細明體"/>
        <family val="1"/>
        <charset val="136"/>
        <scheme val="minor"/>
      </rPr>
      <t xml:space="preserve"> PPPoE </t>
    </r>
    <r>
      <rPr>
        <sz val="10"/>
        <color theme="1"/>
        <rFont val="新細明體"/>
        <family val="2"/>
        <charset val="136"/>
        <scheme val="minor"/>
      </rPr>
      <t>로</t>
    </r>
    <r>
      <rPr>
        <sz val="10"/>
        <color theme="1"/>
        <rFont val="新細明體"/>
        <family val="1"/>
        <charset val="136"/>
        <scheme val="minor"/>
      </rPr>
      <t xml:space="preserve"> </t>
    </r>
    <r>
      <rPr>
        <sz val="10"/>
        <color theme="1"/>
        <rFont val="新細明體"/>
        <family val="2"/>
        <charset val="136"/>
        <scheme val="minor"/>
      </rPr>
      <t>설정되어</t>
    </r>
    <r>
      <rPr>
        <sz val="10"/>
        <color theme="1"/>
        <rFont val="新細明體"/>
        <family val="1"/>
        <charset val="136"/>
        <scheme val="minor"/>
      </rPr>
      <t xml:space="preserve"> </t>
    </r>
    <r>
      <rPr>
        <sz val="10"/>
        <color theme="1"/>
        <rFont val="新細明體"/>
        <family val="2"/>
        <charset val="136"/>
        <scheme val="minor"/>
      </rPr>
      <t>있어야</t>
    </r>
    <r>
      <rPr>
        <sz val="10"/>
        <color theme="1"/>
        <rFont val="新細明體"/>
        <family val="1"/>
        <charset val="136"/>
        <scheme val="minor"/>
      </rPr>
      <t xml:space="preserve"> </t>
    </r>
    <r>
      <rPr>
        <sz val="10"/>
        <color theme="1"/>
        <rFont val="新細明體"/>
        <family val="2"/>
        <charset val="136"/>
        <scheme val="minor"/>
      </rPr>
      <t>합니다</t>
    </r>
  </si>
  <si>
    <r>
      <t>당신은</t>
    </r>
    <r>
      <rPr>
        <sz val="10"/>
        <color theme="1"/>
        <rFont val="新細明體"/>
        <family val="1"/>
        <charset val="136"/>
        <scheme val="minor"/>
      </rPr>
      <t xml:space="preserve"> </t>
    </r>
    <r>
      <rPr>
        <sz val="10"/>
        <color theme="1"/>
        <rFont val="新細明體"/>
        <family val="2"/>
        <charset val="136"/>
        <scheme val="minor"/>
      </rPr>
      <t>인터넷에</t>
    </r>
    <r>
      <rPr>
        <sz val="10"/>
        <color theme="1"/>
        <rFont val="新細明體"/>
        <family val="1"/>
        <charset val="136"/>
        <scheme val="minor"/>
      </rPr>
      <t xml:space="preserve"> </t>
    </r>
    <r>
      <rPr>
        <sz val="10"/>
        <color theme="1"/>
        <rFont val="新細明體"/>
        <family val="2"/>
        <charset val="136"/>
        <scheme val="minor"/>
      </rPr>
      <t>액세스하는</t>
    </r>
    <r>
      <rPr>
        <sz val="10"/>
        <color theme="1"/>
        <rFont val="新細明體"/>
        <family val="1"/>
        <charset val="136"/>
        <scheme val="minor"/>
      </rPr>
      <t xml:space="preserve"> </t>
    </r>
    <r>
      <rPr>
        <sz val="10"/>
        <color theme="1"/>
        <rFont val="新細明體"/>
        <family val="2"/>
        <charset val="136"/>
        <scheme val="minor"/>
      </rPr>
      <t>대신</t>
    </r>
    <r>
      <rPr>
        <sz val="10"/>
        <color theme="1"/>
        <rFont val="新細明體"/>
        <family val="1"/>
        <charset val="136"/>
        <scheme val="minor"/>
      </rPr>
      <t xml:space="preserve"> 'DS </t>
    </r>
    <r>
      <rPr>
        <sz val="10"/>
        <color theme="1"/>
        <rFont val="新細明體"/>
        <family val="2"/>
        <charset val="136"/>
        <scheme val="minor"/>
      </rPr>
      <t>라이트</t>
    </r>
    <r>
      <rPr>
        <sz val="10"/>
        <color theme="1"/>
        <rFont val="新細明體"/>
        <family val="1"/>
        <charset val="136"/>
        <scheme val="minor"/>
      </rPr>
      <t>'</t>
    </r>
    <r>
      <rPr>
        <sz val="10"/>
        <color theme="1"/>
        <rFont val="新細明體"/>
        <family val="2"/>
        <charset val="136"/>
        <scheme val="minor"/>
      </rPr>
      <t>가</t>
    </r>
    <r>
      <rPr>
        <sz val="10"/>
        <color theme="1"/>
        <rFont val="新細明體"/>
        <family val="1"/>
        <charset val="136"/>
        <scheme val="minor"/>
      </rPr>
      <t xml:space="preserve"> </t>
    </r>
    <r>
      <rPr>
        <sz val="10"/>
        <color theme="1"/>
        <rFont val="新細明體"/>
        <family val="2"/>
        <charset val="136"/>
        <scheme val="minor"/>
      </rPr>
      <t>아닌</t>
    </r>
    <r>
      <rPr>
        <sz val="10"/>
        <color theme="1"/>
        <rFont val="新細明體"/>
        <family val="1"/>
        <charset val="136"/>
        <scheme val="minor"/>
      </rPr>
      <t xml:space="preserve"> </t>
    </r>
    <r>
      <rPr>
        <sz val="10"/>
        <color theme="1"/>
        <rFont val="新細明體"/>
        <family val="2"/>
        <charset val="136"/>
        <scheme val="minor"/>
      </rPr>
      <t>다른</t>
    </r>
    <r>
      <rPr>
        <sz val="10"/>
        <color theme="1"/>
        <rFont val="新細明體"/>
        <family val="1"/>
        <charset val="136"/>
        <scheme val="minor"/>
      </rPr>
      <t xml:space="preserve"> IPv4</t>
    </r>
    <r>
      <rPr>
        <sz val="10"/>
        <color theme="1"/>
        <rFont val="新細明體"/>
        <family val="2"/>
        <charset val="136"/>
        <scheme val="minor"/>
      </rPr>
      <t>의</t>
    </r>
    <r>
      <rPr>
        <sz val="10"/>
        <color theme="1"/>
        <rFont val="新細明體"/>
        <family val="1"/>
        <charset val="136"/>
        <scheme val="minor"/>
      </rPr>
      <t xml:space="preserve"> </t>
    </r>
    <r>
      <rPr>
        <sz val="10"/>
        <color theme="1"/>
        <rFont val="新細明體"/>
        <family val="2"/>
        <charset val="136"/>
        <scheme val="minor"/>
      </rPr>
      <t>인터넷</t>
    </r>
    <r>
      <rPr>
        <sz val="10"/>
        <color theme="1"/>
        <rFont val="新細明體"/>
        <family val="1"/>
        <charset val="136"/>
        <scheme val="minor"/>
      </rPr>
      <t xml:space="preserve"> </t>
    </r>
    <r>
      <rPr>
        <sz val="10"/>
        <color theme="1"/>
        <rFont val="新細明體"/>
        <family val="2"/>
        <charset val="136"/>
        <scheme val="minor"/>
      </rPr>
      <t>연결</t>
    </r>
    <r>
      <rPr>
        <sz val="10"/>
        <color theme="1"/>
        <rFont val="新細明體"/>
        <family val="1"/>
        <charset val="136"/>
        <scheme val="minor"/>
      </rPr>
      <t xml:space="preserve"> </t>
    </r>
    <r>
      <rPr>
        <sz val="10"/>
        <color theme="1"/>
        <rFont val="新細明體"/>
        <family val="2"/>
        <charset val="136"/>
        <scheme val="minor"/>
      </rPr>
      <t>모드를</t>
    </r>
    <r>
      <rPr>
        <sz val="10"/>
        <color theme="1"/>
        <rFont val="新細明體"/>
        <family val="1"/>
        <charset val="136"/>
        <scheme val="minor"/>
      </rPr>
      <t xml:space="preserve"> </t>
    </r>
    <r>
      <rPr>
        <sz val="10"/>
        <color theme="1"/>
        <rFont val="新細明體"/>
        <family val="2"/>
        <charset val="136"/>
        <scheme val="minor"/>
      </rPr>
      <t>선택해야합니다</t>
    </r>
    <r>
      <rPr>
        <sz val="10"/>
        <color theme="1"/>
        <rFont val="新細明體"/>
        <family val="1"/>
        <charset val="136"/>
        <scheme val="minor"/>
      </rPr>
      <t>.</t>
    </r>
  </si>
  <si>
    <r>
      <t>LAN 서브넷과</t>
    </r>
    <r>
      <rPr>
        <sz val="10"/>
        <color theme="1"/>
        <rFont val="新細明體"/>
        <family val="1"/>
        <charset val="136"/>
        <scheme val="minor"/>
      </rPr>
      <t xml:space="preserve"> WAN </t>
    </r>
    <r>
      <rPr>
        <sz val="10"/>
        <color theme="1"/>
        <rFont val="新細明體"/>
        <family val="2"/>
        <charset val="136"/>
        <scheme val="minor"/>
      </rPr>
      <t>서브넷</t>
    </r>
    <r>
      <rPr>
        <sz val="10"/>
        <color theme="1"/>
        <rFont val="新細明體"/>
        <family val="1"/>
        <charset val="136"/>
        <scheme val="minor"/>
      </rPr>
      <t xml:space="preserve"> </t>
    </r>
    <r>
      <rPr>
        <sz val="10"/>
        <color theme="1"/>
        <rFont val="新細明體"/>
        <family val="2"/>
        <charset val="136"/>
        <scheme val="minor"/>
      </rPr>
      <t>충돌</t>
    </r>
    <r>
      <rPr>
        <sz val="10"/>
        <color theme="1"/>
        <rFont val="新細明體"/>
        <family val="1"/>
        <charset val="136"/>
        <scheme val="minor"/>
      </rPr>
      <t>.</t>
    </r>
  </si>
  <si>
    <r>
      <t>장치</t>
    </r>
    <r>
      <rPr>
        <sz val="10"/>
        <color theme="1"/>
        <rFont val="新細明體"/>
        <family val="1"/>
        <charset val="136"/>
        <scheme val="minor"/>
      </rPr>
      <t xml:space="preserve"> </t>
    </r>
    <r>
      <rPr>
        <sz val="10"/>
        <color theme="1"/>
        <rFont val="新細明體"/>
        <family val="2"/>
        <charset val="136"/>
        <scheme val="minor"/>
      </rPr>
      <t>모드</t>
    </r>
  </si>
  <si>
    <r>
      <t>라우터</t>
    </r>
    <r>
      <rPr>
        <sz val="10"/>
        <color theme="1"/>
        <rFont val="新細明體"/>
        <family val="1"/>
        <charset val="136"/>
        <scheme val="minor"/>
      </rPr>
      <t xml:space="preserve"> </t>
    </r>
    <r>
      <rPr>
        <sz val="10"/>
        <color theme="1"/>
        <rFont val="新細明體"/>
        <family val="2"/>
        <charset val="136"/>
        <scheme val="minor"/>
      </rPr>
      <t>모드</t>
    </r>
  </si>
  <si>
    <r>
      <t>브리지</t>
    </r>
    <r>
      <rPr>
        <sz val="10"/>
        <color theme="1"/>
        <rFont val="新細明體"/>
        <family val="1"/>
        <charset val="136"/>
        <scheme val="minor"/>
      </rPr>
      <t xml:space="preserve"> </t>
    </r>
    <r>
      <rPr>
        <sz val="10"/>
        <color theme="1"/>
        <rFont val="新細明體"/>
        <family val="2"/>
        <charset val="136"/>
        <scheme val="minor"/>
      </rPr>
      <t>모드</t>
    </r>
  </si>
  <si>
    <r>
      <t>장치가</t>
    </r>
    <r>
      <rPr>
        <sz val="10"/>
        <color theme="1"/>
        <rFont val="新細明體"/>
        <family val="1"/>
        <charset val="136"/>
        <scheme val="minor"/>
      </rPr>
      <t xml:space="preserve"> </t>
    </r>
    <r>
      <rPr>
        <sz val="10"/>
        <color theme="1"/>
        <rFont val="新細明體"/>
        <family val="2"/>
        <charset val="136"/>
        <scheme val="minor"/>
      </rPr>
      <t>브리지</t>
    </r>
    <r>
      <rPr>
        <sz val="10"/>
        <color theme="1"/>
        <rFont val="新細明體"/>
        <family val="1"/>
        <charset val="136"/>
        <scheme val="minor"/>
      </rPr>
      <t xml:space="preserve"> </t>
    </r>
    <r>
      <rPr>
        <sz val="10"/>
        <color theme="1"/>
        <rFont val="新細明體"/>
        <family val="2"/>
        <charset val="136"/>
        <scheme val="minor"/>
      </rPr>
      <t>모드</t>
    </r>
    <r>
      <rPr>
        <sz val="10"/>
        <color theme="1"/>
        <rFont val="新細明體"/>
        <family val="1"/>
        <charset val="136"/>
        <scheme val="minor"/>
      </rPr>
      <t xml:space="preserve"> </t>
    </r>
    <r>
      <rPr>
        <sz val="10"/>
        <color theme="1"/>
        <rFont val="新細明體"/>
        <family val="2"/>
        <charset val="136"/>
        <scheme val="minor"/>
      </rPr>
      <t>로</t>
    </r>
    <r>
      <rPr>
        <sz val="10"/>
        <color theme="1"/>
        <rFont val="新細明體"/>
        <family val="1"/>
        <charset val="136"/>
        <scheme val="minor"/>
      </rPr>
      <t xml:space="preserve"> </t>
    </r>
    <r>
      <rPr>
        <sz val="10"/>
        <color theme="1"/>
        <rFont val="新細明體"/>
        <family val="2"/>
        <charset val="136"/>
        <scheme val="minor"/>
      </rPr>
      <t>변경</t>
    </r>
    <r>
      <rPr>
        <sz val="10"/>
        <color theme="1"/>
        <rFont val="新細明體"/>
        <family val="1"/>
        <charset val="136"/>
        <scheme val="minor"/>
      </rPr>
      <t xml:space="preserve"> </t>
    </r>
    <r>
      <rPr>
        <sz val="10"/>
        <color theme="1"/>
        <rFont val="新細明體"/>
        <family val="2"/>
        <charset val="136"/>
        <scheme val="minor"/>
      </rPr>
      <t>된다</t>
    </r>
    <r>
      <rPr>
        <sz val="10"/>
        <color theme="1"/>
        <rFont val="新細明體"/>
        <family val="1"/>
        <charset val="136"/>
        <scheme val="minor"/>
      </rPr>
      <t xml:space="preserve"> .</t>
    </r>
  </si>
  <si>
    <r>
      <t>장치는</t>
    </r>
    <r>
      <rPr>
        <sz val="10"/>
        <color theme="1"/>
        <rFont val="新細明體"/>
        <family val="1"/>
        <charset val="136"/>
        <scheme val="minor"/>
      </rPr>
      <t xml:space="preserve"> </t>
    </r>
    <r>
      <rPr>
        <sz val="10"/>
        <color theme="1"/>
        <rFont val="新細明體"/>
        <family val="2"/>
        <charset val="136"/>
        <scheme val="minor"/>
      </rPr>
      <t>라우터</t>
    </r>
    <r>
      <rPr>
        <sz val="10"/>
        <color theme="1"/>
        <rFont val="新細明體"/>
        <family val="1"/>
        <charset val="136"/>
        <scheme val="minor"/>
      </rPr>
      <t xml:space="preserve"> </t>
    </r>
    <r>
      <rPr>
        <sz val="10"/>
        <color theme="1"/>
        <rFont val="新細明體"/>
        <family val="2"/>
        <charset val="136"/>
        <scheme val="minor"/>
      </rPr>
      <t>모드</t>
    </r>
    <r>
      <rPr>
        <sz val="10"/>
        <color theme="1"/>
        <rFont val="新細明體"/>
        <family val="1"/>
        <charset val="136"/>
        <scheme val="minor"/>
      </rPr>
      <t xml:space="preserve"> </t>
    </r>
    <r>
      <rPr>
        <sz val="10"/>
        <color theme="1"/>
        <rFont val="新細明體"/>
        <family val="2"/>
        <charset val="136"/>
        <scheme val="minor"/>
      </rPr>
      <t>로</t>
    </r>
    <r>
      <rPr>
        <sz val="10"/>
        <color theme="1"/>
        <rFont val="新細明體"/>
        <family val="1"/>
        <charset val="136"/>
        <scheme val="minor"/>
      </rPr>
      <t xml:space="preserve"> </t>
    </r>
    <r>
      <rPr>
        <sz val="10"/>
        <color theme="1"/>
        <rFont val="新細明體"/>
        <family val="2"/>
        <charset val="136"/>
        <scheme val="minor"/>
      </rPr>
      <t>변경</t>
    </r>
    <r>
      <rPr>
        <sz val="10"/>
        <color theme="1"/>
        <rFont val="新細明體"/>
        <family val="1"/>
        <charset val="136"/>
        <scheme val="minor"/>
      </rPr>
      <t xml:space="preserve"> </t>
    </r>
    <r>
      <rPr>
        <sz val="10"/>
        <color theme="1"/>
        <rFont val="新細明體"/>
        <family val="2"/>
        <charset val="136"/>
        <scheme val="minor"/>
      </rPr>
      <t>된다</t>
    </r>
    <r>
      <rPr>
        <sz val="10"/>
        <color theme="1"/>
        <rFont val="新細明體"/>
        <family val="1"/>
        <charset val="136"/>
        <scheme val="minor"/>
      </rPr>
      <t xml:space="preserve"> .</t>
    </r>
  </si>
  <si>
    <r>
      <t>퀵</t>
    </r>
    <r>
      <rPr>
        <sz val="10"/>
        <color theme="1"/>
        <rFont val="新細明體"/>
        <family val="1"/>
        <charset val="136"/>
        <scheme val="minor"/>
      </rPr>
      <t xml:space="preserve"> VPN</t>
    </r>
  </si>
  <si>
    <r>
      <t>빠르고</t>
    </r>
    <r>
      <rPr>
        <sz val="10"/>
        <color theme="1"/>
        <rFont val="新細明體"/>
        <family val="1"/>
        <charset val="136"/>
        <scheme val="minor"/>
      </rPr>
      <t xml:space="preserve"> </t>
    </r>
    <r>
      <rPr>
        <sz val="10"/>
        <color theme="1"/>
        <rFont val="新細明體"/>
        <family val="2"/>
        <charset val="136"/>
        <scheme val="minor"/>
      </rPr>
      <t>쉽게</t>
    </r>
    <r>
      <rPr>
        <sz val="10"/>
        <color theme="1"/>
        <rFont val="新細明體"/>
        <family val="1"/>
        <charset val="136"/>
        <scheme val="minor"/>
      </rPr>
      <t xml:space="preserve"> </t>
    </r>
    <r>
      <rPr>
        <sz val="10"/>
        <color theme="1"/>
        <rFont val="新細明體"/>
        <family val="2"/>
        <charset val="136"/>
        <scheme val="minor"/>
      </rPr>
      <t>로컬</t>
    </r>
    <r>
      <rPr>
        <sz val="10"/>
        <color theme="1"/>
        <rFont val="新細明體"/>
        <family val="1"/>
        <charset val="136"/>
        <scheme val="minor"/>
      </rPr>
      <t xml:space="preserve"> </t>
    </r>
    <r>
      <rPr>
        <sz val="10"/>
        <color theme="1"/>
        <rFont val="新細明體"/>
        <family val="2"/>
        <charset val="136"/>
        <scheme val="minor"/>
      </rPr>
      <t>영역</t>
    </r>
    <r>
      <rPr>
        <sz val="10"/>
        <color theme="1"/>
        <rFont val="新細明體"/>
        <family val="1"/>
        <charset val="136"/>
        <scheme val="minor"/>
      </rPr>
      <t xml:space="preserve"> </t>
    </r>
    <r>
      <rPr>
        <sz val="10"/>
        <color theme="1"/>
        <rFont val="新細明體"/>
        <family val="2"/>
        <charset val="136"/>
        <scheme val="minor"/>
      </rPr>
      <t>네트워크</t>
    </r>
    <r>
      <rPr>
        <sz val="10"/>
        <color theme="1"/>
        <rFont val="新細明體"/>
        <family val="1"/>
        <charset val="136"/>
        <scheme val="minor"/>
      </rPr>
      <t xml:space="preserve"> (LAN)</t>
    </r>
    <r>
      <rPr>
        <sz val="10"/>
        <color theme="1"/>
        <rFont val="新細明體"/>
        <family val="2"/>
        <charset val="136"/>
        <scheme val="minor"/>
      </rPr>
      <t>에</t>
    </r>
    <r>
      <rPr>
        <sz val="10"/>
        <color theme="1"/>
        <rFont val="新細明體"/>
        <family val="1"/>
        <charset val="136"/>
        <scheme val="minor"/>
      </rPr>
      <t xml:space="preserve"> </t>
    </r>
    <r>
      <rPr>
        <sz val="10"/>
        <color theme="1"/>
        <rFont val="新細明體"/>
        <family val="2"/>
        <charset val="136"/>
        <scheme val="minor"/>
      </rPr>
      <t>보안</t>
    </r>
    <r>
      <rPr>
        <sz val="10"/>
        <color theme="1"/>
        <rFont val="新細明體"/>
        <family val="1"/>
        <charset val="136"/>
        <scheme val="minor"/>
      </rPr>
      <t xml:space="preserve"> </t>
    </r>
    <r>
      <rPr>
        <sz val="10"/>
        <color theme="1"/>
        <rFont val="新細明體"/>
        <family val="2"/>
        <charset val="136"/>
        <scheme val="minor"/>
      </rPr>
      <t>원격</t>
    </r>
    <r>
      <rPr>
        <sz val="10"/>
        <color theme="1"/>
        <rFont val="新細明體"/>
        <family val="1"/>
        <charset val="136"/>
        <scheme val="minor"/>
      </rPr>
      <t xml:space="preserve"> </t>
    </r>
    <r>
      <rPr>
        <sz val="10"/>
        <color theme="1"/>
        <rFont val="新細明體"/>
        <family val="2"/>
        <charset val="136"/>
        <scheme val="minor"/>
      </rPr>
      <t>액세스에</t>
    </r>
    <r>
      <rPr>
        <sz val="10"/>
        <color theme="1"/>
        <rFont val="新細明體"/>
        <family val="1"/>
        <charset val="136"/>
        <scheme val="minor"/>
      </rPr>
      <t xml:space="preserve"> </t>
    </r>
    <r>
      <rPr>
        <sz val="10"/>
        <color theme="1"/>
        <rFont val="新細明體"/>
        <family val="2"/>
        <charset val="136"/>
        <scheme val="minor"/>
      </rPr>
      <t>대한</t>
    </r>
    <r>
      <rPr>
        <sz val="10"/>
        <color theme="1"/>
        <rFont val="新細明體"/>
        <family val="1"/>
        <charset val="136"/>
        <scheme val="minor"/>
      </rPr>
      <t xml:space="preserve"> </t>
    </r>
    <r>
      <rPr>
        <sz val="10"/>
        <color theme="1"/>
        <rFont val="新細明體"/>
        <family val="2"/>
        <charset val="136"/>
        <scheme val="minor"/>
      </rPr>
      <t>프로필을</t>
    </r>
    <r>
      <rPr>
        <sz val="10"/>
        <color theme="1"/>
        <rFont val="新細明體"/>
        <family val="1"/>
        <charset val="136"/>
        <scheme val="minor"/>
      </rPr>
      <t xml:space="preserve"> </t>
    </r>
    <r>
      <rPr>
        <sz val="10"/>
        <color theme="1"/>
        <rFont val="新細明體"/>
        <family val="2"/>
        <charset val="136"/>
        <scheme val="minor"/>
      </rPr>
      <t>만들</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 xml:space="preserve">. </t>
    </r>
    <r>
      <rPr>
        <sz val="10"/>
        <color theme="1"/>
        <rFont val="新細明體"/>
        <family val="2"/>
        <charset val="136"/>
        <scheme val="minor"/>
      </rPr>
      <t>이</t>
    </r>
    <r>
      <rPr>
        <sz val="10"/>
        <color theme="1"/>
        <rFont val="新細明體"/>
        <family val="1"/>
        <charset val="136"/>
        <scheme val="minor"/>
      </rPr>
      <t xml:space="preserve"> </t>
    </r>
    <r>
      <rPr>
        <sz val="10"/>
        <color theme="1"/>
        <rFont val="新細明體"/>
        <family val="2"/>
        <charset val="136"/>
        <scheme val="minor"/>
      </rPr>
      <t>프로파일은</t>
    </r>
    <r>
      <rPr>
        <sz val="10"/>
        <color theme="1"/>
        <rFont val="新細明體"/>
        <family val="1"/>
        <charset val="136"/>
        <scheme val="minor"/>
      </rPr>
      <t xml:space="preserve"> </t>
    </r>
    <r>
      <rPr>
        <sz val="10"/>
        <color theme="1"/>
        <rFont val="新細明體"/>
        <family val="2"/>
        <charset val="136"/>
        <scheme val="minor"/>
      </rPr>
      <t>보안</t>
    </r>
    <r>
      <rPr>
        <sz val="10"/>
        <color theme="1"/>
        <rFont val="新細明體"/>
        <family val="1"/>
        <charset val="136"/>
        <scheme val="minor"/>
      </rPr>
      <t xml:space="preserve"> VPN </t>
    </r>
    <r>
      <rPr>
        <sz val="10"/>
        <color theme="1"/>
        <rFont val="新細明體"/>
        <family val="2"/>
        <charset val="136"/>
        <scheme val="minor"/>
      </rPr>
      <t>터널을</t>
    </r>
    <r>
      <rPr>
        <sz val="10"/>
        <color theme="1"/>
        <rFont val="新細明體"/>
        <family val="1"/>
        <charset val="136"/>
        <scheme val="minor"/>
      </rPr>
      <t xml:space="preserve"> </t>
    </r>
    <r>
      <rPr>
        <sz val="10"/>
        <color theme="1"/>
        <rFont val="新細明體"/>
        <family val="2"/>
        <charset val="136"/>
        <scheme val="minor"/>
      </rPr>
      <t>통해</t>
    </r>
    <r>
      <rPr>
        <sz val="10"/>
        <color theme="1"/>
        <rFont val="新細明體"/>
        <family val="1"/>
        <charset val="136"/>
        <scheme val="minor"/>
      </rPr>
      <t xml:space="preserve"> LAN</t>
    </r>
    <r>
      <rPr>
        <sz val="10"/>
        <color theme="1"/>
        <rFont val="新細明體"/>
        <family val="2"/>
        <charset val="136"/>
        <scheme val="minor"/>
      </rPr>
      <t>에</t>
    </r>
    <r>
      <rPr>
        <sz val="10"/>
        <color theme="1"/>
        <rFont val="新細明體"/>
        <family val="1"/>
        <charset val="136"/>
        <scheme val="minor"/>
      </rPr>
      <t xml:space="preserve"> </t>
    </r>
    <r>
      <rPr>
        <sz val="10"/>
        <color theme="1"/>
        <rFont val="新細明體"/>
        <family val="2"/>
        <charset val="136"/>
        <scheme val="minor"/>
      </rPr>
      <t>연결하는</t>
    </r>
    <r>
      <rPr>
        <sz val="10"/>
        <color theme="1"/>
        <rFont val="新細明體"/>
        <family val="1"/>
        <charset val="136"/>
        <scheme val="minor"/>
      </rPr>
      <t xml:space="preserve"> </t>
    </r>
    <r>
      <rPr>
        <sz val="10"/>
        <color theme="1"/>
        <rFont val="新細明體"/>
        <family val="2"/>
        <charset val="136"/>
        <scheme val="minor"/>
      </rPr>
      <t>다른</t>
    </r>
    <r>
      <rPr>
        <sz val="10"/>
        <color theme="1"/>
        <rFont val="新細明體"/>
        <family val="1"/>
        <charset val="136"/>
        <scheme val="minor"/>
      </rPr>
      <t xml:space="preserve"> </t>
    </r>
    <r>
      <rPr>
        <sz val="10"/>
        <color theme="1"/>
        <rFont val="新細明體"/>
        <family val="2"/>
        <charset val="136"/>
        <scheme val="minor"/>
      </rPr>
      <t>장치를</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할</t>
    </r>
    <r>
      <rPr>
        <sz val="10"/>
        <color theme="1"/>
        <rFont val="新細明體"/>
        <family val="1"/>
        <charset val="136"/>
        <scheme val="minor"/>
      </rPr>
      <t xml:space="preserve"> </t>
    </r>
    <r>
      <rPr>
        <sz val="10"/>
        <color theme="1"/>
        <rFont val="新細明體"/>
        <family val="2"/>
        <charset val="136"/>
        <scheme val="minor"/>
      </rPr>
      <t>수</t>
    </r>
    <r>
      <rPr>
        <sz val="10"/>
        <color theme="1"/>
        <rFont val="新細明體"/>
        <family val="1"/>
        <charset val="136"/>
        <scheme val="minor"/>
      </rPr>
      <t xml:space="preserve"> </t>
    </r>
    <r>
      <rPr>
        <sz val="10"/>
        <color theme="1"/>
        <rFont val="新細明體"/>
        <family val="2"/>
        <charset val="136"/>
        <scheme val="minor"/>
      </rPr>
      <t>있습니다</t>
    </r>
    <r>
      <rPr>
        <sz val="10"/>
        <color theme="1"/>
        <rFont val="新細明體"/>
        <family val="1"/>
        <charset val="136"/>
        <scheme val="minor"/>
      </rPr>
      <t>.</t>
    </r>
  </si>
  <si>
    <r>
      <t>IPSec을</t>
    </r>
    <r>
      <rPr>
        <sz val="10"/>
        <color theme="1"/>
        <rFont val="新細明體"/>
        <family val="1"/>
        <charset val="136"/>
        <scheme val="minor"/>
      </rPr>
      <t xml:space="preserve"> </t>
    </r>
    <r>
      <rPr>
        <sz val="10"/>
        <color theme="1"/>
        <rFont val="新細明體"/>
        <family val="2"/>
        <charset val="136"/>
        <scheme val="minor"/>
      </rPr>
      <t>통한</t>
    </r>
    <r>
      <rPr>
        <sz val="10"/>
        <color theme="1"/>
        <rFont val="新細明體"/>
        <family val="1"/>
        <charset val="136"/>
        <scheme val="minor"/>
      </rPr>
      <t xml:space="preserve"> L2TP</t>
    </r>
  </si>
  <si>
    <r>
      <t>인증</t>
    </r>
    <r>
      <rPr>
        <sz val="10"/>
        <color theme="1"/>
        <rFont val="新細明體"/>
        <family val="1"/>
        <charset val="136"/>
        <scheme val="minor"/>
      </rPr>
      <t xml:space="preserve"> </t>
    </r>
    <r>
      <rPr>
        <sz val="10"/>
        <color theme="1"/>
        <rFont val="新細明體"/>
        <family val="2"/>
        <charset val="136"/>
        <scheme val="minor"/>
      </rPr>
      <t>프로토콜</t>
    </r>
  </si>
  <si>
    <r>
      <t>로컬</t>
    </r>
    <r>
      <rPr>
        <sz val="10"/>
        <color theme="1"/>
        <rFont val="新細明體"/>
        <family val="1"/>
        <charset val="136"/>
        <scheme val="minor"/>
      </rPr>
      <t xml:space="preserve"> </t>
    </r>
    <r>
      <rPr>
        <sz val="10"/>
        <color theme="1"/>
        <rFont val="新細明體"/>
        <family val="2"/>
        <charset val="136"/>
        <scheme val="minor"/>
      </rPr>
      <t>하드</t>
    </r>
    <r>
      <rPr>
        <sz val="10"/>
        <color theme="1"/>
        <rFont val="新細明體"/>
        <family val="1"/>
        <charset val="136"/>
        <scheme val="minor"/>
      </rPr>
      <t xml:space="preserve"> </t>
    </r>
    <r>
      <rPr>
        <sz val="10"/>
        <color theme="1"/>
        <rFont val="新細明體"/>
        <family val="2"/>
        <charset val="136"/>
        <scheme val="minor"/>
      </rPr>
      <t>드라이브에</t>
    </r>
    <r>
      <rPr>
        <sz val="10"/>
        <color theme="1"/>
        <rFont val="新細明體"/>
        <family val="1"/>
        <charset val="136"/>
        <scheme val="minor"/>
      </rPr>
      <t xml:space="preserve"> </t>
    </r>
    <r>
      <rPr>
        <sz val="10"/>
        <color theme="1"/>
        <rFont val="新細明體"/>
        <family val="2"/>
        <charset val="136"/>
        <scheme val="minor"/>
      </rPr>
      <t>구성</t>
    </r>
    <r>
      <rPr>
        <sz val="10"/>
        <color theme="1"/>
        <rFont val="新細明體"/>
        <family val="1"/>
        <charset val="136"/>
        <scheme val="minor"/>
      </rPr>
      <t xml:space="preserve"> </t>
    </r>
    <r>
      <rPr>
        <sz val="10"/>
        <color theme="1"/>
        <rFont val="新細明體"/>
        <family val="2"/>
        <charset val="136"/>
        <scheme val="minor"/>
      </rPr>
      <t>저장</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</si>
</sst>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0" fontId="19" fillId="0" borderId="0" xfId="0" applyFont="1">
      <alignment vertical="center"/>
    </xf>
    <xf numFmtId="0" fontId="19" fillId="0" borderId="0" xfId="0" applyFont="1" applyAlignment="1">
      <alignment vertical="center" wrapText="1"/>
    </xf>
    <xf numFmtId="0" fontId="19" fillId="33" borderId="0" xfId="0" applyFont="1" applyFill="1" applyAlignment="1">
      <alignment vertical="center" wrapText="1"/>
    </xf>
    <xf numFmtId="0" fontId="19" fillId="33" borderId="0" xfId="0" applyFont="1" applyFill="1">
      <alignment vertical="center"/>
    </xf>
    <xf numFmtId="0" fontId="19" fillId="34" borderId="0" xfId="0" applyFont="1" applyFill="1" applyAlignment="1">
      <alignment vertical="center"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0"/>
  <sheetViews>
    <sheetView tabSelected="1" workbookViewId="0">
      <pane xSplit="1" ySplit="1" topLeftCell="B320" activePane="bottomRight" state="frozen"/>
      <selection pane="topRight" activeCell="B1" sqref="B1"/>
      <selection pane="bottomLeft" activeCell="A2" sqref="A2"/>
      <selection pane="bottomRight" activeCell="B321" sqref="B321"/>
    </sheetView>
  </sheetViews>
  <sheetFormatPr defaultRowHeight="14.25" x14ac:dyDescent="0.25"/>
  <cols>
    <col min="1" max="1" width="31.625" style="5" customWidth="1"/>
    <col min="2" max="11" width="18.75" style="2" customWidth="1"/>
    <col min="12" max="16384" width="9" style="1"/>
  </cols>
  <sheetData>
    <row r="1" spans="1:11" s="4" customFormat="1" x14ac:dyDescent="0.25">
      <c r="A1" s="5" t="s">
        <v>0</v>
      </c>
      <c r="B1" s="3" t="s">
        <v>1</v>
      </c>
      <c r="C1" s="3" t="s">
        <v>2</v>
      </c>
      <c r="D1" s="3" t="s">
        <v>3</v>
      </c>
      <c r="E1" s="3" t="s">
        <v>4</v>
      </c>
      <c r="F1" s="3" t="s">
        <v>5</v>
      </c>
      <c r="G1" s="3" t="s">
        <v>6</v>
      </c>
      <c r="H1" s="3" t="s">
        <v>7</v>
      </c>
      <c r="I1" s="3" t="s">
        <v>8</v>
      </c>
      <c r="J1" s="3" t="s">
        <v>9</v>
      </c>
      <c r="K1" s="3" t="s">
        <v>10</v>
      </c>
    </row>
    <row r="2" spans="1:11" ht="28.5" x14ac:dyDescent="0.25">
      <c r="A2" s="5" t="s">
        <v>11</v>
      </c>
      <c r="B2" s="2" t="s">
        <v>12</v>
      </c>
      <c r="C2" s="2" t="s">
        <v>13</v>
      </c>
      <c r="D2" s="2" t="s">
        <v>11</v>
      </c>
      <c r="E2" s="2" t="s">
        <v>14</v>
      </c>
      <c r="F2" s="2" t="s">
        <v>15</v>
      </c>
      <c r="G2" s="2" t="s">
        <v>16</v>
      </c>
      <c r="H2" s="2" t="s">
        <v>11</v>
      </c>
      <c r="I2" s="2" t="s">
        <v>17</v>
      </c>
      <c r="J2" s="2" t="s">
        <v>18</v>
      </c>
      <c r="K2" s="2" t="s">
        <v>19</v>
      </c>
    </row>
    <row r="3" spans="1:11" x14ac:dyDescent="0.25">
      <c r="A3" s="5" t="s">
        <v>20</v>
      </c>
      <c r="B3" s="2" t="s">
        <v>21</v>
      </c>
      <c r="C3" s="2" t="s">
        <v>22</v>
      </c>
      <c r="D3" s="2" t="s">
        <v>20</v>
      </c>
      <c r="E3" s="2" t="s">
        <v>23</v>
      </c>
      <c r="F3" s="2" t="s">
        <v>24</v>
      </c>
      <c r="G3" s="2" t="s">
        <v>25</v>
      </c>
      <c r="H3" s="2" t="s">
        <v>26</v>
      </c>
      <c r="I3" s="2" t="s">
        <v>27</v>
      </c>
      <c r="J3" s="2" t="s">
        <v>28</v>
      </c>
      <c r="K3" s="2" t="s">
        <v>29</v>
      </c>
    </row>
    <row r="4" spans="1:11" x14ac:dyDescent="0.25">
      <c r="A4" s="5" t="s">
        <v>30</v>
      </c>
      <c r="B4" s="2" t="s">
        <v>31</v>
      </c>
      <c r="C4" s="2" t="s">
        <v>32</v>
      </c>
      <c r="D4" s="2" t="s">
        <v>30</v>
      </c>
      <c r="E4" s="2" t="s">
        <v>33</v>
      </c>
      <c r="F4" s="2" t="s">
        <v>34</v>
      </c>
      <c r="G4" s="2" t="s">
        <v>35</v>
      </c>
      <c r="H4" s="2" t="s">
        <v>36</v>
      </c>
      <c r="I4" s="2" t="s">
        <v>37</v>
      </c>
      <c r="J4" s="2" t="s">
        <v>38</v>
      </c>
      <c r="K4" s="2" t="s">
        <v>39</v>
      </c>
    </row>
    <row r="5" spans="1:11" x14ac:dyDescent="0.25">
      <c r="A5" s="5" t="s">
        <v>40</v>
      </c>
      <c r="B5" s="2" t="s">
        <v>41</v>
      </c>
      <c r="C5" s="2" t="s">
        <v>42</v>
      </c>
      <c r="D5" s="2" t="s">
        <v>43</v>
      </c>
      <c r="E5" s="2" t="s">
        <v>40</v>
      </c>
      <c r="F5" s="2" t="s">
        <v>44</v>
      </c>
      <c r="G5" s="2" t="s">
        <v>45</v>
      </c>
      <c r="H5" s="2" t="s">
        <v>43</v>
      </c>
      <c r="I5" s="2" t="s">
        <v>46</v>
      </c>
      <c r="J5" s="2" t="s">
        <v>43</v>
      </c>
      <c r="K5" s="2" t="s">
        <v>43</v>
      </c>
    </row>
    <row r="6" spans="1:11" ht="28.5" x14ac:dyDescent="0.25">
      <c r="A6" s="5" t="s">
        <v>47</v>
      </c>
      <c r="B6" s="2" t="s">
        <v>48</v>
      </c>
      <c r="C6" s="2" t="s">
        <v>49</v>
      </c>
      <c r="D6" s="2" t="s">
        <v>50</v>
      </c>
      <c r="E6" s="2" t="s">
        <v>51</v>
      </c>
      <c r="F6" s="2" t="s">
        <v>52</v>
      </c>
      <c r="G6" s="2" t="s">
        <v>53</v>
      </c>
      <c r="H6" s="2" t="s">
        <v>50</v>
      </c>
      <c r="I6" s="2" t="s">
        <v>54</v>
      </c>
      <c r="J6" s="2" t="s">
        <v>55</v>
      </c>
      <c r="K6" s="2" t="s">
        <v>56</v>
      </c>
    </row>
    <row r="7" spans="1:11" x14ac:dyDescent="0.25">
      <c r="A7" s="5" t="s">
        <v>57</v>
      </c>
      <c r="B7" s="2" t="s">
        <v>58</v>
      </c>
      <c r="C7" s="2" t="s">
        <v>59</v>
      </c>
      <c r="D7" s="2" t="s">
        <v>60</v>
      </c>
      <c r="E7" s="2" t="s">
        <v>61</v>
      </c>
      <c r="F7" s="2" t="s">
        <v>62</v>
      </c>
      <c r="G7" s="2" t="s">
        <v>63</v>
      </c>
      <c r="H7" s="2" t="s">
        <v>64</v>
      </c>
      <c r="I7" s="2" t="s">
        <v>65</v>
      </c>
      <c r="J7" s="2" t="s">
        <v>66</v>
      </c>
      <c r="K7" s="2" t="s">
        <v>67</v>
      </c>
    </row>
    <row r="8" spans="1:11" ht="28.5" x14ac:dyDescent="0.25">
      <c r="A8" s="5" t="s">
        <v>68</v>
      </c>
      <c r="B8" s="2" t="s">
        <v>69</v>
      </c>
      <c r="C8" s="2" t="s">
        <v>70</v>
      </c>
      <c r="D8" s="2" t="s">
        <v>68</v>
      </c>
      <c r="E8" s="2" t="s">
        <v>71</v>
      </c>
      <c r="F8" s="2" t="s">
        <v>72</v>
      </c>
      <c r="G8" s="2" t="s">
        <v>5711</v>
      </c>
      <c r="H8" s="2" t="s">
        <v>73</v>
      </c>
      <c r="I8" s="2" t="s">
        <v>74</v>
      </c>
      <c r="J8" s="2" t="s">
        <v>75</v>
      </c>
      <c r="K8" s="2" t="s">
        <v>76</v>
      </c>
    </row>
    <row r="9" spans="1:11" x14ac:dyDescent="0.25">
      <c r="A9" s="5" t="s">
        <v>77</v>
      </c>
      <c r="B9" s="2" t="s">
        <v>77</v>
      </c>
      <c r="C9" s="2" t="s">
        <v>77</v>
      </c>
      <c r="D9" s="2" t="s">
        <v>77</v>
      </c>
      <c r="E9" s="2" t="s">
        <v>77</v>
      </c>
      <c r="F9" s="2" t="s">
        <v>77</v>
      </c>
      <c r="G9" s="2" t="s">
        <v>77</v>
      </c>
      <c r="H9" s="2" t="s">
        <v>77</v>
      </c>
      <c r="I9" s="2" t="s">
        <v>77</v>
      </c>
      <c r="J9" s="2" t="s">
        <v>77</v>
      </c>
      <c r="K9" s="2" t="s">
        <v>77</v>
      </c>
    </row>
    <row r="10" spans="1:11" x14ac:dyDescent="0.25">
      <c r="A10" s="5" t="s">
        <v>78</v>
      </c>
      <c r="B10" s="2" t="s">
        <v>78</v>
      </c>
      <c r="C10" s="2" t="s">
        <v>78</v>
      </c>
      <c r="D10" s="2" t="s">
        <v>78</v>
      </c>
      <c r="E10" s="2" t="s">
        <v>78</v>
      </c>
      <c r="F10" s="2" t="s">
        <v>78</v>
      </c>
      <c r="G10" s="2" t="s">
        <v>78</v>
      </c>
      <c r="H10" s="2" t="s">
        <v>78</v>
      </c>
      <c r="I10" s="2" t="s">
        <v>78</v>
      </c>
      <c r="J10" s="2" t="s">
        <v>78</v>
      </c>
      <c r="K10" s="2" t="s">
        <v>78</v>
      </c>
    </row>
    <row r="11" spans="1:11" ht="28.5" x14ac:dyDescent="0.25">
      <c r="A11" s="5" t="s">
        <v>79</v>
      </c>
      <c r="B11" s="2" t="s">
        <v>80</v>
      </c>
      <c r="C11" s="2" t="s">
        <v>81</v>
      </c>
      <c r="D11" s="2" t="s">
        <v>79</v>
      </c>
      <c r="E11" s="2" t="s">
        <v>82</v>
      </c>
      <c r="F11" s="2" t="s">
        <v>83</v>
      </c>
      <c r="G11" s="2" t="s">
        <v>5712</v>
      </c>
      <c r="H11" s="2" t="s">
        <v>84</v>
      </c>
      <c r="I11" s="2" t="s">
        <v>85</v>
      </c>
      <c r="J11" s="2" t="s">
        <v>86</v>
      </c>
      <c r="K11" s="2" t="s">
        <v>87</v>
      </c>
    </row>
    <row r="12" spans="1:11" ht="28.5" x14ac:dyDescent="0.25">
      <c r="A12" s="5" t="s">
        <v>88</v>
      </c>
      <c r="B12" s="2" t="s">
        <v>89</v>
      </c>
      <c r="C12" s="2" t="s">
        <v>90</v>
      </c>
      <c r="D12" s="2" t="s">
        <v>88</v>
      </c>
      <c r="E12" s="2" t="s">
        <v>91</v>
      </c>
      <c r="F12" s="2" t="s">
        <v>92</v>
      </c>
      <c r="G12" s="2" t="s">
        <v>5713</v>
      </c>
      <c r="H12" s="2" t="s">
        <v>93</v>
      </c>
      <c r="I12" s="2" t="s">
        <v>94</v>
      </c>
      <c r="J12" s="2" t="s">
        <v>90</v>
      </c>
      <c r="K12" s="2" t="s">
        <v>95</v>
      </c>
    </row>
    <row r="13" spans="1:11" ht="28.5" x14ac:dyDescent="0.25">
      <c r="A13" s="5" t="s">
        <v>96</v>
      </c>
      <c r="B13" s="2" t="s">
        <v>97</v>
      </c>
      <c r="C13" s="2" t="s">
        <v>98</v>
      </c>
      <c r="D13" s="2" t="s">
        <v>96</v>
      </c>
      <c r="E13" s="2" t="s">
        <v>99</v>
      </c>
      <c r="F13" s="2" t="s">
        <v>100</v>
      </c>
      <c r="G13" s="2" t="s">
        <v>5714</v>
      </c>
      <c r="H13" s="2" t="s">
        <v>101</v>
      </c>
      <c r="I13" s="2" t="s">
        <v>102</v>
      </c>
      <c r="J13" s="2" t="s">
        <v>103</v>
      </c>
      <c r="K13" s="2" t="s">
        <v>104</v>
      </c>
    </row>
    <row r="14" spans="1:11" ht="28.5" x14ac:dyDescent="0.25">
      <c r="A14" s="5" t="s">
        <v>105</v>
      </c>
      <c r="B14" s="2" t="s">
        <v>106</v>
      </c>
      <c r="C14" s="2" t="s">
        <v>107</v>
      </c>
      <c r="D14" s="2" t="s">
        <v>105</v>
      </c>
      <c r="E14" s="2" t="s">
        <v>108</v>
      </c>
      <c r="F14" s="2" t="s">
        <v>109</v>
      </c>
      <c r="G14" s="2" t="s">
        <v>5715</v>
      </c>
      <c r="H14" s="2" t="s">
        <v>110</v>
      </c>
      <c r="I14" s="2" t="s">
        <v>111</v>
      </c>
      <c r="J14" s="2" t="s">
        <v>112</v>
      </c>
      <c r="K14" s="2" t="s">
        <v>113</v>
      </c>
    </row>
    <row r="15" spans="1:11" ht="28.5" x14ac:dyDescent="0.25">
      <c r="A15" s="5" t="s">
        <v>114</v>
      </c>
      <c r="B15" s="2" t="s">
        <v>115</v>
      </c>
      <c r="C15" s="2" t="s">
        <v>116</v>
      </c>
      <c r="D15" s="2" t="s">
        <v>114</v>
      </c>
      <c r="E15" s="2" t="s">
        <v>117</v>
      </c>
      <c r="F15" s="2" t="s">
        <v>118</v>
      </c>
      <c r="G15" s="2" t="s">
        <v>5716</v>
      </c>
      <c r="H15" s="2" t="s">
        <v>119</v>
      </c>
      <c r="I15" s="2" t="s">
        <v>120</v>
      </c>
      <c r="J15" s="2" t="s">
        <v>121</v>
      </c>
      <c r="K15" s="2" t="s">
        <v>122</v>
      </c>
    </row>
    <row r="16" spans="1:11" x14ac:dyDescent="0.25">
      <c r="A16" s="5" t="s">
        <v>123</v>
      </c>
      <c r="B16" s="2" t="s">
        <v>124</v>
      </c>
      <c r="C16" s="2" t="s">
        <v>125</v>
      </c>
      <c r="D16" s="2" t="s">
        <v>123</v>
      </c>
      <c r="E16" s="2" t="s">
        <v>126</v>
      </c>
      <c r="F16" s="2" t="s">
        <v>127</v>
      </c>
      <c r="G16" s="2" t="s">
        <v>128</v>
      </c>
      <c r="H16" s="2" t="s">
        <v>129</v>
      </c>
      <c r="I16" s="2" t="s">
        <v>130</v>
      </c>
      <c r="K16" s="2" t="s">
        <v>131</v>
      </c>
    </row>
    <row r="17" spans="1:11" x14ac:dyDescent="0.25">
      <c r="A17" s="5" t="s">
        <v>132</v>
      </c>
      <c r="B17" s="2" t="s">
        <v>133</v>
      </c>
      <c r="C17" s="2" t="s">
        <v>134</v>
      </c>
      <c r="D17" s="2" t="s">
        <v>132</v>
      </c>
      <c r="E17" s="2" t="s">
        <v>135</v>
      </c>
      <c r="F17" s="2" t="s">
        <v>136</v>
      </c>
      <c r="G17" s="2" t="s">
        <v>137</v>
      </c>
      <c r="H17" s="2" t="s">
        <v>138</v>
      </c>
      <c r="I17" s="2" t="s">
        <v>139</v>
      </c>
      <c r="J17" s="2" t="s">
        <v>140</v>
      </c>
      <c r="K17" s="2" t="s">
        <v>141</v>
      </c>
    </row>
    <row r="18" spans="1:11" x14ac:dyDescent="0.25">
      <c r="A18" s="5" t="s">
        <v>142</v>
      </c>
      <c r="B18" s="2" t="s">
        <v>143</v>
      </c>
      <c r="C18" s="2" t="s">
        <v>144</v>
      </c>
      <c r="D18" s="2" t="s">
        <v>142</v>
      </c>
      <c r="E18" s="2" t="s">
        <v>145</v>
      </c>
      <c r="F18" s="2" t="s">
        <v>146</v>
      </c>
      <c r="G18" s="2" t="s">
        <v>147</v>
      </c>
      <c r="H18" s="2" t="s">
        <v>148</v>
      </c>
      <c r="I18" s="2" t="s">
        <v>149</v>
      </c>
      <c r="J18" s="2" t="s">
        <v>150</v>
      </c>
      <c r="K18" s="2" t="s">
        <v>151</v>
      </c>
    </row>
    <row r="19" spans="1:11" ht="42.75" x14ac:dyDescent="0.25">
      <c r="A19" s="5" t="s">
        <v>152</v>
      </c>
      <c r="B19" s="2" t="s">
        <v>153</v>
      </c>
      <c r="C19" s="2" t="s">
        <v>154</v>
      </c>
      <c r="D19" s="2" t="s">
        <v>152</v>
      </c>
      <c r="E19" s="2" t="s">
        <v>155</v>
      </c>
      <c r="F19" s="2" t="s">
        <v>156</v>
      </c>
      <c r="G19" s="2" t="s">
        <v>5717</v>
      </c>
      <c r="H19" s="2" t="s">
        <v>157</v>
      </c>
      <c r="I19" s="2" t="s">
        <v>158</v>
      </c>
      <c r="J19" s="2" t="s">
        <v>159</v>
      </c>
      <c r="K19" s="2" t="s">
        <v>160</v>
      </c>
    </row>
    <row r="20" spans="1:11" ht="28.5" x14ac:dyDescent="0.25">
      <c r="A20" s="5" t="s">
        <v>161</v>
      </c>
      <c r="B20" s="2" t="s">
        <v>162</v>
      </c>
      <c r="C20" s="2" t="s">
        <v>162</v>
      </c>
      <c r="D20" s="2" t="s">
        <v>162</v>
      </c>
      <c r="E20" s="2" t="s">
        <v>162</v>
      </c>
      <c r="F20" s="2" t="s">
        <v>162</v>
      </c>
      <c r="G20" s="2" t="s">
        <v>162</v>
      </c>
      <c r="H20" s="2" t="s">
        <v>162</v>
      </c>
      <c r="I20" s="2" t="s">
        <v>162</v>
      </c>
      <c r="J20" s="2" t="s">
        <v>162</v>
      </c>
      <c r="K20" s="2" t="s">
        <v>162</v>
      </c>
    </row>
    <row r="21" spans="1:11" ht="99.75" x14ac:dyDescent="0.25">
      <c r="A21" s="5" t="s">
        <v>163</v>
      </c>
      <c r="B21" s="2" t="s">
        <v>164</v>
      </c>
      <c r="C21" s="2" t="s">
        <v>165</v>
      </c>
      <c r="D21" s="2" t="s">
        <v>163</v>
      </c>
      <c r="E21" s="2" t="s">
        <v>166</v>
      </c>
      <c r="F21" s="2" t="s">
        <v>167</v>
      </c>
      <c r="G21" s="2" t="s">
        <v>5718</v>
      </c>
      <c r="H21" s="2" t="s">
        <v>168</v>
      </c>
      <c r="I21" s="2" t="s">
        <v>169</v>
      </c>
      <c r="J21" s="2" t="s">
        <v>170</v>
      </c>
      <c r="K21" s="2" t="s">
        <v>171</v>
      </c>
    </row>
    <row r="22" spans="1:11" x14ac:dyDescent="0.25">
      <c r="A22" s="5" t="s">
        <v>172</v>
      </c>
      <c r="B22" s="2" t="s">
        <v>173</v>
      </c>
      <c r="C22" s="2" t="s">
        <v>174</v>
      </c>
      <c r="D22" s="2" t="s">
        <v>172</v>
      </c>
      <c r="E22" s="2" t="s">
        <v>175</v>
      </c>
      <c r="F22" s="2" t="s">
        <v>176</v>
      </c>
      <c r="G22" s="2" t="s">
        <v>5719</v>
      </c>
      <c r="H22" s="2" t="s">
        <v>177</v>
      </c>
      <c r="I22" s="2" t="s">
        <v>178</v>
      </c>
      <c r="J22" s="2" t="s">
        <v>179</v>
      </c>
      <c r="K22" s="2" t="s">
        <v>180</v>
      </c>
    </row>
    <row r="23" spans="1:11" x14ac:dyDescent="0.25">
      <c r="A23" s="5" t="s">
        <v>181</v>
      </c>
      <c r="B23" s="2" t="s">
        <v>182</v>
      </c>
      <c r="C23" s="2" t="s">
        <v>183</v>
      </c>
      <c r="D23" s="2" t="s">
        <v>181</v>
      </c>
      <c r="E23" s="2" t="s">
        <v>184</v>
      </c>
      <c r="F23" s="2" t="s">
        <v>185</v>
      </c>
      <c r="G23" s="2" t="s">
        <v>5720</v>
      </c>
      <c r="H23" s="2" t="s">
        <v>186</v>
      </c>
      <c r="I23" s="2" t="s">
        <v>187</v>
      </c>
      <c r="J23" s="2" t="s">
        <v>188</v>
      </c>
      <c r="K23" s="2" t="s">
        <v>189</v>
      </c>
    </row>
    <row r="24" spans="1:11" ht="28.5" x14ac:dyDescent="0.25">
      <c r="A24" s="5" t="s">
        <v>190</v>
      </c>
      <c r="B24" s="2" t="s">
        <v>191</v>
      </c>
      <c r="C24" s="2" t="s">
        <v>192</v>
      </c>
      <c r="D24" s="2" t="s">
        <v>190</v>
      </c>
      <c r="E24" s="2" t="s">
        <v>193</v>
      </c>
      <c r="F24" s="2" t="s">
        <v>194</v>
      </c>
      <c r="G24" s="2" t="s">
        <v>195</v>
      </c>
      <c r="H24" s="2" t="s">
        <v>196</v>
      </c>
      <c r="I24" s="2" t="s">
        <v>197</v>
      </c>
      <c r="J24" s="2" t="s">
        <v>198</v>
      </c>
      <c r="K24" s="2" t="s">
        <v>199</v>
      </c>
    </row>
    <row r="25" spans="1:11" ht="57" x14ac:dyDescent="0.25">
      <c r="A25" s="5" t="s">
        <v>200</v>
      </c>
      <c r="B25" s="2" t="s">
        <v>201</v>
      </c>
      <c r="C25" s="2" t="s">
        <v>202</v>
      </c>
      <c r="D25" s="2" t="s">
        <v>200</v>
      </c>
      <c r="E25" s="2" t="s">
        <v>203</v>
      </c>
      <c r="F25" s="2" t="s">
        <v>204</v>
      </c>
      <c r="G25" s="2" t="s">
        <v>5721</v>
      </c>
      <c r="H25" s="2" t="s">
        <v>205</v>
      </c>
      <c r="I25" s="2" t="s">
        <v>206</v>
      </c>
      <c r="J25" s="2" t="s">
        <v>207</v>
      </c>
      <c r="K25" s="2" t="s">
        <v>208</v>
      </c>
    </row>
    <row r="26" spans="1:11" ht="42.75" x14ac:dyDescent="0.25">
      <c r="A26" s="5" t="s">
        <v>209</v>
      </c>
      <c r="B26" s="2" t="s">
        <v>210</v>
      </c>
      <c r="C26" s="2" t="s">
        <v>211</v>
      </c>
      <c r="D26" s="2" t="s">
        <v>209</v>
      </c>
      <c r="E26" s="2" t="s">
        <v>212</v>
      </c>
      <c r="F26" s="2" t="s">
        <v>213</v>
      </c>
      <c r="G26" s="2" t="s">
        <v>5722</v>
      </c>
      <c r="H26" s="2" t="s">
        <v>214</v>
      </c>
      <c r="I26" s="2" t="s">
        <v>215</v>
      </c>
      <c r="J26" s="2" t="s">
        <v>216</v>
      </c>
      <c r="K26" s="2" t="s">
        <v>217</v>
      </c>
    </row>
    <row r="27" spans="1:11" x14ac:dyDescent="0.25">
      <c r="A27" s="5" t="s">
        <v>218</v>
      </c>
      <c r="B27" s="2" t="s">
        <v>219</v>
      </c>
      <c r="C27" s="2" t="s">
        <v>220</v>
      </c>
      <c r="D27" s="2" t="s">
        <v>218</v>
      </c>
      <c r="E27" s="2" t="s">
        <v>221</v>
      </c>
      <c r="F27" s="2" t="s">
        <v>222</v>
      </c>
      <c r="G27" s="2" t="s">
        <v>5723</v>
      </c>
      <c r="H27" s="2" t="s">
        <v>223</v>
      </c>
      <c r="I27" s="2" t="s">
        <v>222</v>
      </c>
      <c r="J27" s="2" t="s">
        <v>224</v>
      </c>
      <c r="K27" s="2" t="s">
        <v>225</v>
      </c>
    </row>
    <row r="28" spans="1:11" ht="28.5" x14ac:dyDescent="0.25">
      <c r="A28" s="5" t="s">
        <v>226</v>
      </c>
      <c r="B28" s="2" t="s">
        <v>227</v>
      </c>
      <c r="C28" s="2" t="s">
        <v>228</v>
      </c>
      <c r="D28" s="2" t="s">
        <v>226</v>
      </c>
      <c r="E28" s="2" t="s">
        <v>229</v>
      </c>
      <c r="F28" s="2" t="s">
        <v>230</v>
      </c>
      <c r="G28" s="2" t="s">
        <v>5724</v>
      </c>
      <c r="H28" s="2" t="s">
        <v>231</v>
      </c>
      <c r="I28" s="2" t="s">
        <v>232</v>
      </c>
      <c r="J28" s="2" t="s">
        <v>233</v>
      </c>
      <c r="K28" s="2" t="s">
        <v>234</v>
      </c>
    </row>
    <row r="29" spans="1:11" ht="28.5" x14ac:dyDescent="0.25">
      <c r="A29" s="5" t="s">
        <v>235</v>
      </c>
      <c r="B29" s="2" t="s">
        <v>236</v>
      </c>
      <c r="C29" s="2" t="s">
        <v>237</v>
      </c>
      <c r="D29" s="2" t="s">
        <v>235</v>
      </c>
      <c r="E29" s="2" t="s">
        <v>238</v>
      </c>
      <c r="F29" s="2" t="s">
        <v>239</v>
      </c>
      <c r="G29" s="2" t="s">
        <v>5725</v>
      </c>
      <c r="H29" s="2" t="s">
        <v>240</v>
      </c>
      <c r="I29" s="2" t="s">
        <v>241</v>
      </c>
      <c r="J29" s="2" t="s">
        <v>242</v>
      </c>
      <c r="K29" s="2" t="s">
        <v>243</v>
      </c>
    </row>
    <row r="30" spans="1:11" x14ac:dyDescent="0.25">
      <c r="A30" s="5" t="s">
        <v>244</v>
      </c>
      <c r="B30" s="2" t="s">
        <v>245</v>
      </c>
      <c r="C30" s="2" t="s">
        <v>244</v>
      </c>
      <c r="D30" s="2" t="s">
        <v>244</v>
      </c>
      <c r="E30" s="2" t="s">
        <v>246</v>
      </c>
      <c r="F30" s="2" t="s">
        <v>247</v>
      </c>
      <c r="G30" s="2" t="s">
        <v>248</v>
      </c>
      <c r="H30" s="2" t="s">
        <v>249</v>
      </c>
      <c r="I30" s="2" t="s">
        <v>247</v>
      </c>
      <c r="J30" s="2" t="s">
        <v>250</v>
      </c>
      <c r="K30" s="2" t="s">
        <v>251</v>
      </c>
    </row>
    <row r="31" spans="1:11" x14ac:dyDescent="0.25">
      <c r="A31" s="5" t="s">
        <v>252</v>
      </c>
      <c r="B31" s="2" t="s">
        <v>253</v>
      </c>
      <c r="C31" s="2" t="s">
        <v>254</v>
      </c>
      <c r="D31" s="2" t="s">
        <v>252</v>
      </c>
      <c r="E31" s="2" t="s">
        <v>255</v>
      </c>
      <c r="F31" s="2" t="s">
        <v>256</v>
      </c>
      <c r="G31" s="2" t="s">
        <v>257</v>
      </c>
      <c r="H31" s="2" t="s">
        <v>258</v>
      </c>
      <c r="I31" s="2" t="s">
        <v>259</v>
      </c>
      <c r="J31" s="2" t="s">
        <v>260</v>
      </c>
      <c r="K31" s="2" t="s">
        <v>261</v>
      </c>
    </row>
    <row r="32" spans="1:11" ht="28.5" x14ac:dyDescent="0.25">
      <c r="A32" s="5" t="s">
        <v>262</v>
      </c>
      <c r="B32" s="2" t="s">
        <v>263</v>
      </c>
      <c r="C32" s="2" t="s">
        <v>264</v>
      </c>
      <c r="D32" s="2" t="s">
        <v>262</v>
      </c>
      <c r="E32" s="2" t="s">
        <v>265</v>
      </c>
      <c r="F32" s="2" t="s">
        <v>266</v>
      </c>
      <c r="G32" s="2" t="s">
        <v>267</v>
      </c>
      <c r="H32" s="2" t="s">
        <v>268</v>
      </c>
      <c r="I32" s="2" t="s">
        <v>269</v>
      </c>
      <c r="J32" s="2" t="s">
        <v>270</v>
      </c>
      <c r="K32" s="2" t="s">
        <v>271</v>
      </c>
    </row>
    <row r="33" spans="1:11" ht="28.5" x14ac:dyDescent="0.25">
      <c r="A33" s="5" t="s">
        <v>272</v>
      </c>
      <c r="B33" s="2" t="s">
        <v>273</v>
      </c>
      <c r="C33" s="2" t="s">
        <v>274</v>
      </c>
      <c r="D33" s="2" t="s">
        <v>272</v>
      </c>
      <c r="E33" s="2" t="s">
        <v>275</v>
      </c>
      <c r="F33" s="2" t="s">
        <v>276</v>
      </c>
      <c r="G33" s="2" t="s">
        <v>5726</v>
      </c>
      <c r="H33" s="2" t="s">
        <v>277</v>
      </c>
      <c r="I33" s="2" t="s">
        <v>278</v>
      </c>
      <c r="J33" s="2" t="s">
        <v>279</v>
      </c>
      <c r="K33" s="2" t="s">
        <v>280</v>
      </c>
    </row>
    <row r="34" spans="1:11" x14ac:dyDescent="0.25">
      <c r="A34" s="5" t="s">
        <v>281</v>
      </c>
      <c r="B34" s="2" t="s">
        <v>282</v>
      </c>
      <c r="C34" s="2" t="s">
        <v>283</v>
      </c>
      <c r="D34" s="2" t="s">
        <v>281</v>
      </c>
      <c r="E34" s="2" t="s">
        <v>284</v>
      </c>
      <c r="F34" s="2" t="s">
        <v>285</v>
      </c>
      <c r="G34" s="2" t="s">
        <v>5727</v>
      </c>
      <c r="H34" s="2" t="s">
        <v>286</v>
      </c>
      <c r="I34" s="2" t="s">
        <v>287</v>
      </c>
      <c r="J34" s="2" t="s">
        <v>288</v>
      </c>
      <c r="K34" s="2" t="s">
        <v>289</v>
      </c>
    </row>
    <row r="35" spans="1:11" x14ac:dyDescent="0.25">
      <c r="A35" s="5" t="s">
        <v>290</v>
      </c>
      <c r="B35" s="2" t="s">
        <v>291</v>
      </c>
      <c r="C35" s="2" t="s">
        <v>292</v>
      </c>
      <c r="D35" s="2" t="s">
        <v>290</v>
      </c>
      <c r="E35" s="2" t="s">
        <v>293</v>
      </c>
      <c r="F35" s="2" t="s">
        <v>294</v>
      </c>
      <c r="G35" s="2" t="s">
        <v>295</v>
      </c>
      <c r="H35" s="2" t="s">
        <v>296</v>
      </c>
      <c r="I35" s="2" t="s">
        <v>297</v>
      </c>
      <c r="J35" s="2" t="s">
        <v>292</v>
      </c>
      <c r="K35" s="2" t="s">
        <v>298</v>
      </c>
    </row>
    <row r="36" spans="1:11" ht="28.5" x14ac:dyDescent="0.25">
      <c r="A36" s="5" t="s">
        <v>299</v>
      </c>
      <c r="B36" s="2" t="s">
        <v>300</v>
      </c>
      <c r="C36" s="2" t="s">
        <v>301</v>
      </c>
      <c r="D36" s="2" t="s">
        <v>299</v>
      </c>
      <c r="E36" s="2" t="s">
        <v>302</v>
      </c>
      <c r="F36" s="2" t="s">
        <v>303</v>
      </c>
      <c r="G36" s="2" t="s">
        <v>5728</v>
      </c>
      <c r="H36" s="2" t="s">
        <v>304</v>
      </c>
      <c r="I36" s="2" t="s">
        <v>305</v>
      </c>
      <c r="J36" s="2" t="s">
        <v>306</v>
      </c>
      <c r="K36" s="2" t="s">
        <v>307</v>
      </c>
    </row>
    <row r="37" spans="1:11" x14ac:dyDescent="0.25">
      <c r="A37" s="5" t="s">
        <v>308</v>
      </c>
      <c r="B37" s="2" t="s">
        <v>309</v>
      </c>
      <c r="C37" s="2" t="s">
        <v>310</v>
      </c>
      <c r="D37" s="2" t="s">
        <v>308</v>
      </c>
      <c r="E37" s="2" t="s">
        <v>311</v>
      </c>
      <c r="F37" s="2" t="s">
        <v>312</v>
      </c>
      <c r="G37" s="2" t="s">
        <v>313</v>
      </c>
      <c r="H37" s="2" t="s">
        <v>314</v>
      </c>
      <c r="I37" s="2" t="s">
        <v>315</v>
      </c>
      <c r="J37" s="2" t="s">
        <v>316</v>
      </c>
      <c r="K37" s="2" t="s">
        <v>317</v>
      </c>
    </row>
    <row r="38" spans="1:11" ht="85.5" x14ac:dyDescent="0.25">
      <c r="A38" s="5" t="s">
        <v>318</v>
      </c>
      <c r="B38" s="2" t="s">
        <v>319</v>
      </c>
      <c r="C38" s="2" t="s">
        <v>320</v>
      </c>
      <c r="D38" s="2" t="s">
        <v>318</v>
      </c>
      <c r="E38" s="2" t="s">
        <v>321</v>
      </c>
      <c r="F38" s="2" t="s">
        <v>322</v>
      </c>
      <c r="G38" s="2" t="s">
        <v>5729</v>
      </c>
      <c r="H38" s="2" t="s">
        <v>323</v>
      </c>
      <c r="I38" s="2" t="s">
        <v>324</v>
      </c>
      <c r="J38" s="2" t="s">
        <v>325</v>
      </c>
      <c r="K38" s="2" t="s">
        <v>326</v>
      </c>
    </row>
    <row r="39" spans="1:11" ht="28.5" x14ac:dyDescent="0.25">
      <c r="A39" s="5" t="s">
        <v>327</v>
      </c>
      <c r="B39" s="2" t="s">
        <v>328</v>
      </c>
      <c r="C39" s="2" t="s">
        <v>329</v>
      </c>
      <c r="D39" s="2" t="s">
        <v>327</v>
      </c>
      <c r="E39" s="2" t="s">
        <v>330</v>
      </c>
      <c r="F39" s="2" t="s">
        <v>331</v>
      </c>
      <c r="G39" s="2" t="s">
        <v>5730</v>
      </c>
      <c r="H39" s="2" t="s">
        <v>332</v>
      </c>
      <c r="I39" s="2" t="s">
        <v>333</v>
      </c>
      <c r="J39" s="2" t="s">
        <v>334</v>
      </c>
      <c r="K39" s="2" t="s">
        <v>335</v>
      </c>
    </row>
    <row r="40" spans="1:11" ht="71.25" x14ac:dyDescent="0.25">
      <c r="A40" s="5" t="s">
        <v>336</v>
      </c>
      <c r="B40" s="2" t="s">
        <v>337</v>
      </c>
      <c r="C40" s="2" t="s">
        <v>338</v>
      </c>
      <c r="D40" s="2" t="s">
        <v>336</v>
      </c>
      <c r="E40" s="2" t="s">
        <v>339</v>
      </c>
      <c r="F40" s="2" t="s">
        <v>340</v>
      </c>
      <c r="G40" s="2" t="s">
        <v>5731</v>
      </c>
      <c r="H40" s="2" t="s">
        <v>341</v>
      </c>
      <c r="I40" s="2" t="s">
        <v>342</v>
      </c>
      <c r="J40" s="2" t="s">
        <v>343</v>
      </c>
      <c r="K40" s="2" t="s">
        <v>344</v>
      </c>
    </row>
    <row r="41" spans="1:11" ht="85.5" x14ac:dyDescent="0.25">
      <c r="A41" s="5" t="s">
        <v>345</v>
      </c>
      <c r="B41" s="2" t="s">
        <v>346</v>
      </c>
      <c r="C41" s="2" t="s">
        <v>347</v>
      </c>
      <c r="D41" s="2" t="s">
        <v>345</v>
      </c>
      <c r="E41" s="2" t="s">
        <v>348</v>
      </c>
      <c r="F41" s="2" t="s">
        <v>349</v>
      </c>
      <c r="G41" s="2" t="s">
        <v>5732</v>
      </c>
      <c r="H41" s="2" t="s">
        <v>350</v>
      </c>
      <c r="I41" s="2" t="s">
        <v>351</v>
      </c>
      <c r="J41" s="2" t="s">
        <v>352</v>
      </c>
      <c r="K41" s="2" t="s">
        <v>353</v>
      </c>
    </row>
    <row r="42" spans="1:11" ht="171" x14ac:dyDescent="0.25">
      <c r="A42" s="5" t="s">
        <v>354</v>
      </c>
      <c r="B42" s="2" t="s">
        <v>355</v>
      </c>
      <c r="C42" s="2" t="s">
        <v>356</v>
      </c>
      <c r="D42" s="2" t="s">
        <v>354</v>
      </c>
      <c r="E42" s="2" t="s">
        <v>357</v>
      </c>
      <c r="F42" s="2" t="s">
        <v>358</v>
      </c>
      <c r="G42" s="2" t="s">
        <v>5733</v>
      </c>
      <c r="H42" s="2" t="s">
        <v>354</v>
      </c>
      <c r="I42" s="2" t="s">
        <v>354</v>
      </c>
      <c r="J42" s="2" t="s">
        <v>354</v>
      </c>
      <c r="K42" s="2" t="s">
        <v>354</v>
      </c>
    </row>
    <row r="43" spans="1:11" ht="42.75" x14ac:dyDescent="0.25">
      <c r="A43" s="5" t="s">
        <v>359</v>
      </c>
      <c r="B43" s="2" t="s">
        <v>360</v>
      </c>
      <c r="C43" s="2" t="s">
        <v>361</v>
      </c>
      <c r="D43" s="2" t="s">
        <v>359</v>
      </c>
      <c r="E43" s="2" t="s">
        <v>362</v>
      </c>
      <c r="F43" s="2" t="s">
        <v>363</v>
      </c>
      <c r="G43" s="2" t="s">
        <v>5734</v>
      </c>
      <c r="H43" s="2" t="s">
        <v>364</v>
      </c>
      <c r="I43" s="2" t="s">
        <v>365</v>
      </c>
      <c r="J43" s="2" t="s">
        <v>366</v>
      </c>
      <c r="K43" s="2" t="s">
        <v>367</v>
      </c>
    </row>
    <row r="44" spans="1:11" ht="57" x14ac:dyDescent="0.25">
      <c r="A44" s="5" t="s">
        <v>368</v>
      </c>
      <c r="B44" s="2" t="s">
        <v>369</v>
      </c>
      <c r="C44" s="2" t="s">
        <v>370</v>
      </c>
      <c r="D44" s="2" t="s">
        <v>368</v>
      </c>
      <c r="E44" s="2" t="s">
        <v>371</v>
      </c>
      <c r="F44" s="2" t="s">
        <v>372</v>
      </c>
      <c r="G44" s="2" t="s">
        <v>5735</v>
      </c>
      <c r="H44" s="2" t="s">
        <v>373</v>
      </c>
      <c r="I44" s="2" t="s">
        <v>374</v>
      </c>
      <c r="J44" s="2" t="s">
        <v>375</v>
      </c>
      <c r="K44" s="2" t="s">
        <v>376</v>
      </c>
    </row>
    <row r="45" spans="1:11" ht="28.5" x14ac:dyDescent="0.25">
      <c r="A45" s="5" t="s">
        <v>377</v>
      </c>
      <c r="B45" s="2" t="s">
        <v>378</v>
      </c>
      <c r="C45" s="2" t="s">
        <v>379</v>
      </c>
      <c r="D45" s="2" t="s">
        <v>377</v>
      </c>
      <c r="E45" s="2" t="s">
        <v>380</v>
      </c>
      <c r="F45" s="2" t="s">
        <v>381</v>
      </c>
      <c r="G45" s="2" t="s">
        <v>5736</v>
      </c>
      <c r="H45" s="2" t="s">
        <v>382</v>
      </c>
      <c r="I45" s="2" t="s">
        <v>383</v>
      </c>
      <c r="J45" s="2" t="s">
        <v>384</v>
      </c>
      <c r="K45" s="2" t="s">
        <v>385</v>
      </c>
    </row>
    <row r="46" spans="1:11" ht="99.75" x14ac:dyDescent="0.25">
      <c r="A46" s="5" t="s">
        <v>386</v>
      </c>
      <c r="B46" s="2" t="s">
        <v>387</v>
      </c>
      <c r="C46" s="2" t="s">
        <v>388</v>
      </c>
      <c r="D46" s="2" t="s">
        <v>386</v>
      </c>
      <c r="E46" s="2" t="s">
        <v>389</v>
      </c>
      <c r="F46" s="2" t="s">
        <v>390</v>
      </c>
      <c r="G46" s="2" t="s">
        <v>5737</v>
      </c>
      <c r="H46" s="2" t="s">
        <v>391</v>
      </c>
      <c r="I46" s="2" t="s">
        <v>392</v>
      </c>
      <c r="J46" s="2" t="s">
        <v>393</v>
      </c>
      <c r="K46" s="2" t="s">
        <v>394</v>
      </c>
    </row>
    <row r="47" spans="1:11" ht="28.5" x14ac:dyDescent="0.25">
      <c r="A47" s="5" t="s">
        <v>395</v>
      </c>
      <c r="B47" s="2" t="s">
        <v>396</v>
      </c>
      <c r="C47" s="2" t="s">
        <v>397</v>
      </c>
      <c r="D47" s="2" t="s">
        <v>395</v>
      </c>
      <c r="E47" s="2" t="s">
        <v>398</v>
      </c>
      <c r="F47" s="2" t="s">
        <v>72</v>
      </c>
      <c r="G47" s="2" t="s">
        <v>5711</v>
      </c>
      <c r="H47" s="2" t="s">
        <v>73</v>
      </c>
      <c r="I47" s="2" t="s">
        <v>74</v>
      </c>
      <c r="J47" s="2" t="s">
        <v>399</v>
      </c>
      <c r="K47" s="2" t="s">
        <v>400</v>
      </c>
    </row>
    <row r="48" spans="1:11" ht="28.5" x14ac:dyDescent="0.25">
      <c r="A48" s="5" t="s">
        <v>401</v>
      </c>
      <c r="B48" s="2" t="s">
        <v>402</v>
      </c>
      <c r="C48" s="2" t="s">
        <v>403</v>
      </c>
      <c r="D48" s="2" t="s">
        <v>401</v>
      </c>
      <c r="E48" s="2" t="s">
        <v>404</v>
      </c>
      <c r="F48" s="2" t="s">
        <v>405</v>
      </c>
      <c r="G48" s="2" t="s">
        <v>406</v>
      </c>
      <c r="H48" s="2" t="s">
        <v>401</v>
      </c>
      <c r="I48" s="2" t="s">
        <v>407</v>
      </c>
      <c r="J48" s="2" t="s">
        <v>401</v>
      </c>
      <c r="K48" s="2" t="s">
        <v>401</v>
      </c>
    </row>
    <row r="49" spans="1:11" x14ac:dyDescent="0.25">
      <c r="A49" s="5" t="s">
        <v>43</v>
      </c>
      <c r="B49" s="2" t="s">
        <v>41</v>
      </c>
      <c r="C49" s="2" t="s">
        <v>42</v>
      </c>
      <c r="D49" s="2" t="s">
        <v>43</v>
      </c>
      <c r="E49" s="2" t="s">
        <v>43</v>
      </c>
      <c r="F49" s="2" t="s">
        <v>44</v>
      </c>
      <c r="G49" s="2" t="s">
        <v>45</v>
      </c>
      <c r="H49" s="2" t="s">
        <v>43</v>
      </c>
      <c r="I49" s="2" t="s">
        <v>408</v>
      </c>
      <c r="J49" s="2" t="s">
        <v>43</v>
      </c>
      <c r="K49" s="2" t="s">
        <v>43</v>
      </c>
    </row>
    <row r="50" spans="1:11" ht="28.5" x14ac:dyDescent="0.25">
      <c r="A50" s="5" t="s">
        <v>409</v>
      </c>
      <c r="B50" s="2" t="s">
        <v>410</v>
      </c>
      <c r="C50" s="2" t="s">
        <v>411</v>
      </c>
      <c r="D50" s="2" t="s">
        <v>409</v>
      </c>
      <c r="E50" s="2" t="s">
        <v>412</v>
      </c>
      <c r="F50" s="2" t="s">
        <v>413</v>
      </c>
      <c r="G50" s="2" t="s">
        <v>414</v>
      </c>
      <c r="H50" s="2" t="s">
        <v>415</v>
      </c>
      <c r="I50" s="2" t="s">
        <v>416</v>
      </c>
      <c r="J50" s="2" t="s">
        <v>417</v>
      </c>
      <c r="K50" s="2" t="s">
        <v>418</v>
      </c>
    </row>
    <row r="51" spans="1:11" x14ac:dyDescent="0.25">
      <c r="A51" s="5" t="s">
        <v>419</v>
      </c>
      <c r="B51" s="2" t="s">
        <v>419</v>
      </c>
      <c r="C51" s="2" t="s">
        <v>419</v>
      </c>
      <c r="D51" s="2" t="s">
        <v>419</v>
      </c>
      <c r="E51" s="2" t="s">
        <v>420</v>
      </c>
      <c r="F51" s="2" t="s">
        <v>62</v>
      </c>
      <c r="G51" s="2" t="s">
        <v>419</v>
      </c>
      <c r="H51" s="2" t="s">
        <v>419</v>
      </c>
      <c r="I51" s="2" t="s">
        <v>421</v>
      </c>
      <c r="J51" s="2" t="s">
        <v>419</v>
      </c>
      <c r="K51" s="2" t="s">
        <v>419</v>
      </c>
    </row>
    <row r="52" spans="1:11" x14ac:dyDescent="0.25">
      <c r="A52" s="5" t="s">
        <v>422</v>
      </c>
      <c r="B52" s="2" t="s">
        <v>422</v>
      </c>
      <c r="C52" s="2" t="s">
        <v>422</v>
      </c>
      <c r="D52" s="2" t="s">
        <v>422</v>
      </c>
      <c r="E52" s="2" t="s">
        <v>423</v>
      </c>
      <c r="F52" s="2" t="s">
        <v>424</v>
      </c>
      <c r="G52" s="2" t="s">
        <v>422</v>
      </c>
      <c r="H52" s="2" t="s">
        <v>422</v>
      </c>
      <c r="I52" s="2" t="s">
        <v>425</v>
      </c>
      <c r="J52" s="2" t="s">
        <v>422</v>
      </c>
      <c r="K52" s="2" t="s">
        <v>422</v>
      </c>
    </row>
    <row r="53" spans="1:11" ht="28.5" x14ac:dyDescent="0.25">
      <c r="A53" s="5" t="s">
        <v>426</v>
      </c>
      <c r="B53" s="2" t="s">
        <v>427</v>
      </c>
      <c r="C53" s="2" t="s">
        <v>428</v>
      </c>
      <c r="D53" s="2" t="s">
        <v>426</v>
      </c>
      <c r="E53" s="2" t="s">
        <v>429</v>
      </c>
      <c r="F53" s="2" t="s">
        <v>430</v>
      </c>
      <c r="G53" s="2" t="s">
        <v>5738</v>
      </c>
      <c r="H53" s="2" t="s">
        <v>431</v>
      </c>
      <c r="I53" s="2" t="s">
        <v>432</v>
      </c>
      <c r="J53" s="2" t="s">
        <v>433</v>
      </c>
      <c r="K53" s="2" t="s">
        <v>434</v>
      </c>
    </row>
    <row r="54" spans="1:11" x14ac:dyDescent="0.25">
      <c r="A54" s="5" t="s">
        <v>435</v>
      </c>
      <c r="B54" s="2" t="s">
        <v>436</v>
      </c>
      <c r="C54" s="2" t="s">
        <v>437</v>
      </c>
      <c r="D54" s="2" t="s">
        <v>435</v>
      </c>
      <c r="E54" s="2" t="s">
        <v>438</v>
      </c>
      <c r="F54" s="2" t="s">
        <v>439</v>
      </c>
      <c r="G54" s="2" t="s">
        <v>440</v>
      </c>
      <c r="H54" s="2" t="s">
        <v>441</v>
      </c>
      <c r="I54" s="2" t="s">
        <v>442</v>
      </c>
      <c r="J54" s="2" t="s">
        <v>443</v>
      </c>
      <c r="K54" s="2" t="s">
        <v>444</v>
      </c>
    </row>
    <row r="55" spans="1:11" x14ac:dyDescent="0.25">
      <c r="A55" s="5" t="s">
        <v>445</v>
      </c>
      <c r="B55" s="2" t="s">
        <v>446</v>
      </c>
      <c r="C55" s="2" t="s">
        <v>447</v>
      </c>
      <c r="D55" s="2" t="s">
        <v>445</v>
      </c>
      <c r="E55" s="2" t="s">
        <v>448</v>
      </c>
      <c r="F55" s="2" t="s">
        <v>449</v>
      </c>
      <c r="G55" s="2" t="s">
        <v>450</v>
      </c>
      <c r="H55" s="2" t="s">
        <v>451</v>
      </c>
      <c r="I55" s="2" t="s">
        <v>449</v>
      </c>
      <c r="J55" s="2" t="s">
        <v>452</v>
      </c>
      <c r="K55" s="2" t="s">
        <v>453</v>
      </c>
    </row>
    <row r="56" spans="1:11" x14ac:dyDescent="0.25">
      <c r="A56" s="5" t="s">
        <v>454</v>
      </c>
      <c r="B56" s="2" t="s">
        <v>455</v>
      </c>
      <c r="C56" s="2" t="s">
        <v>456</v>
      </c>
      <c r="D56" s="2" t="s">
        <v>454</v>
      </c>
      <c r="E56" s="2" t="s">
        <v>454</v>
      </c>
      <c r="F56" s="2" t="s">
        <v>457</v>
      </c>
      <c r="G56" s="2" t="s">
        <v>5739</v>
      </c>
      <c r="H56" s="2" t="s">
        <v>456</v>
      </c>
      <c r="I56" s="2" t="s">
        <v>454</v>
      </c>
      <c r="J56" s="2" t="s">
        <v>458</v>
      </c>
      <c r="K56" s="2" t="s">
        <v>454</v>
      </c>
    </row>
    <row r="57" spans="1:11" x14ac:dyDescent="0.25">
      <c r="A57" s="5" t="s">
        <v>459</v>
      </c>
      <c r="B57" s="2" t="s">
        <v>460</v>
      </c>
      <c r="C57" s="2" t="s">
        <v>461</v>
      </c>
      <c r="D57" s="2" t="s">
        <v>459</v>
      </c>
      <c r="E57" s="2" t="s">
        <v>459</v>
      </c>
      <c r="F57" s="2" t="s">
        <v>462</v>
      </c>
      <c r="G57" s="2" t="s">
        <v>5740</v>
      </c>
      <c r="H57" s="2" t="s">
        <v>461</v>
      </c>
      <c r="I57" s="2" t="s">
        <v>459</v>
      </c>
      <c r="J57" s="2" t="s">
        <v>463</v>
      </c>
      <c r="K57" s="2" t="s">
        <v>459</v>
      </c>
    </row>
    <row r="58" spans="1:11" ht="28.5" x14ac:dyDescent="0.25">
      <c r="A58" s="5" t="s">
        <v>464</v>
      </c>
      <c r="B58" s="2" t="s">
        <v>465</v>
      </c>
      <c r="C58" s="2" t="s">
        <v>466</v>
      </c>
      <c r="D58" s="2" t="s">
        <v>464</v>
      </c>
      <c r="E58" s="2" t="s">
        <v>467</v>
      </c>
      <c r="F58" s="2" t="s">
        <v>468</v>
      </c>
      <c r="G58" s="2" t="s">
        <v>5741</v>
      </c>
      <c r="H58" s="2" t="s">
        <v>469</v>
      </c>
      <c r="I58" s="2" t="s">
        <v>470</v>
      </c>
      <c r="J58" s="2" t="s">
        <v>471</v>
      </c>
      <c r="K58" s="2" t="s">
        <v>472</v>
      </c>
    </row>
    <row r="59" spans="1:11" ht="28.5" x14ac:dyDescent="0.25">
      <c r="A59" s="5" t="s">
        <v>473</v>
      </c>
      <c r="B59" s="2" t="s">
        <v>474</v>
      </c>
      <c r="C59" s="2" t="s">
        <v>475</v>
      </c>
      <c r="D59" s="2" t="s">
        <v>473</v>
      </c>
      <c r="E59" s="2" t="s">
        <v>476</v>
      </c>
      <c r="F59" s="2" t="s">
        <v>477</v>
      </c>
      <c r="G59" s="2" t="s">
        <v>5742</v>
      </c>
      <c r="H59" s="2" t="s">
        <v>478</v>
      </c>
      <c r="I59" s="2" t="s">
        <v>479</v>
      </c>
      <c r="J59" s="2" t="s">
        <v>480</v>
      </c>
      <c r="K59" s="2" t="s">
        <v>481</v>
      </c>
    </row>
    <row r="60" spans="1:11" x14ac:dyDescent="0.25">
      <c r="A60" s="5" t="s">
        <v>482</v>
      </c>
      <c r="B60" s="2" t="s">
        <v>483</v>
      </c>
      <c r="C60" s="2" t="s">
        <v>484</v>
      </c>
      <c r="D60" s="2" t="s">
        <v>482</v>
      </c>
      <c r="E60" s="2" t="s">
        <v>485</v>
      </c>
      <c r="F60" s="2" t="s">
        <v>430</v>
      </c>
      <c r="G60" s="2" t="s">
        <v>486</v>
      </c>
      <c r="H60" s="2" t="s">
        <v>487</v>
      </c>
      <c r="I60" s="2" t="s">
        <v>488</v>
      </c>
      <c r="J60" s="2" t="s">
        <v>489</v>
      </c>
      <c r="K60" s="2" t="s">
        <v>490</v>
      </c>
    </row>
    <row r="61" spans="1:11" ht="28.5" x14ac:dyDescent="0.25">
      <c r="A61" s="5" t="s">
        <v>491</v>
      </c>
      <c r="B61" s="2" t="s">
        <v>492</v>
      </c>
      <c r="C61" s="2" t="s">
        <v>493</v>
      </c>
      <c r="D61" s="2" t="s">
        <v>491</v>
      </c>
      <c r="E61" s="2" t="s">
        <v>494</v>
      </c>
      <c r="F61" s="2" t="s">
        <v>495</v>
      </c>
      <c r="G61" s="2" t="s">
        <v>5743</v>
      </c>
      <c r="H61" s="2" t="s">
        <v>496</v>
      </c>
      <c r="I61" s="2" t="s">
        <v>497</v>
      </c>
      <c r="J61" s="2" t="s">
        <v>498</v>
      </c>
      <c r="K61" s="2" t="s">
        <v>499</v>
      </c>
    </row>
    <row r="62" spans="1:11" ht="28.5" x14ac:dyDescent="0.25">
      <c r="A62" s="5" t="s">
        <v>500</v>
      </c>
      <c r="B62" s="2" t="s">
        <v>501</v>
      </c>
      <c r="C62" s="2" t="s">
        <v>502</v>
      </c>
      <c r="D62" s="2" t="s">
        <v>500</v>
      </c>
      <c r="E62" s="2" t="s">
        <v>503</v>
      </c>
      <c r="F62" s="2" t="s">
        <v>504</v>
      </c>
      <c r="G62" s="2" t="s">
        <v>5744</v>
      </c>
      <c r="H62" s="2" t="s">
        <v>505</v>
      </c>
      <c r="I62" s="2" t="s">
        <v>506</v>
      </c>
      <c r="J62" s="2" t="s">
        <v>507</v>
      </c>
      <c r="K62" s="2" t="s">
        <v>508</v>
      </c>
    </row>
    <row r="63" spans="1:11" ht="28.5" x14ac:dyDescent="0.25">
      <c r="A63" s="5" t="s">
        <v>509</v>
      </c>
      <c r="B63" s="2" t="s">
        <v>510</v>
      </c>
      <c r="C63" s="2" t="s">
        <v>511</v>
      </c>
      <c r="D63" s="2" t="s">
        <v>509</v>
      </c>
      <c r="E63" s="2" t="s">
        <v>512</v>
      </c>
      <c r="F63" s="2" t="s">
        <v>513</v>
      </c>
      <c r="G63" s="2" t="s">
        <v>5745</v>
      </c>
      <c r="H63" s="2" t="s">
        <v>514</v>
      </c>
      <c r="I63" s="2" t="s">
        <v>515</v>
      </c>
      <c r="J63" s="2" t="s">
        <v>516</v>
      </c>
      <c r="K63" s="2" t="s">
        <v>517</v>
      </c>
    </row>
    <row r="64" spans="1:11" x14ac:dyDescent="0.25">
      <c r="A64" s="5" t="s">
        <v>518</v>
      </c>
      <c r="B64" s="2" t="s">
        <v>519</v>
      </c>
      <c r="C64" s="2" t="s">
        <v>520</v>
      </c>
      <c r="D64" s="2" t="s">
        <v>518</v>
      </c>
      <c r="E64" s="2" t="s">
        <v>521</v>
      </c>
      <c r="F64" s="2" t="s">
        <v>522</v>
      </c>
      <c r="G64" s="2" t="s">
        <v>5746</v>
      </c>
      <c r="H64" s="2" t="s">
        <v>523</v>
      </c>
      <c r="I64" s="2" t="s">
        <v>524</v>
      </c>
      <c r="J64" s="2" t="s">
        <v>525</v>
      </c>
      <c r="K64" s="2" t="s">
        <v>526</v>
      </c>
    </row>
    <row r="65" spans="1:11" x14ac:dyDescent="0.25">
      <c r="A65" s="5" t="s">
        <v>527</v>
      </c>
      <c r="B65" s="2" t="s">
        <v>528</v>
      </c>
      <c r="C65" s="2" t="s">
        <v>529</v>
      </c>
      <c r="D65" s="2" t="s">
        <v>527</v>
      </c>
      <c r="E65" s="2" t="s">
        <v>530</v>
      </c>
      <c r="F65" s="2" t="s">
        <v>531</v>
      </c>
      <c r="G65" s="2" t="s">
        <v>5747</v>
      </c>
      <c r="H65" s="2" t="s">
        <v>532</v>
      </c>
      <c r="I65" s="2" t="s">
        <v>533</v>
      </c>
      <c r="J65" s="2" t="s">
        <v>534</v>
      </c>
      <c r="K65" s="2" t="s">
        <v>535</v>
      </c>
    </row>
    <row r="66" spans="1:11" ht="28.5" x14ac:dyDescent="0.25">
      <c r="A66" s="5" t="s">
        <v>536</v>
      </c>
      <c r="B66" s="2" t="s">
        <v>537</v>
      </c>
      <c r="C66" s="2" t="s">
        <v>538</v>
      </c>
      <c r="D66" s="2" t="s">
        <v>536</v>
      </c>
      <c r="E66" s="2" t="s">
        <v>539</v>
      </c>
      <c r="F66" s="2" t="s">
        <v>540</v>
      </c>
      <c r="G66" s="2" t="s">
        <v>5748</v>
      </c>
      <c r="H66" s="2" t="s">
        <v>538</v>
      </c>
      <c r="I66" s="2" t="s">
        <v>541</v>
      </c>
      <c r="J66" s="2" t="s">
        <v>538</v>
      </c>
      <c r="K66" s="2" t="s">
        <v>542</v>
      </c>
    </row>
    <row r="67" spans="1:11" x14ac:dyDescent="0.25">
      <c r="A67" s="5" t="s">
        <v>543</v>
      </c>
      <c r="B67" s="2" t="s">
        <v>544</v>
      </c>
      <c r="C67" s="2" t="s">
        <v>545</v>
      </c>
      <c r="D67" s="2" t="s">
        <v>543</v>
      </c>
      <c r="E67" s="2" t="s">
        <v>546</v>
      </c>
      <c r="F67" s="2" t="s">
        <v>547</v>
      </c>
      <c r="G67" s="2" t="s">
        <v>5749</v>
      </c>
      <c r="H67" s="2" t="s">
        <v>548</v>
      </c>
      <c r="I67" s="2" t="s">
        <v>549</v>
      </c>
      <c r="J67" s="2" t="s">
        <v>545</v>
      </c>
      <c r="K67" s="2" t="s">
        <v>543</v>
      </c>
    </row>
    <row r="68" spans="1:11" ht="28.5" x14ac:dyDescent="0.25">
      <c r="A68" s="5" t="s">
        <v>550</v>
      </c>
      <c r="B68" s="2" t="s">
        <v>551</v>
      </c>
      <c r="C68" s="2" t="s">
        <v>552</v>
      </c>
      <c r="D68" s="2" t="s">
        <v>550</v>
      </c>
      <c r="E68" s="2" t="s">
        <v>553</v>
      </c>
      <c r="F68" s="2" t="s">
        <v>554</v>
      </c>
      <c r="G68" s="2" t="s">
        <v>555</v>
      </c>
      <c r="H68" s="2" t="s">
        <v>552</v>
      </c>
      <c r="I68" s="2" t="s">
        <v>556</v>
      </c>
      <c r="J68" s="2" t="s">
        <v>552</v>
      </c>
      <c r="K68" s="2" t="s">
        <v>557</v>
      </c>
    </row>
    <row r="69" spans="1:11" x14ac:dyDescent="0.25">
      <c r="A69" s="5" t="s">
        <v>558</v>
      </c>
      <c r="B69" s="2" t="s">
        <v>559</v>
      </c>
      <c r="C69" s="2" t="s">
        <v>560</v>
      </c>
      <c r="D69" s="2" t="s">
        <v>558</v>
      </c>
      <c r="E69" s="2" t="s">
        <v>561</v>
      </c>
      <c r="F69" s="2" t="s">
        <v>562</v>
      </c>
      <c r="G69" s="2" t="s">
        <v>563</v>
      </c>
      <c r="H69" s="2" t="s">
        <v>560</v>
      </c>
      <c r="I69" s="2" t="s">
        <v>564</v>
      </c>
      <c r="J69" s="2" t="s">
        <v>565</v>
      </c>
      <c r="K69" s="2" t="s">
        <v>566</v>
      </c>
    </row>
    <row r="70" spans="1:11" x14ac:dyDescent="0.25">
      <c r="A70" s="5" t="s">
        <v>567</v>
      </c>
      <c r="B70" s="2" t="s">
        <v>568</v>
      </c>
      <c r="C70" s="2" t="s">
        <v>567</v>
      </c>
      <c r="D70" s="2" t="s">
        <v>567</v>
      </c>
      <c r="E70" s="2" t="s">
        <v>569</v>
      </c>
      <c r="F70" s="2" t="s">
        <v>570</v>
      </c>
      <c r="G70" s="2" t="s">
        <v>571</v>
      </c>
      <c r="H70" s="2" t="s">
        <v>572</v>
      </c>
      <c r="I70" s="2" t="s">
        <v>573</v>
      </c>
      <c r="J70" s="2" t="s">
        <v>574</v>
      </c>
      <c r="K70" s="2" t="s">
        <v>567</v>
      </c>
    </row>
    <row r="71" spans="1:11" x14ac:dyDescent="0.25">
      <c r="A71" s="5" t="s">
        <v>575</v>
      </c>
      <c r="B71" s="2" t="s">
        <v>576</v>
      </c>
      <c r="C71" s="2" t="s">
        <v>577</v>
      </c>
      <c r="D71" s="2" t="s">
        <v>575</v>
      </c>
      <c r="E71" s="2" t="s">
        <v>578</v>
      </c>
      <c r="F71" s="2" t="s">
        <v>579</v>
      </c>
      <c r="G71" s="2" t="s">
        <v>5750</v>
      </c>
      <c r="H71" s="2" t="s">
        <v>577</v>
      </c>
      <c r="I71" s="2" t="s">
        <v>580</v>
      </c>
      <c r="J71" s="2" t="s">
        <v>581</v>
      </c>
      <c r="K71" s="2" t="s">
        <v>575</v>
      </c>
    </row>
    <row r="72" spans="1:11" x14ac:dyDescent="0.25">
      <c r="A72" s="5" t="s">
        <v>582</v>
      </c>
      <c r="B72" s="2" t="s">
        <v>583</v>
      </c>
      <c r="C72" s="2" t="s">
        <v>584</v>
      </c>
      <c r="D72" s="2" t="s">
        <v>582</v>
      </c>
      <c r="E72" s="2" t="s">
        <v>585</v>
      </c>
      <c r="F72" s="2" t="s">
        <v>586</v>
      </c>
      <c r="G72" s="2" t="s">
        <v>587</v>
      </c>
      <c r="H72" s="2" t="s">
        <v>582</v>
      </c>
      <c r="I72" s="2" t="s">
        <v>588</v>
      </c>
      <c r="J72" s="2" t="s">
        <v>589</v>
      </c>
      <c r="K72" s="2" t="s">
        <v>590</v>
      </c>
    </row>
    <row r="73" spans="1:11" ht="28.5" x14ac:dyDescent="0.25">
      <c r="A73" s="5" t="s">
        <v>591</v>
      </c>
      <c r="B73" s="2" t="s">
        <v>592</v>
      </c>
      <c r="C73" s="2" t="s">
        <v>593</v>
      </c>
      <c r="D73" s="2" t="s">
        <v>591</v>
      </c>
      <c r="E73" s="2" t="s">
        <v>594</v>
      </c>
      <c r="F73" s="2" t="s">
        <v>595</v>
      </c>
      <c r="G73" s="2" t="s">
        <v>5751</v>
      </c>
      <c r="H73" s="2" t="s">
        <v>596</v>
      </c>
      <c r="I73" s="2" t="s">
        <v>597</v>
      </c>
      <c r="J73" s="2" t="s">
        <v>598</v>
      </c>
      <c r="K73" s="2" t="s">
        <v>599</v>
      </c>
    </row>
    <row r="74" spans="1:11" ht="42.75" x14ac:dyDescent="0.25">
      <c r="A74" s="5" t="s">
        <v>600</v>
      </c>
      <c r="B74" s="2" t="s">
        <v>601</v>
      </c>
      <c r="C74" s="2" t="s">
        <v>602</v>
      </c>
      <c r="D74" s="2" t="s">
        <v>600</v>
      </c>
      <c r="E74" s="2" t="s">
        <v>603</v>
      </c>
      <c r="F74" s="2" t="s">
        <v>604</v>
      </c>
      <c r="G74" s="2" t="s">
        <v>5752</v>
      </c>
      <c r="H74" s="2" t="s">
        <v>605</v>
      </c>
      <c r="I74" s="2" t="s">
        <v>606</v>
      </c>
      <c r="J74" s="2" t="s">
        <v>607</v>
      </c>
      <c r="K74" s="2" t="s">
        <v>608</v>
      </c>
    </row>
    <row r="75" spans="1:11" ht="42.75" x14ac:dyDescent="0.25">
      <c r="A75" s="5" t="s">
        <v>609</v>
      </c>
      <c r="B75" s="2" t="s">
        <v>610</v>
      </c>
      <c r="C75" s="2" t="s">
        <v>611</v>
      </c>
      <c r="D75" s="2" t="s">
        <v>609</v>
      </c>
      <c r="E75" s="2" t="s">
        <v>612</v>
      </c>
      <c r="F75" s="2" t="s">
        <v>613</v>
      </c>
      <c r="G75" s="2" t="s">
        <v>5753</v>
      </c>
      <c r="H75" s="2" t="s">
        <v>614</v>
      </c>
      <c r="I75" s="2" t="s">
        <v>615</v>
      </c>
      <c r="J75" s="2" t="s">
        <v>616</v>
      </c>
      <c r="K75" s="2" t="s">
        <v>617</v>
      </c>
    </row>
    <row r="76" spans="1:11" ht="28.5" x14ac:dyDescent="0.25">
      <c r="A76" s="5" t="s">
        <v>618</v>
      </c>
      <c r="B76" s="2" t="s">
        <v>619</v>
      </c>
      <c r="C76" s="2" t="s">
        <v>620</v>
      </c>
      <c r="D76" s="2" t="s">
        <v>618</v>
      </c>
      <c r="E76" s="2" t="s">
        <v>621</v>
      </c>
      <c r="F76" s="2" t="s">
        <v>622</v>
      </c>
      <c r="G76" s="2" t="s">
        <v>5754</v>
      </c>
      <c r="H76" s="2" t="s">
        <v>623</v>
      </c>
      <c r="I76" s="2" t="s">
        <v>624</v>
      </c>
      <c r="J76" s="2" t="s">
        <v>625</v>
      </c>
      <c r="K76" s="2" t="s">
        <v>626</v>
      </c>
    </row>
    <row r="77" spans="1:11" x14ac:dyDescent="0.25">
      <c r="A77" s="5" t="s">
        <v>627</v>
      </c>
      <c r="B77" s="2" t="s">
        <v>627</v>
      </c>
      <c r="C77" s="2" t="s">
        <v>627</v>
      </c>
      <c r="D77" s="2" t="s">
        <v>627</v>
      </c>
      <c r="E77" s="2" t="s">
        <v>627</v>
      </c>
      <c r="F77" s="2" t="s">
        <v>627</v>
      </c>
      <c r="G77" s="2" t="s">
        <v>627</v>
      </c>
      <c r="H77" s="2" t="s">
        <v>627</v>
      </c>
      <c r="I77" s="2" t="s">
        <v>627</v>
      </c>
      <c r="J77" s="2" t="s">
        <v>627</v>
      </c>
      <c r="K77" s="2" t="s">
        <v>627</v>
      </c>
    </row>
    <row r="78" spans="1:11" ht="42.75" x14ac:dyDescent="0.25">
      <c r="A78" s="5" t="s">
        <v>628</v>
      </c>
      <c r="B78" s="2" t="s">
        <v>629</v>
      </c>
      <c r="C78" s="2" t="s">
        <v>630</v>
      </c>
      <c r="D78" s="2" t="s">
        <v>628</v>
      </c>
      <c r="E78" s="2" t="s">
        <v>631</v>
      </c>
      <c r="F78" s="2" t="s">
        <v>628</v>
      </c>
      <c r="G78" s="2" t="s">
        <v>5755</v>
      </c>
      <c r="H78" s="2" t="s">
        <v>632</v>
      </c>
      <c r="I78" s="2" t="s">
        <v>633</v>
      </c>
      <c r="J78" s="2" t="s">
        <v>634</v>
      </c>
      <c r="K78" s="2" t="s">
        <v>635</v>
      </c>
    </row>
    <row r="79" spans="1:11" x14ac:dyDescent="0.25">
      <c r="A79" s="5" t="s">
        <v>636</v>
      </c>
      <c r="B79" s="2" t="s">
        <v>637</v>
      </c>
      <c r="C79" s="2" t="s">
        <v>638</v>
      </c>
      <c r="D79" s="2" t="s">
        <v>636</v>
      </c>
      <c r="E79" s="2" t="s">
        <v>639</v>
      </c>
      <c r="F79" s="2" t="s">
        <v>640</v>
      </c>
      <c r="G79" s="2" t="s">
        <v>5756</v>
      </c>
      <c r="H79" s="2" t="s">
        <v>641</v>
      </c>
      <c r="I79" s="2" t="s">
        <v>642</v>
      </c>
      <c r="J79" s="2" t="s">
        <v>643</v>
      </c>
      <c r="K79" s="2" t="s">
        <v>644</v>
      </c>
    </row>
    <row r="80" spans="1:11" ht="28.5" x14ac:dyDescent="0.25">
      <c r="A80" s="5" t="s">
        <v>645</v>
      </c>
      <c r="B80" s="2" t="s">
        <v>646</v>
      </c>
      <c r="C80" s="2" t="s">
        <v>647</v>
      </c>
      <c r="D80" s="2" t="s">
        <v>645</v>
      </c>
      <c r="E80" s="2" t="s">
        <v>648</v>
      </c>
      <c r="F80" s="2" t="s">
        <v>649</v>
      </c>
      <c r="G80" s="2" t="s">
        <v>5757</v>
      </c>
      <c r="H80" s="2" t="s">
        <v>650</v>
      </c>
      <c r="I80" s="2" t="s">
        <v>651</v>
      </c>
      <c r="J80" s="2" t="s">
        <v>652</v>
      </c>
      <c r="K80" s="2" t="s">
        <v>653</v>
      </c>
    </row>
    <row r="81" spans="1:11" ht="28.5" x14ac:dyDescent="0.25">
      <c r="A81" s="5" t="s">
        <v>654</v>
      </c>
      <c r="B81" s="2" t="s">
        <v>655</v>
      </c>
      <c r="C81" s="2" t="s">
        <v>656</v>
      </c>
      <c r="D81" s="2" t="s">
        <v>654</v>
      </c>
      <c r="E81" s="2" t="s">
        <v>657</v>
      </c>
      <c r="F81" s="2" t="s">
        <v>658</v>
      </c>
      <c r="G81" s="2" t="s">
        <v>5758</v>
      </c>
      <c r="H81" s="2" t="s">
        <v>659</v>
      </c>
      <c r="I81" s="2" t="s">
        <v>660</v>
      </c>
      <c r="J81" s="2" t="s">
        <v>661</v>
      </c>
      <c r="K81" s="2" t="s">
        <v>662</v>
      </c>
    </row>
    <row r="82" spans="1:11" x14ac:dyDescent="0.25">
      <c r="A82" s="5" t="s">
        <v>663</v>
      </c>
      <c r="B82" s="2" t="s">
        <v>664</v>
      </c>
      <c r="C82" s="2" t="s">
        <v>665</v>
      </c>
      <c r="D82" s="2" t="s">
        <v>663</v>
      </c>
      <c r="E82" s="2" t="s">
        <v>666</v>
      </c>
      <c r="F82" s="2" t="s">
        <v>667</v>
      </c>
      <c r="G82" s="2" t="s">
        <v>5759</v>
      </c>
      <c r="H82" s="2" t="s">
        <v>668</v>
      </c>
      <c r="I82" s="2" t="s">
        <v>669</v>
      </c>
      <c r="J82" s="2" t="s">
        <v>670</v>
      </c>
      <c r="K82" s="2" t="s">
        <v>671</v>
      </c>
    </row>
    <row r="83" spans="1:11" ht="28.5" x14ac:dyDescent="0.25">
      <c r="A83" s="5" t="s">
        <v>672</v>
      </c>
      <c r="B83" s="2" t="s">
        <v>673</v>
      </c>
      <c r="C83" s="2" t="s">
        <v>674</v>
      </c>
      <c r="D83" s="2" t="s">
        <v>672</v>
      </c>
      <c r="E83" s="2" t="s">
        <v>675</v>
      </c>
      <c r="F83" s="2" t="s">
        <v>676</v>
      </c>
      <c r="G83" s="2" t="s">
        <v>5760</v>
      </c>
      <c r="H83" s="2" t="s">
        <v>677</v>
      </c>
      <c r="I83" s="2" t="s">
        <v>678</v>
      </c>
      <c r="J83" s="2" t="s">
        <v>679</v>
      </c>
      <c r="K83" s="2" t="s">
        <v>680</v>
      </c>
    </row>
    <row r="84" spans="1:11" ht="42.75" x14ac:dyDescent="0.25">
      <c r="A84" s="5" t="s">
        <v>681</v>
      </c>
      <c r="B84" s="2" t="s">
        <v>682</v>
      </c>
      <c r="C84" s="2" t="s">
        <v>683</v>
      </c>
      <c r="D84" s="2" t="s">
        <v>681</v>
      </c>
      <c r="E84" s="2" t="s">
        <v>684</v>
      </c>
      <c r="F84" s="2" t="s">
        <v>685</v>
      </c>
      <c r="G84" s="2" t="s">
        <v>5761</v>
      </c>
      <c r="H84" s="2" t="s">
        <v>686</v>
      </c>
      <c r="I84" s="2" t="s">
        <v>687</v>
      </c>
      <c r="J84" s="2" t="s">
        <v>688</v>
      </c>
      <c r="K84" s="2" t="s">
        <v>689</v>
      </c>
    </row>
    <row r="85" spans="1:11" ht="42.75" x14ac:dyDescent="0.25">
      <c r="A85" s="5" t="s">
        <v>690</v>
      </c>
      <c r="B85" s="2" t="s">
        <v>691</v>
      </c>
      <c r="C85" s="2" t="s">
        <v>692</v>
      </c>
      <c r="D85" s="2" t="s">
        <v>690</v>
      </c>
      <c r="E85" s="2" t="s">
        <v>693</v>
      </c>
      <c r="F85" s="2" t="s">
        <v>694</v>
      </c>
      <c r="G85" s="2" t="s">
        <v>5762</v>
      </c>
      <c r="H85" s="2" t="s">
        <v>695</v>
      </c>
      <c r="I85" s="2" t="s">
        <v>696</v>
      </c>
      <c r="J85" s="2" t="s">
        <v>697</v>
      </c>
      <c r="K85" s="2" t="s">
        <v>698</v>
      </c>
    </row>
    <row r="86" spans="1:11" ht="28.5" x14ac:dyDescent="0.25">
      <c r="A86" s="5" t="s">
        <v>699</v>
      </c>
      <c r="B86" s="2" t="s">
        <v>700</v>
      </c>
      <c r="C86" s="2" t="s">
        <v>701</v>
      </c>
      <c r="D86" s="2" t="s">
        <v>699</v>
      </c>
      <c r="E86" s="2" t="s">
        <v>702</v>
      </c>
      <c r="F86" s="2" t="s">
        <v>703</v>
      </c>
      <c r="G86" s="2" t="s">
        <v>5763</v>
      </c>
      <c r="H86" s="2" t="s">
        <v>704</v>
      </c>
      <c r="I86" s="2" t="s">
        <v>705</v>
      </c>
      <c r="J86" s="2" t="s">
        <v>706</v>
      </c>
      <c r="K86" s="2" t="s">
        <v>707</v>
      </c>
    </row>
    <row r="87" spans="1:11" ht="28.5" x14ac:dyDescent="0.25">
      <c r="A87" s="5" t="s">
        <v>708</v>
      </c>
      <c r="B87" s="2" t="s">
        <v>709</v>
      </c>
      <c r="C87" s="2" t="s">
        <v>710</v>
      </c>
      <c r="D87" s="2" t="s">
        <v>708</v>
      </c>
      <c r="E87" s="2" t="s">
        <v>711</v>
      </c>
      <c r="F87" s="2" t="s">
        <v>712</v>
      </c>
      <c r="G87" s="2" t="s">
        <v>5764</v>
      </c>
      <c r="H87" s="2" t="s">
        <v>713</v>
      </c>
      <c r="I87" s="2" t="s">
        <v>714</v>
      </c>
      <c r="J87" s="2" t="s">
        <v>715</v>
      </c>
      <c r="K87" s="2" t="s">
        <v>716</v>
      </c>
    </row>
    <row r="88" spans="1:11" x14ac:dyDescent="0.25">
      <c r="A88" s="5" t="s">
        <v>717</v>
      </c>
      <c r="B88" s="2" t="s">
        <v>718</v>
      </c>
      <c r="C88" s="2" t="s">
        <v>719</v>
      </c>
      <c r="D88" s="2" t="s">
        <v>717</v>
      </c>
      <c r="E88" s="2" t="s">
        <v>720</v>
      </c>
      <c r="F88" s="2" t="s">
        <v>721</v>
      </c>
      <c r="G88" s="2" t="s">
        <v>722</v>
      </c>
      <c r="H88" s="2" t="s">
        <v>723</v>
      </c>
      <c r="I88" s="2" t="s">
        <v>724</v>
      </c>
      <c r="J88" s="2" t="s">
        <v>719</v>
      </c>
      <c r="K88" s="2" t="s">
        <v>725</v>
      </c>
    </row>
    <row r="89" spans="1:11" x14ac:dyDescent="0.25">
      <c r="A89" s="5" t="s">
        <v>726</v>
      </c>
      <c r="B89" s="2" t="s">
        <v>727</v>
      </c>
      <c r="C89" s="2" t="s">
        <v>310</v>
      </c>
      <c r="D89" s="2" t="s">
        <v>726</v>
      </c>
      <c r="E89" s="2" t="s">
        <v>311</v>
      </c>
      <c r="F89" s="2" t="s">
        <v>728</v>
      </c>
      <c r="G89" s="2" t="s">
        <v>729</v>
      </c>
      <c r="H89" s="2" t="s">
        <v>730</v>
      </c>
      <c r="I89" s="2" t="s">
        <v>731</v>
      </c>
      <c r="J89" s="2" t="s">
        <v>310</v>
      </c>
      <c r="K89" s="2" t="s">
        <v>732</v>
      </c>
    </row>
    <row r="90" spans="1:11" x14ac:dyDescent="0.25">
      <c r="A90" s="5" t="s">
        <v>733</v>
      </c>
      <c r="B90" s="2" t="s">
        <v>733</v>
      </c>
      <c r="C90" s="2" t="s">
        <v>734</v>
      </c>
      <c r="D90" s="2" t="s">
        <v>733</v>
      </c>
      <c r="E90" s="2" t="s">
        <v>733</v>
      </c>
      <c r="F90" s="2" t="s">
        <v>735</v>
      </c>
      <c r="G90" s="2" t="s">
        <v>733</v>
      </c>
      <c r="H90" s="2" t="s">
        <v>733</v>
      </c>
      <c r="I90" s="2" t="s">
        <v>733</v>
      </c>
      <c r="J90" s="2" t="s">
        <v>733</v>
      </c>
      <c r="K90" s="2" t="s">
        <v>733</v>
      </c>
    </row>
    <row r="91" spans="1:11" x14ac:dyDescent="0.25">
      <c r="A91" s="5" t="s">
        <v>736</v>
      </c>
      <c r="B91" s="2" t="s">
        <v>737</v>
      </c>
      <c r="C91" s="2" t="s">
        <v>738</v>
      </c>
      <c r="D91" s="2" t="s">
        <v>736</v>
      </c>
      <c r="E91" s="2" t="s">
        <v>739</v>
      </c>
      <c r="F91" s="2" t="s">
        <v>740</v>
      </c>
      <c r="G91" s="2" t="s">
        <v>741</v>
      </c>
      <c r="H91" s="2" t="s">
        <v>742</v>
      </c>
      <c r="I91" s="2" t="s">
        <v>743</v>
      </c>
      <c r="J91" s="2" t="s">
        <v>738</v>
      </c>
      <c r="K91" s="2" t="s">
        <v>744</v>
      </c>
    </row>
    <row r="92" spans="1:11" ht="28.5" x14ac:dyDescent="0.25">
      <c r="A92" s="5" t="s">
        <v>745</v>
      </c>
      <c r="B92" s="2" t="s">
        <v>746</v>
      </c>
      <c r="C92" s="2" t="s">
        <v>747</v>
      </c>
      <c r="D92" s="2" t="s">
        <v>745</v>
      </c>
      <c r="E92" s="2" t="s">
        <v>311</v>
      </c>
      <c r="F92" s="2" t="s">
        <v>748</v>
      </c>
      <c r="G92" s="2" t="s">
        <v>749</v>
      </c>
      <c r="H92" s="2" t="s">
        <v>750</v>
      </c>
      <c r="I92" s="2" t="s">
        <v>751</v>
      </c>
      <c r="J92" s="2" t="s">
        <v>752</v>
      </c>
      <c r="K92" s="2" t="s">
        <v>753</v>
      </c>
    </row>
    <row r="93" spans="1:11" x14ac:dyDescent="0.25">
      <c r="A93" s="5" t="s">
        <v>754</v>
      </c>
      <c r="B93" s="2" t="s">
        <v>755</v>
      </c>
      <c r="C93" s="2" t="s">
        <v>752</v>
      </c>
      <c r="D93" s="2" t="s">
        <v>754</v>
      </c>
      <c r="E93" s="2" t="s">
        <v>756</v>
      </c>
      <c r="F93" s="2" t="s">
        <v>757</v>
      </c>
      <c r="G93" s="2" t="s">
        <v>758</v>
      </c>
      <c r="H93" s="2" t="s">
        <v>759</v>
      </c>
      <c r="I93" s="2" t="s">
        <v>760</v>
      </c>
      <c r="J93" s="2" t="s">
        <v>754</v>
      </c>
      <c r="K93" s="2" t="s">
        <v>761</v>
      </c>
    </row>
    <row r="94" spans="1:11" x14ac:dyDescent="0.25">
      <c r="A94" s="5" t="s">
        <v>762</v>
      </c>
      <c r="B94" s="2" t="s">
        <v>763</v>
      </c>
      <c r="C94" s="2" t="s">
        <v>762</v>
      </c>
      <c r="D94" s="2" t="s">
        <v>763</v>
      </c>
      <c r="E94" s="2" t="s">
        <v>762</v>
      </c>
      <c r="F94" s="2" t="s">
        <v>764</v>
      </c>
      <c r="G94" s="2" t="s">
        <v>763</v>
      </c>
      <c r="H94" s="2" t="s">
        <v>763</v>
      </c>
      <c r="I94" s="2" t="s">
        <v>763</v>
      </c>
      <c r="J94" s="2" t="s">
        <v>763</v>
      </c>
      <c r="K94" s="2" t="s">
        <v>763</v>
      </c>
    </row>
    <row r="95" spans="1:11" x14ac:dyDescent="0.25">
      <c r="A95" s="5" t="s">
        <v>765</v>
      </c>
      <c r="B95" s="2" t="s">
        <v>766</v>
      </c>
      <c r="C95" s="2" t="s">
        <v>767</v>
      </c>
      <c r="D95" s="2" t="s">
        <v>766</v>
      </c>
      <c r="E95" s="2" t="s">
        <v>765</v>
      </c>
      <c r="F95" s="2" t="s">
        <v>768</v>
      </c>
      <c r="G95" s="2" t="s">
        <v>766</v>
      </c>
      <c r="H95" s="2" t="s">
        <v>766</v>
      </c>
      <c r="I95" s="2" t="s">
        <v>766</v>
      </c>
      <c r="J95" s="2" t="s">
        <v>766</v>
      </c>
      <c r="K95" s="2" t="s">
        <v>766</v>
      </c>
    </row>
    <row r="96" spans="1:11" x14ac:dyDescent="0.25">
      <c r="A96" s="5" t="s">
        <v>769</v>
      </c>
      <c r="B96" s="2" t="s">
        <v>770</v>
      </c>
      <c r="C96" s="2" t="s">
        <v>771</v>
      </c>
      <c r="D96" s="2" t="s">
        <v>770</v>
      </c>
      <c r="E96" s="2" t="s">
        <v>769</v>
      </c>
      <c r="F96" s="2" t="s">
        <v>772</v>
      </c>
      <c r="G96" s="2" t="s">
        <v>770</v>
      </c>
      <c r="H96" s="2" t="s">
        <v>770</v>
      </c>
      <c r="I96" s="2" t="s">
        <v>770</v>
      </c>
      <c r="J96" s="2" t="s">
        <v>770</v>
      </c>
      <c r="K96" s="2" t="s">
        <v>770</v>
      </c>
    </row>
    <row r="97" spans="1:11" x14ac:dyDescent="0.25">
      <c r="A97" s="5" t="s">
        <v>773</v>
      </c>
      <c r="B97" s="2" t="s">
        <v>774</v>
      </c>
      <c r="C97" s="2" t="s">
        <v>775</v>
      </c>
      <c r="D97" s="2" t="s">
        <v>774</v>
      </c>
      <c r="E97" s="2" t="s">
        <v>773</v>
      </c>
      <c r="F97" s="2" t="s">
        <v>776</v>
      </c>
      <c r="G97" s="2" t="s">
        <v>774</v>
      </c>
      <c r="H97" s="2" t="s">
        <v>774</v>
      </c>
      <c r="I97" s="2" t="s">
        <v>774</v>
      </c>
      <c r="J97" s="2" t="s">
        <v>774</v>
      </c>
      <c r="K97" s="2" t="s">
        <v>774</v>
      </c>
    </row>
    <row r="98" spans="1:11" x14ac:dyDescent="0.25">
      <c r="A98" s="5" t="s">
        <v>777</v>
      </c>
      <c r="B98" s="2" t="s">
        <v>778</v>
      </c>
      <c r="C98" s="2" t="s">
        <v>779</v>
      </c>
      <c r="D98" s="2" t="s">
        <v>778</v>
      </c>
      <c r="E98" s="2" t="s">
        <v>777</v>
      </c>
      <c r="F98" s="2" t="s">
        <v>780</v>
      </c>
      <c r="G98" s="2" t="s">
        <v>778</v>
      </c>
      <c r="H98" s="2" t="s">
        <v>778</v>
      </c>
      <c r="I98" s="2" t="s">
        <v>778</v>
      </c>
      <c r="J98" s="2" t="s">
        <v>778</v>
      </c>
      <c r="K98" s="2" t="s">
        <v>778</v>
      </c>
    </row>
    <row r="99" spans="1:11" x14ac:dyDescent="0.25">
      <c r="A99" s="5" t="s">
        <v>781</v>
      </c>
      <c r="B99" s="2" t="s">
        <v>782</v>
      </c>
      <c r="C99" s="2" t="s">
        <v>783</v>
      </c>
      <c r="D99" s="2" t="s">
        <v>782</v>
      </c>
      <c r="E99" s="2" t="s">
        <v>781</v>
      </c>
      <c r="F99" s="2" t="s">
        <v>784</v>
      </c>
      <c r="G99" s="2" t="s">
        <v>782</v>
      </c>
      <c r="H99" s="2" t="s">
        <v>782</v>
      </c>
      <c r="I99" s="2" t="s">
        <v>782</v>
      </c>
      <c r="J99" s="2" t="s">
        <v>782</v>
      </c>
      <c r="K99" s="2" t="s">
        <v>782</v>
      </c>
    </row>
    <row r="100" spans="1:11" x14ac:dyDescent="0.25">
      <c r="A100" s="5" t="s">
        <v>785</v>
      </c>
      <c r="B100" s="2" t="s">
        <v>786</v>
      </c>
      <c r="C100" s="2" t="s">
        <v>787</v>
      </c>
      <c r="D100" s="2" t="s">
        <v>786</v>
      </c>
      <c r="E100" s="2" t="s">
        <v>785</v>
      </c>
      <c r="F100" s="2" t="s">
        <v>788</v>
      </c>
      <c r="G100" s="2" t="s">
        <v>786</v>
      </c>
      <c r="H100" s="2" t="s">
        <v>786</v>
      </c>
      <c r="I100" s="2" t="s">
        <v>786</v>
      </c>
      <c r="J100" s="2" t="s">
        <v>786</v>
      </c>
      <c r="K100" s="2" t="s">
        <v>786</v>
      </c>
    </row>
    <row r="101" spans="1:11" x14ac:dyDescent="0.25">
      <c r="A101" s="5" t="s">
        <v>789</v>
      </c>
      <c r="B101" s="2" t="s">
        <v>790</v>
      </c>
      <c r="C101" s="2" t="s">
        <v>791</v>
      </c>
      <c r="D101" s="2" t="s">
        <v>790</v>
      </c>
      <c r="E101" s="2" t="s">
        <v>789</v>
      </c>
      <c r="F101" s="2" t="s">
        <v>792</v>
      </c>
      <c r="G101" s="2" t="s">
        <v>790</v>
      </c>
      <c r="H101" s="2" t="s">
        <v>790</v>
      </c>
      <c r="I101" s="2" t="s">
        <v>790</v>
      </c>
      <c r="J101" s="2" t="s">
        <v>790</v>
      </c>
      <c r="K101" s="2" t="s">
        <v>790</v>
      </c>
    </row>
    <row r="102" spans="1:11" x14ac:dyDescent="0.25">
      <c r="A102" s="5" t="s">
        <v>793</v>
      </c>
      <c r="B102" s="2" t="s">
        <v>794</v>
      </c>
      <c r="C102" s="2" t="s">
        <v>793</v>
      </c>
      <c r="D102" s="2" t="s">
        <v>794</v>
      </c>
      <c r="E102" s="2" t="s">
        <v>793</v>
      </c>
      <c r="F102" s="2" t="s">
        <v>794</v>
      </c>
      <c r="G102" s="2" t="s">
        <v>794</v>
      </c>
      <c r="H102" s="2" t="s">
        <v>794</v>
      </c>
      <c r="I102" s="2" t="s">
        <v>794</v>
      </c>
      <c r="J102" s="2" t="s">
        <v>794</v>
      </c>
      <c r="K102" s="2" t="s">
        <v>794</v>
      </c>
    </row>
    <row r="103" spans="1:11" ht="128.25" x14ac:dyDescent="0.25">
      <c r="A103" s="5" t="s">
        <v>795</v>
      </c>
      <c r="B103" s="2" t="s">
        <v>796</v>
      </c>
      <c r="C103" s="2" t="s">
        <v>797</v>
      </c>
      <c r="D103" s="2" t="s">
        <v>795</v>
      </c>
      <c r="E103" s="2" t="s">
        <v>798</v>
      </c>
      <c r="F103" s="2" t="s">
        <v>799</v>
      </c>
      <c r="G103" s="2" t="s">
        <v>5765</v>
      </c>
      <c r="H103" s="2" t="s">
        <v>800</v>
      </c>
      <c r="I103" s="2" t="s">
        <v>801</v>
      </c>
      <c r="J103" s="2" t="s">
        <v>802</v>
      </c>
      <c r="K103" s="2" t="s">
        <v>803</v>
      </c>
    </row>
    <row r="104" spans="1:11" ht="99.75" x14ac:dyDescent="0.25">
      <c r="A104" s="5" t="s">
        <v>804</v>
      </c>
      <c r="B104" s="2" t="s">
        <v>805</v>
      </c>
      <c r="C104" s="2" t="s">
        <v>806</v>
      </c>
      <c r="D104" s="2" t="s">
        <v>804</v>
      </c>
      <c r="E104" s="2" t="s">
        <v>807</v>
      </c>
      <c r="F104" s="2" t="s">
        <v>808</v>
      </c>
      <c r="G104" s="2" t="s">
        <v>5766</v>
      </c>
      <c r="H104" s="2" t="s">
        <v>809</v>
      </c>
      <c r="I104" s="2" t="s">
        <v>810</v>
      </c>
      <c r="J104" s="2" t="s">
        <v>811</v>
      </c>
      <c r="K104" s="2" t="s">
        <v>812</v>
      </c>
    </row>
    <row r="105" spans="1:11" ht="42.75" x14ac:dyDescent="0.25">
      <c r="A105" s="5" t="s">
        <v>813</v>
      </c>
      <c r="B105" s="2" t="s">
        <v>814</v>
      </c>
      <c r="C105" s="2" t="s">
        <v>815</v>
      </c>
      <c r="D105" s="2" t="s">
        <v>813</v>
      </c>
      <c r="E105" s="2" t="s">
        <v>816</v>
      </c>
      <c r="F105" s="2" t="s">
        <v>817</v>
      </c>
      <c r="G105" s="2" t="s">
        <v>5767</v>
      </c>
      <c r="H105" s="2" t="s">
        <v>818</v>
      </c>
      <c r="I105" s="2" t="s">
        <v>819</v>
      </c>
      <c r="J105" s="2" t="s">
        <v>820</v>
      </c>
      <c r="K105" s="2" t="s">
        <v>821</v>
      </c>
    </row>
    <row r="106" spans="1:11" ht="42.75" x14ac:dyDescent="0.25">
      <c r="A106" s="5" t="s">
        <v>822</v>
      </c>
      <c r="B106" s="2" t="s">
        <v>823</v>
      </c>
      <c r="C106" s="2" t="s">
        <v>824</v>
      </c>
      <c r="D106" s="2" t="s">
        <v>822</v>
      </c>
      <c r="E106" s="2" t="s">
        <v>825</v>
      </c>
      <c r="F106" s="2" t="s">
        <v>826</v>
      </c>
      <c r="G106" s="2" t="s">
        <v>5768</v>
      </c>
      <c r="H106" s="2" t="s">
        <v>827</v>
      </c>
      <c r="I106" s="2" t="s">
        <v>828</v>
      </c>
      <c r="J106" s="2" t="s">
        <v>829</v>
      </c>
      <c r="K106" s="2" t="s">
        <v>830</v>
      </c>
    </row>
    <row r="107" spans="1:11" ht="57" x14ac:dyDescent="0.25">
      <c r="A107" s="5" t="s">
        <v>831</v>
      </c>
      <c r="B107" s="2" t="s">
        <v>832</v>
      </c>
      <c r="C107" s="2" t="s">
        <v>833</v>
      </c>
      <c r="D107" s="2" t="s">
        <v>831</v>
      </c>
      <c r="E107" s="2" t="s">
        <v>834</v>
      </c>
      <c r="F107" s="2" t="s">
        <v>835</v>
      </c>
      <c r="G107" s="2" t="s">
        <v>5769</v>
      </c>
      <c r="H107" s="2" t="s">
        <v>836</v>
      </c>
      <c r="I107" s="2" t="s">
        <v>837</v>
      </c>
      <c r="J107" s="2" t="s">
        <v>838</v>
      </c>
      <c r="K107" s="2" t="s">
        <v>839</v>
      </c>
    </row>
    <row r="108" spans="1:11" ht="28.5" x14ac:dyDescent="0.25">
      <c r="A108" s="5" t="s">
        <v>840</v>
      </c>
      <c r="B108" s="2" t="s">
        <v>841</v>
      </c>
      <c r="C108" s="2" t="s">
        <v>842</v>
      </c>
      <c r="D108" s="2" t="s">
        <v>840</v>
      </c>
      <c r="E108" s="2" t="s">
        <v>843</v>
      </c>
      <c r="F108" s="2" t="s">
        <v>844</v>
      </c>
      <c r="G108" s="2" t="s">
        <v>845</v>
      </c>
      <c r="H108" s="2" t="s">
        <v>846</v>
      </c>
      <c r="I108" s="2" t="s">
        <v>847</v>
      </c>
      <c r="J108" s="2" t="s">
        <v>848</v>
      </c>
      <c r="K108" s="2" t="s">
        <v>849</v>
      </c>
    </row>
    <row r="109" spans="1:11" ht="28.5" x14ac:dyDescent="0.25">
      <c r="A109" s="5" t="s">
        <v>850</v>
      </c>
      <c r="B109" s="2" t="s">
        <v>851</v>
      </c>
      <c r="C109" s="2" t="s">
        <v>852</v>
      </c>
      <c r="D109" s="2" t="s">
        <v>850</v>
      </c>
      <c r="E109" s="2" t="s">
        <v>853</v>
      </c>
      <c r="F109" s="2" t="s">
        <v>854</v>
      </c>
      <c r="G109" s="2" t="s">
        <v>5770</v>
      </c>
      <c r="H109" s="2" t="s">
        <v>855</v>
      </c>
      <c r="I109" s="2" t="s">
        <v>856</v>
      </c>
      <c r="J109" s="2" t="s">
        <v>850</v>
      </c>
      <c r="K109" s="2" t="s">
        <v>857</v>
      </c>
    </row>
    <row r="110" spans="1:11" ht="114" x14ac:dyDescent="0.25">
      <c r="A110" s="5" t="s">
        <v>858</v>
      </c>
      <c r="B110" s="2" t="s">
        <v>859</v>
      </c>
      <c r="C110" s="2" t="s">
        <v>860</v>
      </c>
      <c r="D110" s="2" t="s">
        <v>861</v>
      </c>
      <c r="E110" s="2" t="s">
        <v>862</v>
      </c>
      <c r="F110" s="2" t="s">
        <v>863</v>
      </c>
      <c r="G110" s="2" t="s">
        <v>5771</v>
      </c>
      <c r="H110" s="2" t="s">
        <v>864</v>
      </c>
      <c r="I110" s="2" t="s">
        <v>865</v>
      </c>
      <c r="J110" s="2" t="s">
        <v>866</v>
      </c>
      <c r="K110" s="2" t="s">
        <v>867</v>
      </c>
    </row>
    <row r="111" spans="1:11" ht="142.5" x14ac:dyDescent="0.25">
      <c r="A111" s="5" t="s">
        <v>868</v>
      </c>
      <c r="B111" s="2" t="s">
        <v>869</v>
      </c>
      <c r="C111" s="2" t="s">
        <v>870</v>
      </c>
      <c r="D111" s="2" t="s">
        <v>871</v>
      </c>
      <c r="E111" s="2" t="s">
        <v>872</v>
      </c>
      <c r="F111" s="2" t="s">
        <v>873</v>
      </c>
      <c r="G111" s="2" t="s">
        <v>5772</v>
      </c>
      <c r="H111" s="2" t="s">
        <v>874</v>
      </c>
      <c r="I111" s="2" t="s">
        <v>875</v>
      </c>
      <c r="J111" s="2" t="s">
        <v>876</v>
      </c>
      <c r="K111" s="2" t="s">
        <v>877</v>
      </c>
    </row>
    <row r="112" spans="1:11" ht="42.75" x14ac:dyDescent="0.25">
      <c r="A112" s="5" t="s">
        <v>878</v>
      </c>
      <c r="B112" s="2" t="s">
        <v>879</v>
      </c>
      <c r="C112" s="2" t="s">
        <v>880</v>
      </c>
      <c r="D112" s="2" t="s">
        <v>878</v>
      </c>
      <c r="E112" s="2" t="s">
        <v>881</v>
      </c>
      <c r="F112" s="2" t="s">
        <v>882</v>
      </c>
      <c r="G112" s="2" t="s">
        <v>5773</v>
      </c>
      <c r="H112" s="2" t="s">
        <v>883</v>
      </c>
      <c r="I112" s="2" t="s">
        <v>884</v>
      </c>
      <c r="J112" s="2" t="s">
        <v>885</v>
      </c>
      <c r="K112" s="2" t="s">
        <v>886</v>
      </c>
    </row>
    <row r="113" spans="1:11" x14ac:dyDescent="0.25">
      <c r="A113" s="5" t="s">
        <v>887</v>
      </c>
      <c r="B113" s="2" t="s">
        <v>888</v>
      </c>
      <c r="C113" s="2" t="s">
        <v>889</v>
      </c>
      <c r="D113" s="2" t="s">
        <v>887</v>
      </c>
      <c r="E113" s="2" t="s">
        <v>890</v>
      </c>
      <c r="F113" s="2" t="s">
        <v>891</v>
      </c>
      <c r="G113" s="2" t="s">
        <v>892</v>
      </c>
      <c r="H113" s="2" t="s">
        <v>893</v>
      </c>
      <c r="I113" s="2" t="s">
        <v>894</v>
      </c>
      <c r="J113" s="2" t="s">
        <v>895</v>
      </c>
      <c r="K113" s="2" t="s">
        <v>896</v>
      </c>
    </row>
    <row r="114" spans="1:11" x14ac:dyDescent="0.25">
      <c r="A114" s="5" t="s">
        <v>897</v>
      </c>
      <c r="B114" s="2" t="s">
        <v>898</v>
      </c>
      <c r="C114" s="2" t="s">
        <v>899</v>
      </c>
      <c r="D114" s="2" t="s">
        <v>897</v>
      </c>
      <c r="E114" s="2" t="s">
        <v>900</v>
      </c>
      <c r="F114" s="2" t="s">
        <v>901</v>
      </c>
      <c r="G114" s="2" t="s">
        <v>902</v>
      </c>
      <c r="H114" s="2" t="s">
        <v>903</v>
      </c>
      <c r="I114" s="2" t="s">
        <v>904</v>
      </c>
      <c r="J114" s="2" t="s">
        <v>905</v>
      </c>
      <c r="K114" s="2" t="s">
        <v>906</v>
      </c>
    </row>
    <row r="115" spans="1:11" ht="28.5" x14ac:dyDescent="0.25">
      <c r="A115" s="5" t="s">
        <v>907</v>
      </c>
      <c r="B115" s="2" t="s">
        <v>908</v>
      </c>
      <c r="C115" s="2" t="s">
        <v>909</v>
      </c>
      <c r="D115" s="2" t="s">
        <v>907</v>
      </c>
      <c r="E115" s="2" t="s">
        <v>910</v>
      </c>
      <c r="F115" s="2" t="s">
        <v>911</v>
      </c>
      <c r="G115" s="2" t="s">
        <v>5774</v>
      </c>
      <c r="H115" s="2" t="s">
        <v>912</v>
      </c>
      <c r="I115" s="2" t="s">
        <v>913</v>
      </c>
      <c r="J115" s="2" t="s">
        <v>914</v>
      </c>
      <c r="K115" s="2" t="s">
        <v>915</v>
      </c>
    </row>
    <row r="116" spans="1:11" ht="42.75" x14ac:dyDescent="0.25">
      <c r="A116" s="5" t="s">
        <v>916</v>
      </c>
      <c r="B116" s="2" t="s">
        <v>917</v>
      </c>
      <c r="C116" s="2" t="s">
        <v>918</v>
      </c>
      <c r="D116" s="2" t="s">
        <v>916</v>
      </c>
      <c r="E116" s="2" t="s">
        <v>919</v>
      </c>
      <c r="F116" s="2" t="s">
        <v>920</v>
      </c>
      <c r="G116" s="2" t="s">
        <v>921</v>
      </c>
      <c r="H116" s="2" t="s">
        <v>922</v>
      </c>
      <c r="I116" s="2" t="s">
        <v>923</v>
      </c>
      <c r="J116" s="2" t="s">
        <v>924</v>
      </c>
      <c r="K116" s="2" t="s">
        <v>925</v>
      </c>
    </row>
    <row r="117" spans="1:11" ht="42.75" x14ac:dyDescent="0.25">
      <c r="A117" s="5" t="s">
        <v>926</v>
      </c>
      <c r="B117" s="2" t="s">
        <v>927</v>
      </c>
      <c r="C117" s="2" t="s">
        <v>928</v>
      </c>
      <c r="D117" s="2" t="s">
        <v>926</v>
      </c>
      <c r="E117" s="2" t="s">
        <v>929</v>
      </c>
      <c r="F117" s="2" t="s">
        <v>930</v>
      </c>
      <c r="G117" s="2" t="s">
        <v>5775</v>
      </c>
      <c r="H117" s="2" t="s">
        <v>931</v>
      </c>
      <c r="I117" s="2" t="s">
        <v>932</v>
      </c>
      <c r="J117" s="2" t="s">
        <v>933</v>
      </c>
      <c r="K117" s="2" t="s">
        <v>934</v>
      </c>
    </row>
    <row r="118" spans="1:11" ht="28.5" x14ac:dyDescent="0.25">
      <c r="A118" s="5" t="s">
        <v>935</v>
      </c>
      <c r="B118" s="2" t="s">
        <v>936</v>
      </c>
      <c r="C118" s="2" t="s">
        <v>937</v>
      </c>
      <c r="D118" s="2" t="s">
        <v>935</v>
      </c>
      <c r="E118" s="2" t="s">
        <v>938</v>
      </c>
      <c r="F118" s="2" t="s">
        <v>939</v>
      </c>
      <c r="G118" s="2" t="s">
        <v>5776</v>
      </c>
      <c r="H118" s="2" t="s">
        <v>940</v>
      </c>
      <c r="I118" s="2" t="s">
        <v>941</v>
      </c>
      <c r="J118" s="2" t="s">
        <v>942</v>
      </c>
      <c r="K118" s="2" t="s">
        <v>943</v>
      </c>
    </row>
    <row r="119" spans="1:11" x14ac:dyDescent="0.25">
      <c r="A119" s="5" t="s">
        <v>944</v>
      </c>
      <c r="B119" s="2" t="s">
        <v>945</v>
      </c>
      <c r="C119" s="2" t="s">
        <v>946</v>
      </c>
      <c r="D119" s="2" t="s">
        <v>944</v>
      </c>
      <c r="E119" s="2" t="s">
        <v>947</v>
      </c>
      <c r="F119" s="2" t="s">
        <v>948</v>
      </c>
      <c r="G119" s="2" t="s">
        <v>949</v>
      </c>
      <c r="H119" s="2" t="s">
        <v>950</v>
      </c>
      <c r="I119" s="2" t="s">
        <v>951</v>
      </c>
      <c r="J119" s="2" t="s">
        <v>952</v>
      </c>
      <c r="K119" s="2" t="s">
        <v>953</v>
      </c>
    </row>
    <row r="120" spans="1:11" x14ac:dyDescent="0.25">
      <c r="A120" s="5" t="s">
        <v>954</v>
      </c>
      <c r="B120" s="2" t="s">
        <v>955</v>
      </c>
      <c r="C120" s="2" t="s">
        <v>956</v>
      </c>
      <c r="D120" s="2" t="s">
        <v>954</v>
      </c>
      <c r="E120" s="2" t="s">
        <v>957</v>
      </c>
      <c r="F120" s="2" t="s">
        <v>958</v>
      </c>
      <c r="G120" s="2" t="s">
        <v>5777</v>
      </c>
      <c r="H120" s="2" t="s">
        <v>959</v>
      </c>
      <c r="I120" s="2" t="s">
        <v>960</v>
      </c>
      <c r="J120" s="2" t="s">
        <v>961</v>
      </c>
      <c r="K120" s="2" t="s">
        <v>962</v>
      </c>
    </row>
    <row r="121" spans="1:11" x14ac:dyDescent="0.25">
      <c r="A121" s="5" t="s">
        <v>963</v>
      </c>
      <c r="B121" s="2" t="s">
        <v>963</v>
      </c>
      <c r="C121" s="2" t="s">
        <v>963</v>
      </c>
      <c r="D121" s="2" t="s">
        <v>963</v>
      </c>
      <c r="E121" s="2" t="s">
        <v>963</v>
      </c>
      <c r="F121" s="2" t="s">
        <v>963</v>
      </c>
      <c r="G121" s="2" t="s">
        <v>963</v>
      </c>
      <c r="H121" s="2" t="s">
        <v>963</v>
      </c>
      <c r="I121" s="2" t="s">
        <v>963</v>
      </c>
      <c r="J121" s="2" t="s">
        <v>963</v>
      </c>
      <c r="K121" s="2" t="s">
        <v>963</v>
      </c>
    </row>
    <row r="122" spans="1:11" x14ac:dyDescent="0.25">
      <c r="A122" s="5" t="s">
        <v>964</v>
      </c>
      <c r="B122" s="2" t="s">
        <v>964</v>
      </c>
      <c r="C122" s="2" t="s">
        <v>964</v>
      </c>
      <c r="D122" s="2" t="s">
        <v>964</v>
      </c>
      <c r="E122" s="2" t="s">
        <v>964</v>
      </c>
      <c r="F122" s="2" t="s">
        <v>964</v>
      </c>
      <c r="G122" s="2" t="s">
        <v>964</v>
      </c>
      <c r="H122" s="2" t="s">
        <v>964</v>
      </c>
      <c r="I122" s="2" t="s">
        <v>964</v>
      </c>
      <c r="J122" s="2" t="s">
        <v>964</v>
      </c>
      <c r="K122" s="2" t="s">
        <v>964</v>
      </c>
    </row>
    <row r="123" spans="1:11" ht="42.75" x14ac:dyDescent="0.25">
      <c r="A123" s="5" t="s">
        <v>965</v>
      </c>
      <c r="B123" s="2" t="s">
        <v>966</v>
      </c>
      <c r="C123" s="2" t="s">
        <v>967</v>
      </c>
      <c r="D123" s="2" t="s">
        <v>965</v>
      </c>
      <c r="E123" s="2" t="s">
        <v>968</v>
      </c>
      <c r="F123" s="2" t="s">
        <v>969</v>
      </c>
      <c r="G123" s="2" t="s">
        <v>5778</v>
      </c>
      <c r="H123" s="2" t="s">
        <v>970</v>
      </c>
      <c r="I123" s="2" t="s">
        <v>971</v>
      </c>
      <c r="J123" s="2" t="s">
        <v>972</v>
      </c>
      <c r="K123" s="2" t="s">
        <v>973</v>
      </c>
    </row>
    <row r="124" spans="1:11" x14ac:dyDescent="0.25">
      <c r="A124" s="5" t="s">
        <v>974</v>
      </c>
      <c r="B124" s="2" t="s">
        <v>975</v>
      </c>
      <c r="C124" s="2" t="s">
        <v>976</v>
      </c>
      <c r="D124" s="2" t="s">
        <v>974</v>
      </c>
      <c r="E124" s="2" t="s">
        <v>977</v>
      </c>
      <c r="F124" s="2" t="s">
        <v>978</v>
      </c>
      <c r="G124" s="2" t="s">
        <v>979</v>
      </c>
      <c r="H124" s="2" t="s">
        <v>980</v>
      </c>
      <c r="I124" s="2" t="s">
        <v>981</v>
      </c>
      <c r="J124" s="2" t="s">
        <v>976</v>
      </c>
      <c r="K124" s="2" t="s">
        <v>982</v>
      </c>
    </row>
    <row r="125" spans="1:11" x14ac:dyDescent="0.25">
      <c r="A125" s="5" t="s">
        <v>983</v>
      </c>
      <c r="B125" s="2" t="s">
        <v>984</v>
      </c>
      <c r="C125" s="2" t="s">
        <v>985</v>
      </c>
      <c r="D125" s="2" t="s">
        <v>983</v>
      </c>
      <c r="E125" s="2" t="s">
        <v>986</v>
      </c>
      <c r="F125" s="2" t="s">
        <v>987</v>
      </c>
      <c r="G125" s="2" t="s">
        <v>988</v>
      </c>
      <c r="H125" s="2" t="s">
        <v>989</v>
      </c>
      <c r="I125" s="2" t="s">
        <v>990</v>
      </c>
      <c r="J125" s="2" t="s">
        <v>991</v>
      </c>
      <c r="K125" s="2" t="s">
        <v>992</v>
      </c>
    </row>
    <row r="126" spans="1:11" x14ac:dyDescent="0.25">
      <c r="A126" s="5" t="s">
        <v>993</v>
      </c>
      <c r="B126" s="2" t="s">
        <v>993</v>
      </c>
      <c r="C126" s="2" t="s">
        <v>993</v>
      </c>
      <c r="D126" s="2" t="s">
        <v>993</v>
      </c>
      <c r="E126" s="2" t="s">
        <v>993</v>
      </c>
      <c r="F126" s="2" t="s">
        <v>993</v>
      </c>
      <c r="G126" s="2" t="s">
        <v>993</v>
      </c>
      <c r="H126" s="2" t="s">
        <v>993</v>
      </c>
      <c r="I126" s="2" t="s">
        <v>993</v>
      </c>
      <c r="J126" s="2" t="s">
        <v>993</v>
      </c>
      <c r="K126" s="2" t="s">
        <v>993</v>
      </c>
    </row>
    <row r="127" spans="1:11" ht="28.5" x14ac:dyDescent="0.25">
      <c r="A127" s="5" t="s">
        <v>994</v>
      </c>
      <c r="B127" s="2" t="s">
        <v>995</v>
      </c>
      <c r="C127" s="2" t="s">
        <v>996</v>
      </c>
      <c r="D127" s="2" t="s">
        <v>994</v>
      </c>
      <c r="E127" s="2" t="s">
        <v>997</v>
      </c>
      <c r="F127" s="2" t="s">
        <v>998</v>
      </c>
      <c r="G127" s="2" t="s">
        <v>5779</v>
      </c>
      <c r="H127" s="2" t="s">
        <v>999</v>
      </c>
      <c r="I127" s="2" t="s">
        <v>1000</v>
      </c>
      <c r="J127" s="2" t="s">
        <v>1001</v>
      </c>
      <c r="K127" s="2" t="s">
        <v>1002</v>
      </c>
    </row>
    <row r="128" spans="1:11" ht="28.5" x14ac:dyDescent="0.25">
      <c r="A128" s="5" t="s">
        <v>1003</v>
      </c>
      <c r="B128" s="2" t="s">
        <v>1004</v>
      </c>
      <c r="C128" s="2" t="s">
        <v>1005</v>
      </c>
      <c r="D128" s="2" t="s">
        <v>1003</v>
      </c>
      <c r="E128" s="2" t="s">
        <v>1006</v>
      </c>
      <c r="F128" s="2" t="s">
        <v>1007</v>
      </c>
      <c r="G128" s="2" t="s">
        <v>1008</v>
      </c>
      <c r="H128" s="2" t="s">
        <v>1009</v>
      </c>
      <c r="I128" s="2" t="s">
        <v>1010</v>
      </c>
      <c r="J128" s="2" t="s">
        <v>1011</v>
      </c>
      <c r="K128" s="2" t="s">
        <v>1012</v>
      </c>
    </row>
    <row r="129" spans="1:11" ht="99.75" x14ac:dyDescent="0.25">
      <c r="A129" s="5" t="s">
        <v>1013</v>
      </c>
      <c r="B129" s="2" t="s">
        <v>1014</v>
      </c>
      <c r="C129" s="2" t="s">
        <v>1015</v>
      </c>
      <c r="D129" s="2" t="s">
        <v>1013</v>
      </c>
      <c r="E129" s="2" t="s">
        <v>1016</v>
      </c>
      <c r="F129" s="2" t="s">
        <v>1017</v>
      </c>
      <c r="G129" s="2" t="s">
        <v>5780</v>
      </c>
      <c r="H129" s="2" t="s">
        <v>1018</v>
      </c>
      <c r="I129" s="2" t="s">
        <v>1019</v>
      </c>
      <c r="J129" s="2" t="s">
        <v>1020</v>
      </c>
      <c r="K129" s="2" t="s">
        <v>1021</v>
      </c>
    </row>
    <row r="130" spans="1:11" ht="28.5" x14ac:dyDescent="0.25">
      <c r="A130" s="5" t="s">
        <v>1022</v>
      </c>
      <c r="B130" s="2" t="s">
        <v>1023</v>
      </c>
      <c r="C130" s="2" t="s">
        <v>1024</v>
      </c>
      <c r="D130" s="2" t="s">
        <v>1022</v>
      </c>
      <c r="E130" s="2" t="s">
        <v>1025</v>
      </c>
      <c r="F130" s="2" t="s">
        <v>1026</v>
      </c>
      <c r="G130" s="2" t="s">
        <v>1027</v>
      </c>
      <c r="H130" s="2" t="s">
        <v>1028</v>
      </c>
      <c r="I130" s="2" t="s">
        <v>1029</v>
      </c>
      <c r="J130" s="2" t="s">
        <v>1030</v>
      </c>
      <c r="K130" s="2" t="s">
        <v>1031</v>
      </c>
    </row>
    <row r="131" spans="1:11" ht="28.5" x14ac:dyDescent="0.25">
      <c r="A131" s="5" t="s">
        <v>1032</v>
      </c>
      <c r="B131" s="2" t="s">
        <v>1033</v>
      </c>
      <c r="C131" s="2" t="s">
        <v>1034</v>
      </c>
      <c r="D131" s="2" t="s">
        <v>1032</v>
      </c>
      <c r="E131" s="2" t="s">
        <v>1035</v>
      </c>
      <c r="F131" s="2" t="s">
        <v>1032</v>
      </c>
      <c r="G131" s="2" t="s">
        <v>5781</v>
      </c>
      <c r="H131" s="2" t="s">
        <v>1036</v>
      </c>
      <c r="I131" s="2" t="s">
        <v>1037</v>
      </c>
      <c r="J131" s="2" t="s">
        <v>1038</v>
      </c>
      <c r="K131" s="2" t="s">
        <v>1039</v>
      </c>
    </row>
    <row r="132" spans="1:11" ht="42.75" x14ac:dyDescent="0.25">
      <c r="A132" s="5" t="s">
        <v>1040</v>
      </c>
      <c r="B132" s="2" t="s">
        <v>1041</v>
      </c>
      <c r="C132" s="2" t="s">
        <v>1042</v>
      </c>
      <c r="D132" s="2" t="s">
        <v>1040</v>
      </c>
      <c r="E132" s="2" t="s">
        <v>1043</v>
      </c>
      <c r="F132" s="2" t="s">
        <v>1044</v>
      </c>
      <c r="G132" s="2" t="s">
        <v>5782</v>
      </c>
      <c r="H132" s="2" t="s">
        <v>1045</v>
      </c>
      <c r="I132" s="2" t="s">
        <v>1046</v>
      </c>
      <c r="J132" s="2" t="s">
        <v>1047</v>
      </c>
      <c r="K132" s="2" t="s">
        <v>1048</v>
      </c>
    </row>
    <row r="133" spans="1:11" ht="213.75" x14ac:dyDescent="0.25">
      <c r="A133" s="5" t="s">
        <v>1049</v>
      </c>
      <c r="B133" s="2" t="s">
        <v>1050</v>
      </c>
      <c r="C133" s="2" t="s">
        <v>1051</v>
      </c>
      <c r="D133" s="2" t="s">
        <v>1049</v>
      </c>
      <c r="E133" s="2" t="s">
        <v>1052</v>
      </c>
      <c r="F133" s="2" t="s">
        <v>1053</v>
      </c>
      <c r="G133" s="2" t="s">
        <v>5783</v>
      </c>
      <c r="H133" s="2" t="s">
        <v>1054</v>
      </c>
      <c r="I133" s="2" t="s">
        <v>1055</v>
      </c>
      <c r="J133" s="2" t="s">
        <v>1056</v>
      </c>
      <c r="K133" s="2" t="s">
        <v>1057</v>
      </c>
    </row>
    <row r="134" spans="1:11" ht="42.75" x14ac:dyDescent="0.25">
      <c r="A134" s="5" t="s">
        <v>1058</v>
      </c>
      <c r="B134" s="2" t="s">
        <v>1059</v>
      </c>
      <c r="C134" s="2" t="s">
        <v>1060</v>
      </c>
      <c r="D134" s="2" t="s">
        <v>1058</v>
      </c>
      <c r="E134" s="2" t="s">
        <v>1061</v>
      </c>
      <c r="F134" s="2" t="s">
        <v>1062</v>
      </c>
      <c r="G134" s="2" t="s">
        <v>5784</v>
      </c>
      <c r="H134" s="2" t="s">
        <v>1063</v>
      </c>
      <c r="I134" s="2" t="s">
        <v>1064</v>
      </c>
      <c r="J134" s="2" t="s">
        <v>1065</v>
      </c>
      <c r="K134" s="2" t="s">
        <v>1066</v>
      </c>
    </row>
    <row r="135" spans="1:11" ht="185.25" x14ac:dyDescent="0.25">
      <c r="A135" s="5" t="s">
        <v>1067</v>
      </c>
      <c r="B135" s="2" t="s">
        <v>1068</v>
      </c>
      <c r="C135" s="2" t="s">
        <v>1069</v>
      </c>
      <c r="D135" s="2" t="s">
        <v>1067</v>
      </c>
      <c r="E135" s="2" t="s">
        <v>1070</v>
      </c>
      <c r="F135" s="2" t="s">
        <v>1071</v>
      </c>
      <c r="G135" s="2" t="s">
        <v>5785</v>
      </c>
      <c r="H135" s="2" t="s">
        <v>1072</v>
      </c>
      <c r="I135" s="2" t="s">
        <v>1073</v>
      </c>
      <c r="J135" s="2" t="s">
        <v>1074</v>
      </c>
      <c r="K135" s="2" t="s">
        <v>1075</v>
      </c>
    </row>
    <row r="136" spans="1:11" ht="42.75" x14ac:dyDescent="0.25">
      <c r="A136" s="5" t="s">
        <v>1076</v>
      </c>
      <c r="B136" s="2" t="s">
        <v>1077</v>
      </c>
      <c r="C136" s="2" t="s">
        <v>1078</v>
      </c>
      <c r="D136" s="2" t="s">
        <v>1076</v>
      </c>
      <c r="E136" s="2" t="s">
        <v>1079</v>
      </c>
      <c r="F136" s="2" t="s">
        <v>1080</v>
      </c>
      <c r="G136" s="2" t="s">
        <v>5786</v>
      </c>
      <c r="H136" s="2" t="s">
        <v>1081</v>
      </c>
      <c r="I136" s="2" t="s">
        <v>1082</v>
      </c>
      <c r="J136" s="2" t="s">
        <v>1083</v>
      </c>
      <c r="K136" s="2" t="s">
        <v>1084</v>
      </c>
    </row>
    <row r="137" spans="1:11" ht="142.5" x14ac:dyDescent="0.25">
      <c r="A137" s="5" t="s">
        <v>1085</v>
      </c>
      <c r="B137" s="2" t="s">
        <v>1086</v>
      </c>
      <c r="C137" s="2" t="s">
        <v>1087</v>
      </c>
      <c r="D137" s="2" t="s">
        <v>1085</v>
      </c>
      <c r="E137" s="2" t="s">
        <v>1088</v>
      </c>
      <c r="F137" s="2" t="s">
        <v>1089</v>
      </c>
      <c r="G137" s="2" t="s">
        <v>5787</v>
      </c>
      <c r="H137" s="2" t="s">
        <v>1090</v>
      </c>
      <c r="I137" s="2" t="s">
        <v>1091</v>
      </c>
      <c r="J137" s="2" t="s">
        <v>1092</v>
      </c>
      <c r="K137" s="2" t="s">
        <v>1093</v>
      </c>
    </row>
    <row r="138" spans="1:11" ht="28.5" x14ac:dyDescent="0.25">
      <c r="A138" s="5" t="s">
        <v>1094</v>
      </c>
      <c r="B138" s="2" t="s">
        <v>1095</v>
      </c>
      <c r="C138" s="2" t="s">
        <v>1096</v>
      </c>
      <c r="D138" s="2" t="s">
        <v>1094</v>
      </c>
      <c r="E138" s="2" t="s">
        <v>1097</v>
      </c>
      <c r="F138" s="2" t="s">
        <v>1098</v>
      </c>
      <c r="G138" s="2" t="s">
        <v>1099</v>
      </c>
      <c r="H138" s="2" t="s">
        <v>1100</v>
      </c>
      <c r="I138" s="2" t="s">
        <v>1101</v>
      </c>
      <c r="J138" s="2" t="s">
        <v>1102</v>
      </c>
      <c r="K138" s="2" t="s">
        <v>1103</v>
      </c>
    </row>
    <row r="139" spans="1:11" x14ac:dyDescent="0.25">
      <c r="A139" s="5" t="s">
        <v>1104</v>
      </c>
      <c r="B139" s="2" t="s">
        <v>1105</v>
      </c>
      <c r="C139" s="2" t="s">
        <v>1106</v>
      </c>
      <c r="D139" s="2" t="s">
        <v>1104</v>
      </c>
      <c r="E139" s="2" t="s">
        <v>1107</v>
      </c>
      <c r="F139" s="2" t="s">
        <v>1108</v>
      </c>
      <c r="G139" s="2" t="s">
        <v>5788</v>
      </c>
      <c r="H139" s="2" t="s">
        <v>1109</v>
      </c>
      <c r="I139" s="2" t="s">
        <v>1110</v>
      </c>
      <c r="J139" s="2" t="s">
        <v>1111</v>
      </c>
      <c r="K139" s="2" t="s">
        <v>1112</v>
      </c>
    </row>
    <row r="140" spans="1:11" ht="28.5" x14ac:dyDescent="0.25">
      <c r="A140" s="5" t="s">
        <v>1113</v>
      </c>
      <c r="B140" s="2" t="s">
        <v>1114</v>
      </c>
      <c r="C140" s="2" t="s">
        <v>1115</v>
      </c>
      <c r="D140" s="2" t="s">
        <v>1113</v>
      </c>
      <c r="E140" s="2" t="s">
        <v>1116</v>
      </c>
      <c r="F140" s="2" t="s">
        <v>685</v>
      </c>
      <c r="G140" s="2" t="s">
        <v>5789</v>
      </c>
      <c r="H140" s="2" t="s">
        <v>1117</v>
      </c>
      <c r="I140" s="2" t="s">
        <v>1118</v>
      </c>
      <c r="J140" s="2" t="s">
        <v>1119</v>
      </c>
      <c r="K140" s="2" t="s">
        <v>1120</v>
      </c>
    </row>
    <row r="141" spans="1:11" ht="28.5" x14ac:dyDescent="0.25">
      <c r="A141" s="5" t="s">
        <v>1121</v>
      </c>
      <c r="B141" s="2" t="s">
        <v>1122</v>
      </c>
      <c r="C141" s="2" t="s">
        <v>1123</v>
      </c>
      <c r="D141" s="2" t="s">
        <v>1121</v>
      </c>
      <c r="E141" s="2" t="s">
        <v>1124</v>
      </c>
      <c r="F141" s="2" t="s">
        <v>694</v>
      </c>
      <c r="G141" s="2" t="s">
        <v>5790</v>
      </c>
      <c r="H141" s="2" t="s">
        <v>1125</v>
      </c>
      <c r="I141" s="2" t="s">
        <v>1126</v>
      </c>
      <c r="J141" s="2" t="s">
        <v>1127</v>
      </c>
      <c r="K141" s="2" t="s">
        <v>1128</v>
      </c>
    </row>
    <row r="142" spans="1:11" ht="28.5" x14ac:dyDescent="0.25">
      <c r="A142" s="5" t="s">
        <v>1129</v>
      </c>
      <c r="B142" s="2" t="s">
        <v>1130</v>
      </c>
      <c r="C142" s="2" t="s">
        <v>1131</v>
      </c>
      <c r="D142" s="2" t="s">
        <v>1129</v>
      </c>
      <c r="E142" s="2" t="s">
        <v>1132</v>
      </c>
      <c r="F142" s="2" t="s">
        <v>1133</v>
      </c>
      <c r="G142" s="2" t="s">
        <v>5791</v>
      </c>
      <c r="H142" s="2" t="s">
        <v>1134</v>
      </c>
      <c r="I142" s="2" t="s">
        <v>1135</v>
      </c>
      <c r="J142" s="2" t="s">
        <v>1136</v>
      </c>
      <c r="K142" s="2" t="s">
        <v>1137</v>
      </c>
    </row>
    <row r="143" spans="1:11" ht="28.5" x14ac:dyDescent="0.25">
      <c r="A143" s="5" t="s">
        <v>1138</v>
      </c>
      <c r="B143" s="2" t="s">
        <v>1139</v>
      </c>
      <c r="C143" s="2" t="s">
        <v>1140</v>
      </c>
      <c r="D143" s="2" t="s">
        <v>1138</v>
      </c>
      <c r="E143" s="2" t="s">
        <v>1141</v>
      </c>
      <c r="F143" s="2" t="s">
        <v>1142</v>
      </c>
      <c r="G143" s="2" t="s">
        <v>5792</v>
      </c>
      <c r="H143" s="2" t="s">
        <v>1143</v>
      </c>
      <c r="I143" s="2" t="s">
        <v>1144</v>
      </c>
      <c r="J143" s="2" t="s">
        <v>1145</v>
      </c>
      <c r="K143" s="2" t="s">
        <v>1146</v>
      </c>
    </row>
    <row r="144" spans="1:11" ht="142.5" x14ac:dyDescent="0.25">
      <c r="A144" s="5" t="s">
        <v>1147</v>
      </c>
      <c r="B144" s="2" t="s">
        <v>1148</v>
      </c>
      <c r="C144" s="2" t="s">
        <v>1149</v>
      </c>
      <c r="D144" s="2" t="s">
        <v>1147</v>
      </c>
      <c r="E144" s="2" t="s">
        <v>1150</v>
      </c>
      <c r="F144" s="2" t="s">
        <v>1151</v>
      </c>
      <c r="G144" s="2" t="s">
        <v>5793</v>
      </c>
      <c r="H144" s="2" t="s">
        <v>1152</v>
      </c>
      <c r="I144" s="2" t="s">
        <v>1153</v>
      </c>
      <c r="J144" s="2" t="s">
        <v>1154</v>
      </c>
      <c r="K144" s="2" t="s">
        <v>1155</v>
      </c>
    </row>
    <row r="145" spans="1:11" x14ac:dyDescent="0.25">
      <c r="A145" s="5" t="s">
        <v>1156</v>
      </c>
      <c r="B145" s="2" t="s">
        <v>1157</v>
      </c>
      <c r="C145" s="2" t="s">
        <v>1158</v>
      </c>
      <c r="D145" s="2" t="s">
        <v>1156</v>
      </c>
      <c r="E145" s="2" t="s">
        <v>1159</v>
      </c>
      <c r="F145" s="2" t="s">
        <v>1160</v>
      </c>
      <c r="G145" s="2" t="s">
        <v>5794</v>
      </c>
      <c r="H145" s="2" t="s">
        <v>1161</v>
      </c>
      <c r="I145" s="2" t="s">
        <v>1162</v>
      </c>
      <c r="J145" s="2" t="s">
        <v>1163</v>
      </c>
      <c r="K145" s="2" t="s">
        <v>1164</v>
      </c>
    </row>
    <row r="146" spans="1:11" ht="28.5" x14ac:dyDescent="0.25">
      <c r="A146" s="5" t="s">
        <v>1165</v>
      </c>
      <c r="B146" s="2" t="s">
        <v>1166</v>
      </c>
      <c r="C146" s="2" t="s">
        <v>1167</v>
      </c>
      <c r="D146" s="2" t="s">
        <v>1165</v>
      </c>
      <c r="E146" s="2" t="s">
        <v>1168</v>
      </c>
      <c r="F146" s="2" t="s">
        <v>1169</v>
      </c>
      <c r="G146" s="2" t="s">
        <v>5795</v>
      </c>
      <c r="H146" s="2" t="s">
        <v>1170</v>
      </c>
      <c r="I146" s="2" t="s">
        <v>1171</v>
      </c>
      <c r="J146" s="2" t="s">
        <v>1172</v>
      </c>
      <c r="K146" s="2" t="s">
        <v>1173</v>
      </c>
    </row>
    <row r="147" spans="1:11" ht="28.5" x14ac:dyDescent="0.25">
      <c r="A147" s="5" t="s">
        <v>1174</v>
      </c>
      <c r="B147" s="2" t="s">
        <v>1175</v>
      </c>
      <c r="C147" s="2" t="s">
        <v>1176</v>
      </c>
      <c r="D147" s="2" t="s">
        <v>1174</v>
      </c>
      <c r="E147" s="2" t="s">
        <v>1177</v>
      </c>
      <c r="F147" s="2" t="s">
        <v>1178</v>
      </c>
      <c r="G147" s="2" t="s">
        <v>5796</v>
      </c>
      <c r="H147" s="2" t="s">
        <v>1179</v>
      </c>
      <c r="I147" s="2" t="s">
        <v>1180</v>
      </c>
      <c r="J147" s="2" t="s">
        <v>1181</v>
      </c>
      <c r="K147" s="2" t="s">
        <v>1182</v>
      </c>
    </row>
    <row r="148" spans="1:11" ht="142.5" x14ac:dyDescent="0.25">
      <c r="A148" s="5" t="s">
        <v>1183</v>
      </c>
      <c r="B148" s="2" t="s">
        <v>1184</v>
      </c>
      <c r="C148" s="2" t="s">
        <v>1185</v>
      </c>
      <c r="D148" s="2" t="s">
        <v>1183</v>
      </c>
      <c r="E148" s="2" t="s">
        <v>1186</v>
      </c>
      <c r="F148" s="2" t="s">
        <v>1187</v>
      </c>
      <c r="G148" s="2" t="s">
        <v>5797</v>
      </c>
      <c r="H148" s="2" t="s">
        <v>1188</v>
      </c>
      <c r="I148" s="2" t="s">
        <v>1189</v>
      </c>
      <c r="J148" s="2" t="s">
        <v>1190</v>
      </c>
      <c r="K148" s="2" t="s">
        <v>1191</v>
      </c>
    </row>
    <row r="149" spans="1:11" ht="42.75" x14ac:dyDescent="0.25">
      <c r="A149" s="5" t="s">
        <v>1192</v>
      </c>
      <c r="B149" s="2" t="s">
        <v>1193</v>
      </c>
      <c r="C149" s="2" t="s">
        <v>1194</v>
      </c>
      <c r="D149" s="2" t="s">
        <v>1192</v>
      </c>
      <c r="E149" s="2" t="s">
        <v>1195</v>
      </c>
      <c r="F149" s="2" t="s">
        <v>303</v>
      </c>
      <c r="G149" s="2" t="s">
        <v>5798</v>
      </c>
      <c r="H149" s="2" t="s">
        <v>1196</v>
      </c>
      <c r="I149" s="2" t="s">
        <v>1197</v>
      </c>
      <c r="J149" s="2" t="s">
        <v>1198</v>
      </c>
      <c r="K149" s="2" t="s">
        <v>1199</v>
      </c>
    </row>
    <row r="150" spans="1:11" ht="213.75" x14ac:dyDescent="0.25">
      <c r="A150" s="5" t="s">
        <v>1200</v>
      </c>
      <c r="B150" s="2" t="s">
        <v>1201</v>
      </c>
      <c r="C150" s="2" t="s">
        <v>1202</v>
      </c>
      <c r="D150" s="2" t="s">
        <v>1200</v>
      </c>
      <c r="E150" s="2" t="s">
        <v>1203</v>
      </c>
      <c r="F150" s="2" t="s">
        <v>1204</v>
      </c>
      <c r="G150" s="2" t="s">
        <v>5799</v>
      </c>
      <c r="H150" s="2" t="s">
        <v>1205</v>
      </c>
      <c r="I150" s="2" t="s">
        <v>1206</v>
      </c>
      <c r="J150" s="2" t="s">
        <v>1207</v>
      </c>
      <c r="K150" s="2" t="s">
        <v>1208</v>
      </c>
    </row>
    <row r="151" spans="1:11" ht="171" x14ac:dyDescent="0.25">
      <c r="A151" s="5" t="s">
        <v>1209</v>
      </c>
      <c r="B151" s="2" t="s">
        <v>1210</v>
      </c>
      <c r="C151" s="2" t="s">
        <v>1211</v>
      </c>
      <c r="D151" s="2" t="s">
        <v>1209</v>
      </c>
      <c r="E151" s="2" t="s">
        <v>1212</v>
      </c>
      <c r="F151" s="2" t="s">
        <v>1213</v>
      </c>
      <c r="G151" s="2" t="s">
        <v>5800</v>
      </c>
      <c r="H151" s="2" t="s">
        <v>1214</v>
      </c>
      <c r="I151" s="2" t="s">
        <v>1215</v>
      </c>
      <c r="J151" s="2" t="s">
        <v>1216</v>
      </c>
      <c r="K151" s="2" t="s">
        <v>1217</v>
      </c>
    </row>
    <row r="152" spans="1:11" ht="42.75" x14ac:dyDescent="0.25">
      <c r="A152" s="5" t="s">
        <v>1218</v>
      </c>
      <c r="B152" s="2" t="s">
        <v>1219</v>
      </c>
      <c r="C152" s="2" t="s">
        <v>1220</v>
      </c>
      <c r="D152" s="2" t="s">
        <v>1218</v>
      </c>
      <c r="E152" s="2" t="s">
        <v>1221</v>
      </c>
      <c r="F152" s="2" t="s">
        <v>1222</v>
      </c>
      <c r="G152" s="2" t="s">
        <v>5801</v>
      </c>
      <c r="H152" s="2" t="s">
        <v>1223</v>
      </c>
      <c r="I152" s="2" t="s">
        <v>1224</v>
      </c>
      <c r="J152" s="2" t="s">
        <v>1225</v>
      </c>
      <c r="K152" s="2" t="s">
        <v>1226</v>
      </c>
    </row>
    <row r="153" spans="1:11" ht="42.75" x14ac:dyDescent="0.25">
      <c r="A153" s="5" t="s">
        <v>1227</v>
      </c>
      <c r="B153" s="2" t="s">
        <v>1228</v>
      </c>
      <c r="C153" s="2" t="s">
        <v>1229</v>
      </c>
      <c r="D153" s="2" t="s">
        <v>1230</v>
      </c>
      <c r="E153" s="2" t="s">
        <v>1231</v>
      </c>
      <c r="F153" s="2" t="s">
        <v>1232</v>
      </c>
      <c r="G153" s="2" t="s">
        <v>5802</v>
      </c>
      <c r="H153" s="2" t="s">
        <v>1233</v>
      </c>
      <c r="I153" s="2" t="s">
        <v>1234</v>
      </c>
      <c r="J153" s="2" t="s">
        <v>1235</v>
      </c>
      <c r="K153" s="2" t="s">
        <v>1236</v>
      </c>
    </row>
    <row r="154" spans="1:11" ht="57" x14ac:dyDescent="0.25">
      <c r="A154" s="5" t="s">
        <v>1237</v>
      </c>
      <c r="B154" s="2" t="s">
        <v>1238</v>
      </c>
      <c r="C154" s="2" t="s">
        <v>1239</v>
      </c>
      <c r="D154" s="2" t="s">
        <v>1240</v>
      </c>
      <c r="E154" s="2" t="s">
        <v>1241</v>
      </c>
      <c r="F154" s="2" t="s">
        <v>1242</v>
      </c>
      <c r="G154" s="2" t="s">
        <v>5803</v>
      </c>
      <c r="H154" s="2" t="s">
        <v>1243</v>
      </c>
      <c r="I154" s="2" t="s">
        <v>1244</v>
      </c>
      <c r="J154" s="2" t="s">
        <v>1245</v>
      </c>
      <c r="K154" s="2" t="s">
        <v>1246</v>
      </c>
    </row>
    <row r="155" spans="1:11" ht="57" x14ac:dyDescent="0.25">
      <c r="A155" s="5" t="s">
        <v>1247</v>
      </c>
      <c r="B155" s="2" t="s">
        <v>1248</v>
      </c>
      <c r="C155" s="2" t="s">
        <v>1249</v>
      </c>
      <c r="D155" s="2" t="s">
        <v>1247</v>
      </c>
      <c r="E155" s="2" t="s">
        <v>1250</v>
      </c>
      <c r="F155" s="2" t="s">
        <v>1251</v>
      </c>
      <c r="G155" s="2" t="s">
        <v>5804</v>
      </c>
      <c r="H155" s="2" t="s">
        <v>1252</v>
      </c>
      <c r="I155" s="2" t="s">
        <v>1253</v>
      </c>
      <c r="J155" s="2" t="s">
        <v>1254</v>
      </c>
      <c r="K155" s="2" t="s">
        <v>1255</v>
      </c>
    </row>
    <row r="156" spans="1:11" x14ac:dyDescent="0.25">
      <c r="A156" s="5" t="s">
        <v>1256</v>
      </c>
      <c r="B156" s="2" t="s">
        <v>1257</v>
      </c>
      <c r="C156" s="2" t="s">
        <v>1258</v>
      </c>
      <c r="D156" s="2" t="s">
        <v>1256</v>
      </c>
      <c r="E156" s="2" t="s">
        <v>1259</v>
      </c>
      <c r="F156" s="2" t="s">
        <v>1260</v>
      </c>
      <c r="G156" s="2" t="s">
        <v>1099</v>
      </c>
      <c r="H156" s="2" t="s">
        <v>1258</v>
      </c>
      <c r="I156" s="2" t="s">
        <v>1261</v>
      </c>
      <c r="J156" s="2" t="s">
        <v>1262</v>
      </c>
      <c r="K156" s="2" t="s">
        <v>1263</v>
      </c>
    </row>
    <row r="157" spans="1:11" x14ac:dyDescent="0.25">
      <c r="A157" s="5" t="s">
        <v>1264</v>
      </c>
      <c r="B157" s="2" t="s">
        <v>1265</v>
      </c>
      <c r="C157" s="2" t="s">
        <v>1266</v>
      </c>
      <c r="D157" s="2" t="s">
        <v>1264</v>
      </c>
      <c r="E157" s="2" t="s">
        <v>1267</v>
      </c>
      <c r="F157" s="2" t="s">
        <v>1268</v>
      </c>
      <c r="G157" s="2" t="s">
        <v>1269</v>
      </c>
      <c r="H157" s="2" t="s">
        <v>1270</v>
      </c>
      <c r="I157" s="2" t="s">
        <v>1268</v>
      </c>
      <c r="J157" s="2" t="s">
        <v>1271</v>
      </c>
      <c r="K157" s="2" t="s">
        <v>1272</v>
      </c>
    </row>
    <row r="158" spans="1:11" ht="85.5" x14ac:dyDescent="0.25">
      <c r="A158" s="5" t="s">
        <v>1273</v>
      </c>
      <c r="B158" s="2" t="s">
        <v>1274</v>
      </c>
      <c r="C158" s="2" t="s">
        <v>1275</v>
      </c>
      <c r="D158" s="2" t="s">
        <v>1273</v>
      </c>
      <c r="E158" s="2" t="s">
        <v>1276</v>
      </c>
      <c r="F158" s="2" t="s">
        <v>1277</v>
      </c>
      <c r="G158" s="2" t="s">
        <v>5805</v>
      </c>
      <c r="H158" s="2" t="s">
        <v>1278</v>
      </c>
      <c r="I158" s="2" t="s">
        <v>1279</v>
      </c>
      <c r="J158" s="2" t="s">
        <v>1280</v>
      </c>
      <c r="K158" s="2" t="s">
        <v>1281</v>
      </c>
    </row>
    <row r="159" spans="1:11" ht="71.25" x14ac:dyDescent="0.25">
      <c r="A159" s="5" t="s">
        <v>1282</v>
      </c>
      <c r="B159" s="2" t="s">
        <v>1283</v>
      </c>
      <c r="C159" s="2" t="s">
        <v>1284</v>
      </c>
      <c r="D159" s="2" t="s">
        <v>1282</v>
      </c>
      <c r="E159" s="2" t="s">
        <v>1285</v>
      </c>
      <c r="F159" s="2" t="s">
        <v>1286</v>
      </c>
      <c r="G159" s="2" t="s">
        <v>5806</v>
      </c>
      <c r="H159" s="2" t="s">
        <v>1287</v>
      </c>
      <c r="I159" s="2" t="s">
        <v>1288</v>
      </c>
      <c r="J159" s="2" t="s">
        <v>1289</v>
      </c>
      <c r="K159" s="2" t="s">
        <v>1290</v>
      </c>
    </row>
    <row r="160" spans="1:11" ht="42.75" x14ac:dyDescent="0.25">
      <c r="A160" s="5" t="s">
        <v>1291</v>
      </c>
      <c r="B160" s="2" t="s">
        <v>1292</v>
      </c>
      <c r="C160" s="2" t="s">
        <v>1293</v>
      </c>
      <c r="D160" s="2" t="s">
        <v>1291</v>
      </c>
      <c r="E160" s="2" t="s">
        <v>1294</v>
      </c>
      <c r="F160" s="2" t="s">
        <v>1295</v>
      </c>
      <c r="G160" s="2" t="s">
        <v>5807</v>
      </c>
      <c r="H160" s="2" t="s">
        <v>1296</v>
      </c>
      <c r="I160" s="2" t="s">
        <v>1297</v>
      </c>
      <c r="J160" s="2" t="s">
        <v>1298</v>
      </c>
      <c r="K160" s="2" t="s">
        <v>1299</v>
      </c>
    </row>
    <row r="161" spans="1:11" ht="42.75" x14ac:dyDescent="0.25">
      <c r="A161" s="5" t="s">
        <v>1300</v>
      </c>
      <c r="B161" s="2" t="s">
        <v>1301</v>
      </c>
      <c r="C161" s="2" t="s">
        <v>1302</v>
      </c>
      <c r="D161" s="2" t="s">
        <v>1300</v>
      </c>
      <c r="E161" s="2" t="s">
        <v>1303</v>
      </c>
      <c r="F161" s="2" t="s">
        <v>1304</v>
      </c>
      <c r="G161" s="2" t="s">
        <v>5808</v>
      </c>
      <c r="H161" s="2" t="s">
        <v>1305</v>
      </c>
      <c r="I161" s="2" t="s">
        <v>1306</v>
      </c>
      <c r="J161" s="2" t="s">
        <v>1307</v>
      </c>
      <c r="K161" s="2" t="s">
        <v>1308</v>
      </c>
    </row>
    <row r="162" spans="1:11" x14ac:dyDescent="0.25">
      <c r="A162" s="5" t="s">
        <v>1309</v>
      </c>
      <c r="B162" s="2" t="s">
        <v>1310</v>
      </c>
      <c r="C162" s="2" t="s">
        <v>1311</v>
      </c>
      <c r="D162" s="2" t="s">
        <v>1309</v>
      </c>
      <c r="E162" s="2" t="s">
        <v>548</v>
      </c>
      <c r="F162" s="2" t="s">
        <v>547</v>
      </c>
      <c r="G162" s="2" t="s">
        <v>5749</v>
      </c>
      <c r="H162" s="2" t="s">
        <v>548</v>
      </c>
      <c r="I162" s="2" t="s">
        <v>549</v>
      </c>
      <c r="J162" s="2" t="s">
        <v>1311</v>
      </c>
      <c r="K162" s="2" t="s">
        <v>1309</v>
      </c>
    </row>
    <row r="163" spans="1:11" x14ac:dyDescent="0.25">
      <c r="A163" s="5" t="s">
        <v>1312</v>
      </c>
      <c r="B163" s="2" t="s">
        <v>1313</v>
      </c>
      <c r="C163" s="2" t="s">
        <v>1314</v>
      </c>
      <c r="D163" s="2" t="s">
        <v>1312</v>
      </c>
      <c r="E163" s="2" t="s">
        <v>1315</v>
      </c>
      <c r="F163" s="2" t="s">
        <v>1316</v>
      </c>
      <c r="G163" s="2" t="s">
        <v>1317</v>
      </c>
      <c r="H163" s="2" t="s">
        <v>1318</v>
      </c>
      <c r="I163" s="2" t="s">
        <v>1319</v>
      </c>
      <c r="J163" s="2" t="s">
        <v>1320</v>
      </c>
      <c r="K163" s="2" t="s">
        <v>1321</v>
      </c>
    </row>
    <row r="164" spans="1:11" ht="28.5" x14ac:dyDescent="0.25">
      <c r="A164" s="5" t="s">
        <v>1322</v>
      </c>
      <c r="B164" s="2" t="s">
        <v>1323</v>
      </c>
      <c r="C164" s="2" t="s">
        <v>1324</v>
      </c>
      <c r="D164" s="2" t="s">
        <v>1322</v>
      </c>
      <c r="E164" s="2" t="s">
        <v>1325</v>
      </c>
      <c r="F164" s="2" t="s">
        <v>1326</v>
      </c>
      <c r="G164" s="2" t="s">
        <v>5809</v>
      </c>
      <c r="H164" s="2" t="s">
        <v>1327</v>
      </c>
      <c r="I164" s="2" t="s">
        <v>1328</v>
      </c>
      <c r="J164" s="2" t="s">
        <v>1329</v>
      </c>
      <c r="K164" s="2" t="s">
        <v>1330</v>
      </c>
    </row>
    <row r="165" spans="1:11" ht="42.75" x14ac:dyDescent="0.25">
      <c r="A165" s="5" t="s">
        <v>1331</v>
      </c>
      <c r="B165" s="2" t="s">
        <v>1332</v>
      </c>
      <c r="C165" s="2" t="s">
        <v>1333</v>
      </c>
      <c r="D165" s="2" t="s">
        <v>1331</v>
      </c>
      <c r="E165" s="2" t="s">
        <v>1334</v>
      </c>
      <c r="F165" s="2" t="s">
        <v>1335</v>
      </c>
      <c r="G165" s="2" t="s">
        <v>5810</v>
      </c>
      <c r="H165" s="2" t="s">
        <v>1336</v>
      </c>
      <c r="I165" s="2" t="s">
        <v>1337</v>
      </c>
      <c r="J165" s="2" t="s">
        <v>1338</v>
      </c>
      <c r="K165" s="2" t="s">
        <v>1339</v>
      </c>
    </row>
    <row r="166" spans="1:11" ht="57" x14ac:dyDescent="0.25">
      <c r="A166" s="5" t="s">
        <v>1340</v>
      </c>
      <c r="B166" s="2" t="s">
        <v>1341</v>
      </c>
      <c r="C166" s="2" t="s">
        <v>1342</v>
      </c>
      <c r="D166" s="2" t="s">
        <v>1340</v>
      </c>
      <c r="E166" s="2" t="s">
        <v>1343</v>
      </c>
      <c r="F166" s="2" t="s">
        <v>1344</v>
      </c>
      <c r="G166" s="2" t="s">
        <v>5811</v>
      </c>
      <c r="H166" s="2" t="s">
        <v>1345</v>
      </c>
      <c r="I166" s="2" t="s">
        <v>1346</v>
      </c>
      <c r="J166" s="2" t="s">
        <v>1347</v>
      </c>
      <c r="K166" s="2" t="s">
        <v>1348</v>
      </c>
    </row>
    <row r="167" spans="1:11" x14ac:dyDescent="0.25">
      <c r="A167" s="5" t="s">
        <v>1349</v>
      </c>
      <c r="B167" s="2" t="s">
        <v>1350</v>
      </c>
      <c r="C167" s="2" t="s">
        <v>1351</v>
      </c>
      <c r="D167" s="2" t="s">
        <v>1349</v>
      </c>
      <c r="E167" s="2" t="s">
        <v>1352</v>
      </c>
      <c r="F167" s="2" t="s">
        <v>1353</v>
      </c>
      <c r="G167" s="2" t="s">
        <v>1354</v>
      </c>
      <c r="H167" s="2" t="s">
        <v>1355</v>
      </c>
      <c r="I167" s="2" t="s">
        <v>1356</v>
      </c>
      <c r="J167" s="2" t="s">
        <v>1351</v>
      </c>
      <c r="K167" s="2" t="s">
        <v>1357</v>
      </c>
    </row>
    <row r="168" spans="1:11" ht="156.75" x14ac:dyDescent="0.25">
      <c r="A168" s="5" t="s">
        <v>1358</v>
      </c>
      <c r="B168" s="2" t="s">
        <v>1359</v>
      </c>
      <c r="C168" s="2" t="s">
        <v>1360</v>
      </c>
      <c r="D168" s="2" t="s">
        <v>1358</v>
      </c>
      <c r="E168" s="2" t="s">
        <v>1361</v>
      </c>
      <c r="F168" s="2" t="s">
        <v>1362</v>
      </c>
      <c r="G168" s="2" t="s">
        <v>5812</v>
      </c>
      <c r="H168" s="2" t="s">
        <v>1363</v>
      </c>
      <c r="I168" s="2" t="s">
        <v>1364</v>
      </c>
      <c r="J168" s="2" t="s">
        <v>1365</v>
      </c>
      <c r="K168" s="2" t="s">
        <v>1366</v>
      </c>
    </row>
    <row r="169" spans="1:11" ht="71.25" x14ac:dyDescent="0.25">
      <c r="A169" s="5" t="s">
        <v>1367</v>
      </c>
      <c r="B169" s="2" t="s">
        <v>1368</v>
      </c>
      <c r="C169" s="2" t="s">
        <v>1369</v>
      </c>
      <c r="E169" s="2" t="s">
        <v>1370</v>
      </c>
      <c r="F169" s="2" t="s">
        <v>1371</v>
      </c>
      <c r="G169" s="2" t="s">
        <v>5813</v>
      </c>
      <c r="H169" s="2" t="s">
        <v>1372</v>
      </c>
      <c r="I169" s="2" t="s">
        <v>1373</v>
      </c>
      <c r="J169" s="2" t="s">
        <v>1374</v>
      </c>
      <c r="K169" s="2" t="s">
        <v>1375</v>
      </c>
    </row>
    <row r="170" spans="1:11" x14ac:dyDescent="0.25">
      <c r="A170" s="5" t="s">
        <v>1376</v>
      </c>
      <c r="B170" s="2" t="s">
        <v>1376</v>
      </c>
      <c r="C170" s="2" t="s">
        <v>1376</v>
      </c>
      <c r="D170" s="2" t="s">
        <v>1376</v>
      </c>
      <c r="E170" s="2" t="s">
        <v>1376</v>
      </c>
      <c r="F170" s="2" t="s">
        <v>1376</v>
      </c>
      <c r="G170" s="2" t="s">
        <v>1377</v>
      </c>
      <c r="H170" s="2" t="s">
        <v>1376</v>
      </c>
      <c r="I170" s="2" t="s">
        <v>1376</v>
      </c>
      <c r="J170" s="2" t="s">
        <v>1376</v>
      </c>
      <c r="K170" s="2" t="s">
        <v>1376</v>
      </c>
    </row>
    <row r="171" spans="1:11" ht="213.75" x14ac:dyDescent="0.25">
      <c r="A171" s="5" t="s">
        <v>1378</v>
      </c>
      <c r="B171" s="2" t="s">
        <v>1379</v>
      </c>
      <c r="C171" s="2" t="s">
        <v>1380</v>
      </c>
      <c r="D171" s="2" t="s">
        <v>1378</v>
      </c>
      <c r="E171" s="2" t="s">
        <v>1381</v>
      </c>
      <c r="F171" s="2" t="s">
        <v>1382</v>
      </c>
      <c r="G171" s="2" t="s">
        <v>5814</v>
      </c>
      <c r="H171" s="2" t="s">
        <v>1383</v>
      </c>
      <c r="I171" s="2" t="s">
        <v>1384</v>
      </c>
      <c r="J171" s="2" t="s">
        <v>1385</v>
      </c>
      <c r="K171" s="2" t="s">
        <v>1386</v>
      </c>
    </row>
    <row r="172" spans="1:11" ht="28.5" x14ac:dyDescent="0.25">
      <c r="A172" s="5" t="s">
        <v>1387</v>
      </c>
      <c r="B172" s="2" t="s">
        <v>1388</v>
      </c>
      <c r="C172" s="2" t="s">
        <v>1389</v>
      </c>
      <c r="D172" s="2" t="s">
        <v>1387</v>
      </c>
      <c r="E172" s="2" t="s">
        <v>1390</v>
      </c>
      <c r="F172" s="2" t="s">
        <v>1391</v>
      </c>
      <c r="G172" s="2" t="s">
        <v>5815</v>
      </c>
      <c r="H172" s="2" t="s">
        <v>1392</v>
      </c>
      <c r="I172" s="2" t="s">
        <v>1393</v>
      </c>
      <c r="J172" s="2" t="s">
        <v>1394</v>
      </c>
      <c r="K172" s="2" t="s">
        <v>1395</v>
      </c>
    </row>
    <row r="173" spans="1:11" ht="28.5" x14ac:dyDescent="0.25">
      <c r="A173" s="5" t="s">
        <v>763</v>
      </c>
      <c r="B173" s="2" t="s">
        <v>1396</v>
      </c>
      <c r="C173" s="2" t="s">
        <v>1397</v>
      </c>
      <c r="D173" s="2" t="s">
        <v>763</v>
      </c>
      <c r="E173" s="2" t="s">
        <v>1398</v>
      </c>
      <c r="F173" s="2" t="s">
        <v>764</v>
      </c>
      <c r="G173" s="2" t="s">
        <v>5816</v>
      </c>
      <c r="H173" s="2" t="s">
        <v>1399</v>
      </c>
      <c r="I173" s="2" t="s">
        <v>1400</v>
      </c>
      <c r="J173" s="2" t="s">
        <v>1401</v>
      </c>
      <c r="K173" s="2" t="s">
        <v>1402</v>
      </c>
    </row>
    <row r="174" spans="1:11" ht="199.5" x14ac:dyDescent="0.25">
      <c r="A174" s="5" t="s">
        <v>1403</v>
      </c>
      <c r="B174" s="2" t="s">
        <v>1404</v>
      </c>
      <c r="C174" s="2" t="s">
        <v>1405</v>
      </c>
      <c r="D174" s="2" t="s">
        <v>1403</v>
      </c>
      <c r="E174" s="2" t="s">
        <v>1406</v>
      </c>
      <c r="F174" s="2" t="s">
        <v>1407</v>
      </c>
      <c r="G174" s="2" t="s">
        <v>5817</v>
      </c>
      <c r="H174" s="2" t="s">
        <v>1408</v>
      </c>
      <c r="I174" s="2" t="s">
        <v>1409</v>
      </c>
      <c r="J174" s="2" t="s">
        <v>1410</v>
      </c>
      <c r="K174" s="2" t="s">
        <v>1411</v>
      </c>
    </row>
    <row r="175" spans="1:11" ht="28.5" x14ac:dyDescent="0.25">
      <c r="A175" s="5" t="s">
        <v>1412</v>
      </c>
      <c r="B175" s="2" t="s">
        <v>1413</v>
      </c>
      <c r="C175" s="2" t="s">
        <v>1414</v>
      </c>
      <c r="D175" s="2" t="s">
        <v>1412</v>
      </c>
      <c r="E175" s="2" t="s">
        <v>1415</v>
      </c>
      <c r="F175" s="2" t="s">
        <v>1416</v>
      </c>
      <c r="G175" s="2" t="s">
        <v>5818</v>
      </c>
      <c r="H175" s="2" t="s">
        <v>1417</v>
      </c>
      <c r="I175" s="2" t="s">
        <v>1418</v>
      </c>
      <c r="J175" s="2" t="s">
        <v>1419</v>
      </c>
      <c r="K175" s="2" t="s">
        <v>1420</v>
      </c>
    </row>
    <row r="176" spans="1:11" ht="85.5" x14ac:dyDescent="0.25">
      <c r="A176" s="5" t="s">
        <v>1421</v>
      </c>
      <c r="B176" s="2" t="s">
        <v>1422</v>
      </c>
      <c r="C176" s="2" t="s">
        <v>1423</v>
      </c>
      <c r="D176" s="2" t="s">
        <v>1424</v>
      </c>
      <c r="E176" s="2" t="s">
        <v>1425</v>
      </c>
      <c r="F176" s="2" t="s">
        <v>1426</v>
      </c>
      <c r="G176" s="2" t="s">
        <v>5819</v>
      </c>
      <c r="H176" s="2" t="s">
        <v>1427</v>
      </c>
      <c r="I176" s="2" t="s">
        <v>1428</v>
      </c>
      <c r="J176" s="2" t="s">
        <v>1429</v>
      </c>
      <c r="K176" s="2" t="s">
        <v>1430</v>
      </c>
    </row>
    <row r="177" spans="1:11" ht="213.75" x14ac:dyDescent="0.25">
      <c r="A177" s="5" t="s">
        <v>1431</v>
      </c>
      <c r="B177" s="2" t="s">
        <v>1432</v>
      </c>
      <c r="C177" s="2" t="s">
        <v>1433</v>
      </c>
      <c r="D177" s="2" t="s">
        <v>1431</v>
      </c>
      <c r="E177" s="2" t="s">
        <v>1434</v>
      </c>
      <c r="F177" s="2" t="s">
        <v>1435</v>
      </c>
      <c r="G177" s="2" t="s">
        <v>5820</v>
      </c>
      <c r="H177" s="2" t="s">
        <v>1436</v>
      </c>
      <c r="I177" s="2" t="s">
        <v>1437</v>
      </c>
      <c r="J177" s="2" t="s">
        <v>1438</v>
      </c>
      <c r="K177" s="2" t="s">
        <v>1439</v>
      </c>
    </row>
    <row r="178" spans="1:11" ht="142.5" x14ac:dyDescent="0.25">
      <c r="A178" s="5" t="s">
        <v>1440</v>
      </c>
      <c r="B178" s="2" t="s">
        <v>1441</v>
      </c>
      <c r="C178" s="2" t="s">
        <v>1442</v>
      </c>
      <c r="D178" s="2" t="s">
        <v>1440</v>
      </c>
      <c r="E178" s="2" t="s">
        <v>1443</v>
      </c>
      <c r="F178" s="2" t="s">
        <v>1444</v>
      </c>
      <c r="G178" s="2" t="s">
        <v>5821</v>
      </c>
      <c r="H178" s="2" t="s">
        <v>1445</v>
      </c>
      <c r="I178" s="2" t="s">
        <v>1446</v>
      </c>
      <c r="J178" s="2" t="s">
        <v>1447</v>
      </c>
    </row>
    <row r="179" spans="1:11" ht="57" x14ac:dyDescent="0.25">
      <c r="A179" s="5" t="s">
        <v>1448</v>
      </c>
      <c r="B179" s="2" t="s">
        <v>1449</v>
      </c>
      <c r="C179" s="2" t="s">
        <v>1450</v>
      </c>
      <c r="D179" s="2" t="s">
        <v>1448</v>
      </c>
      <c r="E179" s="2" t="s">
        <v>1451</v>
      </c>
      <c r="F179" s="2" t="s">
        <v>1452</v>
      </c>
      <c r="G179" s="2" t="s">
        <v>5822</v>
      </c>
      <c r="H179" s="2" t="s">
        <v>1453</v>
      </c>
      <c r="I179" s="2" t="s">
        <v>1454</v>
      </c>
      <c r="J179" s="2" t="s">
        <v>1455</v>
      </c>
      <c r="K179" s="2" t="s">
        <v>1456</v>
      </c>
    </row>
    <row r="180" spans="1:11" ht="42.75" x14ac:dyDescent="0.25">
      <c r="A180" s="5" t="s">
        <v>1457</v>
      </c>
      <c r="B180" s="2" t="s">
        <v>1458</v>
      </c>
      <c r="C180" s="2" t="s">
        <v>1459</v>
      </c>
      <c r="D180" s="2" t="s">
        <v>1457</v>
      </c>
      <c r="E180" s="2" t="s">
        <v>1460</v>
      </c>
      <c r="F180" s="2" t="s">
        <v>1461</v>
      </c>
      <c r="G180" s="2" t="s">
        <v>5823</v>
      </c>
      <c r="H180" s="2" t="s">
        <v>1453</v>
      </c>
      <c r="I180" s="2" t="s">
        <v>1462</v>
      </c>
      <c r="J180" s="2" t="s">
        <v>1455</v>
      </c>
      <c r="K180" s="2" t="s">
        <v>1463</v>
      </c>
    </row>
    <row r="181" spans="1:11" ht="28.5" x14ac:dyDescent="0.25">
      <c r="A181" s="5" t="s">
        <v>1464</v>
      </c>
      <c r="B181" s="2" t="s">
        <v>1465</v>
      </c>
      <c r="C181" s="2" t="s">
        <v>1466</v>
      </c>
      <c r="D181" s="2" t="s">
        <v>1464</v>
      </c>
      <c r="E181" s="2" t="s">
        <v>1467</v>
      </c>
      <c r="F181" s="2" t="s">
        <v>1468</v>
      </c>
      <c r="G181" s="2" t="s">
        <v>1469</v>
      </c>
      <c r="H181" s="2" t="s">
        <v>1470</v>
      </c>
      <c r="I181" s="2" t="s">
        <v>1471</v>
      </c>
      <c r="J181" s="2" t="s">
        <v>1472</v>
      </c>
      <c r="K181" s="2" t="s">
        <v>1473</v>
      </c>
    </row>
    <row r="182" spans="1:11" x14ac:dyDescent="0.25">
      <c r="A182" s="5" t="s">
        <v>1474</v>
      </c>
      <c r="B182" s="2" t="s">
        <v>1475</v>
      </c>
      <c r="C182" s="2" t="s">
        <v>1476</v>
      </c>
      <c r="D182" s="2" t="s">
        <v>1474</v>
      </c>
      <c r="E182" s="2" t="s">
        <v>1477</v>
      </c>
      <c r="F182" s="2" t="s">
        <v>1478</v>
      </c>
      <c r="G182" s="2" t="s">
        <v>5824</v>
      </c>
      <c r="H182" s="2" t="s">
        <v>1479</v>
      </c>
      <c r="I182" s="2" t="s">
        <v>1480</v>
      </c>
      <c r="J182" s="2" t="s">
        <v>1481</v>
      </c>
      <c r="K182" s="2" t="s">
        <v>1482</v>
      </c>
    </row>
    <row r="183" spans="1:11" ht="142.5" x14ac:dyDescent="0.25">
      <c r="A183" s="5" t="s">
        <v>1483</v>
      </c>
      <c r="B183" s="2" t="s">
        <v>1484</v>
      </c>
      <c r="C183" s="2" t="s">
        <v>1485</v>
      </c>
      <c r="D183" s="2" t="s">
        <v>1483</v>
      </c>
      <c r="E183" s="2" t="s">
        <v>1486</v>
      </c>
      <c r="F183" s="2" t="s">
        <v>1487</v>
      </c>
      <c r="G183" s="2" t="s">
        <v>5825</v>
      </c>
      <c r="H183" s="2" t="s">
        <v>1488</v>
      </c>
      <c r="I183" s="2" t="s">
        <v>1489</v>
      </c>
      <c r="J183" s="2" t="s">
        <v>1490</v>
      </c>
      <c r="K183" s="2" t="s">
        <v>1491</v>
      </c>
    </row>
    <row r="184" spans="1:11" x14ac:dyDescent="0.25">
      <c r="A184" s="5" t="s">
        <v>1492</v>
      </c>
      <c r="B184" s="2" t="s">
        <v>1493</v>
      </c>
      <c r="C184" s="2" t="s">
        <v>1494</v>
      </c>
      <c r="D184" s="2" t="s">
        <v>1492</v>
      </c>
      <c r="E184" s="2" t="s">
        <v>1495</v>
      </c>
      <c r="F184" s="2" t="s">
        <v>1496</v>
      </c>
      <c r="G184" s="2" t="s">
        <v>1497</v>
      </c>
      <c r="H184" s="2" t="s">
        <v>1498</v>
      </c>
      <c r="I184" s="2" t="s">
        <v>1499</v>
      </c>
      <c r="J184" s="2" t="s">
        <v>1500</v>
      </c>
      <c r="K184" s="2" t="s">
        <v>1501</v>
      </c>
    </row>
    <row r="185" spans="1:11" x14ac:dyDescent="0.25">
      <c r="A185" s="5" t="s">
        <v>1502</v>
      </c>
      <c r="B185" s="2" t="s">
        <v>1503</v>
      </c>
      <c r="C185" s="2" t="s">
        <v>1504</v>
      </c>
      <c r="D185" s="2" t="s">
        <v>1502</v>
      </c>
      <c r="E185" s="2" t="s">
        <v>1505</v>
      </c>
      <c r="F185" s="2" t="s">
        <v>1506</v>
      </c>
      <c r="G185" s="2" t="s">
        <v>1507</v>
      </c>
      <c r="H185" s="2" t="s">
        <v>1508</v>
      </c>
      <c r="I185" s="2" t="s">
        <v>1506</v>
      </c>
      <c r="J185" s="2" t="s">
        <v>1509</v>
      </c>
      <c r="K185" s="2" t="s">
        <v>1510</v>
      </c>
    </row>
    <row r="186" spans="1:11" x14ac:dyDescent="0.25">
      <c r="A186" s="5" t="s">
        <v>1511</v>
      </c>
      <c r="B186" s="2" t="s">
        <v>1512</v>
      </c>
      <c r="C186" s="2" t="s">
        <v>1513</v>
      </c>
      <c r="D186" s="2" t="s">
        <v>1511</v>
      </c>
      <c r="E186" s="2" t="s">
        <v>1514</v>
      </c>
      <c r="F186" s="2" t="s">
        <v>1515</v>
      </c>
      <c r="G186" s="2" t="s">
        <v>5826</v>
      </c>
      <c r="H186" s="2" t="s">
        <v>1516</v>
      </c>
      <c r="I186" s="2" t="s">
        <v>1517</v>
      </c>
      <c r="J186" s="2" t="s">
        <v>1518</v>
      </c>
      <c r="K186" s="2" t="s">
        <v>1519</v>
      </c>
    </row>
    <row r="187" spans="1:11" x14ac:dyDescent="0.25">
      <c r="A187" s="5" t="s">
        <v>1520</v>
      </c>
      <c r="B187" s="2" t="s">
        <v>1521</v>
      </c>
      <c r="C187" s="2" t="s">
        <v>1522</v>
      </c>
      <c r="D187" s="2" t="s">
        <v>1520</v>
      </c>
      <c r="E187" s="2" t="s">
        <v>1523</v>
      </c>
      <c r="F187" s="2" t="s">
        <v>1524</v>
      </c>
      <c r="G187" s="2" t="s">
        <v>1525</v>
      </c>
      <c r="H187" s="2" t="s">
        <v>1526</v>
      </c>
      <c r="I187" s="2" t="s">
        <v>1524</v>
      </c>
      <c r="J187" s="2" t="s">
        <v>1527</v>
      </c>
      <c r="K187" s="2" t="s">
        <v>1528</v>
      </c>
    </row>
    <row r="188" spans="1:11" ht="28.5" x14ac:dyDescent="0.25">
      <c r="A188" s="5" t="s">
        <v>1529</v>
      </c>
      <c r="B188" s="2" t="s">
        <v>1530</v>
      </c>
      <c r="C188" s="2" t="s">
        <v>1531</v>
      </c>
      <c r="D188" s="2" t="s">
        <v>1529</v>
      </c>
      <c r="E188" s="2" t="s">
        <v>1532</v>
      </c>
      <c r="F188" s="2" t="s">
        <v>1533</v>
      </c>
      <c r="G188" s="2" t="s">
        <v>1534</v>
      </c>
      <c r="H188" s="2" t="s">
        <v>1535</v>
      </c>
      <c r="I188" s="2" t="s">
        <v>1536</v>
      </c>
      <c r="J188" s="2" t="s">
        <v>1531</v>
      </c>
      <c r="K188" s="2" t="s">
        <v>1537</v>
      </c>
    </row>
    <row r="189" spans="1:11" ht="28.5" x14ac:dyDescent="0.25">
      <c r="A189" s="5" t="s">
        <v>1538</v>
      </c>
      <c r="B189" s="2" t="s">
        <v>1539</v>
      </c>
      <c r="C189" s="2" t="s">
        <v>1540</v>
      </c>
      <c r="D189" s="2" t="s">
        <v>1538</v>
      </c>
      <c r="E189" s="2" t="s">
        <v>1541</v>
      </c>
      <c r="F189" s="2" t="s">
        <v>1542</v>
      </c>
      <c r="G189" s="2" t="s">
        <v>1543</v>
      </c>
      <c r="H189" s="2" t="s">
        <v>1544</v>
      </c>
      <c r="I189" s="2" t="s">
        <v>1545</v>
      </c>
      <c r="J189" s="2" t="s">
        <v>1546</v>
      </c>
      <c r="K189" s="2" t="s">
        <v>1547</v>
      </c>
    </row>
    <row r="190" spans="1:11" ht="28.5" x14ac:dyDescent="0.25">
      <c r="A190" s="5" t="s">
        <v>1548</v>
      </c>
      <c r="B190" s="2" t="s">
        <v>1549</v>
      </c>
      <c r="C190" s="2" t="s">
        <v>1550</v>
      </c>
      <c r="D190" s="2" t="s">
        <v>1548</v>
      </c>
      <c r="E190" s="2" t="s">
        <v>1551</v>
      </c>
      <c r="F190" s="2" t="s">
        <v>1552</v>
      </c>
      <c r="G190" s="2" t="s">
        <v>1553</v>
      </c>
      <c r="H190" s="2" t="s">
        <v>1554</v>
      </c>
      <c r="I190" s="2" t="s">
        <v>1555</v>
      </c>
      <c r="J190" s="2" t="s">
        <v>1556</v>
      </c>
      <c r="K190" s="2" t="s">
        <v>1557</v>
      </c>
    </row>
    <row r="191" spans="1:11" ht="57" x14ac:dyDescent="0.25">
      <c r="A191" s="5" t="s">
        <v>1558</v>
      </c>
      <c r="B191" s="2" t="s">
        <v>1559</v>
      </c>
      <c r="C191" s="2" t="s">
        <v>1560</v>
      </c>
      <c r="D191" s="2" t="s">
        <v>1558</v>
      </c>
      <c r="E191" s="2" t="s">
        <v>1561</v>
      </c>
      <c r="F191" s="2" t="s">
        <v>1562</v>
      </c>
      <c r="G191" s="2" t="s">
        <v>5827</v>
      </c>
      <c r="H191" s="2" t="s">
        <v>1563</v>
      </c>
      <c r="I191" s="2" t="s">
        <v>1564</v>
      </c>
      <c r="J191" s="2" t="s">
        <v>1565</v>
      </c>
      <c r="K191" s="2" t="s">
        <v>1566</v>
      </c>
    </row>
    <row r="192" spans="1:11" ht="42.75" x14ac:dyDescent="0.25">
      <c r="A192" s="5" t="s">
        <v>1567</v>
      </c>
      <c r="B192" s="2" t="s">
        <v>1568</v>
      </c>
      <c r="C192" s="2" t="s">
        <v>1569</v>
      </c>
      <c r="D192" s="2" t="s">
        <v>1567</v>
      </c>
      <c r="E192" s="2" t="s">
        <v>1570</v>
      </c>
      <c r="F192" s="2" t="s">
        <v>1571</v>
      </c>
      <c r="G192" s="2" t="s">
        <v>5828</v>
      </c>
      <c r="H192" s="2" t="s">
        <v>1572</v>
      </c>
      <c r="I192" s="2" t="s">
        <v>1573</v>
      </c>
      <c r="J192" s="2" t="s">
        <v>1574</v>
      </c>
      <c r="K192" s="2" t="s">
        <v>1575</v>
      </c>
    </row>
    <row r="193" spans="1:11" ht="28.5" x14ac:dyDescent="0.25">
      <c r="A193" s="5" t="s">
        <v>1576</v>
      </c>
      <c r="B193" s="2" t="s">
        <v>1577</v>
      </c>
      <c r="C193" s="2" t="s">
        <v>1578</v>
      </c>
      <c r="D193" s="2" t="s">
        <v>1576</v>
      </c>
      <c r="E193" s="2" t="s">
        <v>1579</v>
      </c>
      <c r="F193" s="2" t="s">
        <v>1580</v>
      </c>
      <c r="G193" s="2" t="s">
        <v>1581</v>
      </c>
      <c r="H193" s="2" t="s">
        <v>1582</v>
      </c>
      <c r="I193" s="2" t="s">
        <v>1580</v>
      </c>
      <c r="J193" s="2" t="s">
        <v>1583</v>
      </c>
      <c r="K193" s="2" t="s">
        <v>1584</v>
      </c>
    </row>
    <row r="194" spans="1:11" x14ac:dyDescent="0.25">
      <c r="A194" s="5" t="s">
        <v>1585</v>
      </c>
      <c r="B194" s="2" t="s">
        <v>1586</v>
      </c>
      <c r="C194" s="2" t="s">
        <v>1587</v>
      </c>
      <c r="D194" s="2" t="s">
        <v>1585</v>
      </c>
      <c r="E194" s="2" t="s">
        <v>1588</v>
      </c>
      <c r="F194" s="2" t="s">
        <v>1589</v>
      </c>
      <c r="G194" s="2" t="s">
        <v>1590</v>
      </c>
      <c r="H194" s="2" t="s">
        <v>1591</v>
      </c>
      <c r="I194" s="2" t="s">
        <v>1592</v>
      </c>
      <c r="J194" s="2" t="s">
        <v>1593</v>
      </c>
      <c r="K194" s="2" t="s">
        <v>1594</v>
      </c>
    </row>
    <row r="195" spans="1:11" ht="71.25" x14ac:dyDescent="0.25">
      <c r="A195" s="5" t="s">
        <v>1595</v>
      </c>
      <c r="B195" s="2" t="s">
        <v>1596</v>
      </c>
      <c r="C195" s="2" t="s">
        <v>1597</v>
      </c>
      <c r="D195" s="2" t="s">
        <v>1595</v>
      </c>
      <c r="E195" s="2" t="s">
        <v>1598</v>
      </c>
      <c r="F195" s="2" t="s">
        <v>1599</v>
      </c>
      <c r="G195" s="2" t="s">
        <v>5829</v>
      </c>
      <c r="H195" s="2" t="s">
        <v>1600</v>
      </c>
      <c r="I195" s="2" t="s">
        <v>1601</v>
      </c>
      <c r="J195" s="2" t="s">
        <v>1602</v>
      </c>
      <c r="K195" s="2" t="s">
        <v>1603</v>
      </c>
    </row>
    <row r="196" spans="1:11" ht="28.5" x14ac:dyDescent="0.25">
      <c r="A196" s="5" t="s">
        <v>1604</v>
      </c>
      <c r="B196" s="2" t="s">
        <v>1605</v>
      </c>
      <c r="C196" s="2" t="s">
        <v>1606</v>
      </c>
      <c r="D196" s="2" t="s">
        <v>1604</v>
      </c>
      <c r="E196" s="2" t="s">
        <v>1607</v>
      </c>
      <c r="F196" s="2" t="s">
        <v>1608</v>
      </c>
      <c r="G196" s="2" t="s">
        <v>5830</v>
      </c>
      <c r="H196" s="2" t="s">
        <v>1609</v>
      </c>
      <c r="I196" s="2" t="s">
        <v>1610</v>
      </c>
      <c r="J196" s="2" t="s">
        <v>1611</v>
      </c>
      <c r="K196" s="2" t="s">
        <v>1612</v>
      </c>
    </row>
    <row r="197" spans="1:11" ht="28.5" x14ac:dyDescent="0.25">
      <c r="A197" s="5" t="s">
        <v>1613</v>
      </c>
      <c r="B197" s="2" t="s">
        <v>474</v>
      </c>
      <c r="C197" s="2" t="s">
        <v>1614</v>
      </c>
      <c r="D197" s="2" t="s">
        <v>1613</v>
      </c>
      <c r="E197" s="2" t="s">
        <v>1615</v>
      </c>
      <c r="F197" s="2" t="s">
        <v>1616</v>
      </c>
      <c r="G197" s="2" t="s">
        <v>5831</v>
      </c>
      <c r="H197" s="2" t="s">
        <v>478</v>
      </c>
      <c r="I197" s="2" t="s">
        <v>1617</v>
      </c>
      <c r="J197" s="2" t="s">
        <v>480</v>
      </c>
      <c r="K197" s="2" t="s">
        <v>1618</v>
      </c>
    </row>
    <row r="198" spans="1:11" ht="71.25" x14ac:dyDescent="0.25">
      <c r="A198" s="5" t="s">
        <v>1619</v>
      </c>
      <c r="B198" s="2" t="s">
        <v>1620</v>
      </c>
      <c r="C198" s="2" t="s">
        <v>1621</v>
      </c>
      <c r="D198" s="2" t="s">
        <v>1619</v>
      </c>
      <c r="E198" s="2" t="s">
        <v>1622</v>
      </c>
      <c r="F198" s="2" t="s">
        <v>1623</v>
      </c>
      <c r="G198" s="2" t="s">
        <v>5832</v>
      </c>
      <c r="H198" s="2" t="s">
        <v>1624</v>
      </c>
      <c r="I198" s="2" t="s">
        <v>1625</v>
      </c>
      <c r="J198" s="2" t="s">
        <v>1626</v>
      </c>
      <c r="K198" s="2" t="s">
        <v>1627</v>
      </c>
    </row>
    <row r="199" spans="1:11" x14ac:dyDescent="0.25">
      <c r="A199" s="5" t="s">
        <v>1628</v>
      </c>
      <c r="B199" s="2" t="s">
        <v>1628</v>
      </c>
      <c r="C199" s="2" t="s">
        <v>1628</v>
      </c>
      <c r="D199" s="2" t="s">
        <v>1628</v>
      </c>
      <c r="E199" s="2" t="s">
        <v>1629</v>
      </c>
      <c r="F199" s="2" t="s">
        <v>1628</v>
      </c>
      <c r="G199" s="2" t="s">
        <v>1628</v>
      </c>
      <c r="H199" s="2" t="s">
        <v>1628</v>
      </c>
      <c r="I199" s="2" t="s">
        <v>1628</v>
      </c>
      <c r="J199" s="2" t="s">
        <v>1628</v>
      </c>
      <c r="K199" s="2" t="s">
        <v>1628</v>
      </c>
    </row>
    <row r="200" spans="1:11" x14ac:dyDescent="0.25">
      <c r="A200" s="5" t="s">
        <v>1630</v>
      </c>
      <c r="B200" s="2" t="s">
        <v>1631</v>
      </c>
      <c r="C200" s="2" t="s">
        <v>1632</v>
      </c>
      <c r="D200" s="2" t="s">
        <v>1630</v>
      </c>
      <c r="E200" s="2" t="s">
        <v>1633</v>
      </c>
      <c r="F200" s="2" t="s">
        <v>1634</v>
      </c>
      <c r="G200" s="2" t="s">
        <v>1635</v>
      </c>
      <c r="H200" s="2" t="s">
        <v>1636</v>
      </c>
      <c r="I200" s="2" t="s">
        <v>1637</v>
      </c>
      <c r="J200" s="2" t="s">
        <v>1638</v>
      </c>
      <c r="K200" s="2" t="s">
        <v>1639</v>
      </c>
    </row>
    <row r="201" spans="1:11" x14ac:dyDescent="0.25">
      <c r="A201" s="5" t="s">
        <v>1640</v>
      </c>
      <c r="B201" s="2" t="s">
        <v>1641</v>
      </c>
      <c r="C201" s="2" t="s">
        <v>1640</v>
      </c>
      <c r="D201" s="2" t="s">
        <v>1640</v>
      </c>
      <c r="E201" s="2" t="s">
        <v>1642</v>
      </c>
      <c r="F201" s="2" t="s">
        <v>1643</v>
      </c>
      <c r="G201" s="2" t="s">
        <v>5833</v>
      </c>
      <c r="H201" s="2" t="s">
        <v>1640</v>
      </c>
      <c r="I201" s="2" t="s">
        <v>1644</v>
      </c>
      <c r="J201" s="2" t="s">
        <v>1645</v>
      </c>
      <c r="K201" s="2" t="s">
        <v>1640</v>
      </c>
    </row>
    <row r="202" spans="1:11" x14ac:dyDescent="0.25">
      <c r="A202" s="5" t="s">
        <v>1646</v>
      </c>
      <c r="B202" s="2" t="s">
        <v>1647</v>
      </c>
      <c r="C202" s="2" t="s">
        <v>1648</v>
      </c>
      <c r="D202" s="2" t="s">
        <v>1646</v>
      </c>
      <c r="E202" s="2" t="s">
        <v>1646</v>
      </c>
      <c r="F202" s="2" t="s">
        <v>1649</v>
      </c>
      <c r="G202" s="2" t="s">
        <v>1650</v>
      </c>
      <c r="H202" s="2" t="s">
        <v>1651</v>
      </c>
      <c r="I202" s="2" t="s">
        <v>1652</v>
      </c>
      <c r="J202" s="2" t="s">
        <v>1653</v>
      </c>
      <c r="K202" s="2" t="s">
        <v>1654</v>
      </c>
    </row>
    <row r="203" spans="1:11" ht="28.5" x14ac:dyDescent="0.25">
      <c r="A203" s="5" t="s">
        <v>1655</v>
      </c>
      <c r="B203" s="2" t="s">
        <v>1656</v>
      </c>
      <c r="C203" s="2" t="s">
        <v>1657</v>
      </c>
      <c r="D203" s="2" t="s">
        <v>1655</v>
      </c>
      <c r="E203" s="2" t="s">
        <v>1658</v>
      </c>
      <c r="F203" s="2" t="s">
        <v>1659</v>
      </c>
      <c r="G203" s="2" t="s">
        <v>5834</v>
      </c>
      <c r="H203" s="2" t="s">
        <v>1660</v>
      </c>
      <c r="I203" s="2" t="s">
        <v>1661</v>
      </c>
      <c r="J203" s="2" t="s">
        <v>1662</v>
      </c>
      <c r="K203" s="2" t="s">
        <v>1663</v>
      </c>
    </row>
    <row r="204" spans="1:11" ht="28.5" x14ac:dyDescent="0.25">
      <c r="A204" s="5" t="s">
        <v>1664</v>
      </c>
      <c r="B204" s="2" t="s">
        <v>1665</v>
      </c>
      <c r="C204" s="2" t="s">
        <v>1666</v>
      </c>
      <c r="D204" s="2" t="s">
        <v>1664</v>
      </c>
      <c r="E204" s="2" t="s">
        <v>1667</v>
      </c>
      <c r="F204" s="2" t="s">
        <v>1668</v>
      </c>
      <c r="G204" s="2" t="s">
        <v>5835</v>
      </c>
      <c r="H204" s="2" t="s">
        <v>1669</v>
      </c>
      <c r="I204" s="2" t="s">
        <v>1670</v>
      </c>
      <c r="J204" s="2" t="s">
        <v>1671</v>
      </c>
      <c r="K204" s="2" t="s">
        <v>1668</v>
      </c>
    </row>
    <row r="205" spans="1:11" ht="42.75" x14ac:dyDescent="0.25">
      <c r="A205" s="5" t="s">
        <v>1672</v>
      </c>
      <c r="B205" s="2" t="s">
        <v>1673</v>
      </c>
      <c r="C205" s="2" t="s">
        <v>1674</v>
      </c>
      <c r="D205" s="2" t="s">
        <v>1672</v>
      </c>
      <c r="E205" s="2" t="s">
        <v>1675</v>
      </c>
      <c r="F205" s="2" t="s">
        <v>1676</v>
      </c>
      <c r="G205" s="2" t="s">
        <v>5836</v>
      </c>
      <c r="H205" s="2" t="s">
        <v>1677</v>
      </c>
      <c r="I205" s="2" t="s">
        <v>1678</v>
      </c>
      <c r="J205" s="2" t="s">
        <v>1679</v>
      </c>
      <c r="K205" s="2" t="s">
        <v>1680</v>
      </c>
    </row>
    <row r="206" spans="1:11" ht="342" x14ac:dyDescent="0.25">
      <c r="A206" s="5" t="s">
        <v>1681</v>
      </c>
      <c r="B206" s="2" t="s">
        <v>1682</v>
      </c>
      <c r="C206" s="2" t="s">
        <v>1683</v>
      </c>
      <c r="D206" s="2" t="s">
        <v>1681</v>
      </c>
      <c r="E206" s="2" t="s">
        <v>1684</v>
      </c>
      <c r="F206" s="2" t="s">
        <v>1685</v>
      </c>
      <c r="G206" s="2" t="s">
        <v>5837</v>
      </c>
      <c r="H206" s="2" t="s">
        <v>1686</v>
      </c>
      <c r="I206" s="2" t="s">
        <v>1687</v>
      </c>
      <c r="J206" s="2" t="s">
        <v>1688</v>
      </c>
      <c r="K206" s="2" t="s">
        <v>1689</v>
      </c>
    </row>
    <row r="207" spans="1:11" ht="409.5" x14ac:dyDescent="0.25">
      <c r="A207" s="5" t="s">
        <v>1690</v>
      </c>
      <c r="B207" s="2" t="s">
        <v>1691</v>
      </c>
      <c r="C207" s="2" t="s">
        <v>1692</v>
      </c>
      <c r="D207" s="2" t="s">
        <v>1690</v>
      </c>
      <c r="E207" s="2" t="s">
        <v>1693</v>
      </c>
      <c r="F207" s="2" t="s">
        <v>1694</v>
      </c>
      <c r="G207" s="2" t="s">
        <v>5838</v>
      </c>
      <c r="H207" s="2" t="s">
        <v>1695</v>
      </c>
      <c r="I207" s="2" t="s">
        <v>1696</v>
      </c>
      <c r="J207" s="2" t="s">
        <v>1697</v>
      </c>
      <c r="K207" s="2" t="s">
        <v>1698</v>
      </c>
    </row>
    <row r="208" spans="1:11" ht="28.5" x14ac:dyDescent="0.25">
      <c r="A208" s="5" t="s">
        <v>1699</v>
      </c>
      <c r="B208" s="2" t="s">
        <v>1700</v>
      </c>
      <c r="C208" s="2" t="s">
        <v>1701</v>
      </c>
      <c r="D208" s="2" t="s">
        <v>1699</v>
      </c>
      <c r="E208" s="2" t="s">
        <v>1702</v>
      </c>
      <c r="F208" s="2" t="s">
        <v>1703</v>
      </c>
      <c r="G208" s="2" t="s">
        <v>5839</v>
      </c>
      <c r="H208" s="2" t="s">
        <v>1704</v>
      </c>
      <c r="I208" s="2" t="s">
        <v>1705</v>
      </c>
      <c r="J208" s="2" t="s">
        <v>1706</v>
      </c>
      <c r="K208" s="2" t="s">
        <v>1707</v>
      </c>
    </row>
    <row r="209" spans="1:11" ht="28.5" x14ac:dyDescent="0.25">
      <c r="A209" s="5" t="s">
        <v>1708</v>
      </c>
      <c r="B209" s="2" t="s">
        <v>1709</v>
      </c>
      <c r="C209" s="2" t="s">
        <v>1710</v>
      </c>
      <c r="D209" s="2" t="s">
        <v>1708</v>
      </c>
      <c r="E209" s="2" t="s">
        <v>1711</v>
      </c>
      <c r="F209" s="2" t="s">
        <v>1712</v>
      </c>
      <c r="G209" s="2" t="s">
        <v>5840</v>
      </c>
      <c r="H209" s="2" t="s">
        <v>1713</v>
      </c>
      <c r="I209" s="2" t="s">
        <v>1714</v>
      </c>
      <c r="J209" s="2" t="s">
        <v>1710</v>
      </c>
      <c r="K209" s="2" t="s">
        <v>1715</v>
      </c>
    </row>
    <row r="210" spans="1:11" x14ac:dyDescent="0.25">
      <c r="A210" s="5" t="s">
        <v>1716</v>
      </c>
      <c r="B210" s="2" t="s">
        <v>1717</v>
      </c>
      <c r="C210" s="2" t="s">
        <v>1718</v>
      </c>
      <c r="D210" s="2" t="s">
        <v>1716</v>
      </c>
      <c r="E210" s="2" t="s">
        <v>1719</v>
      </c>
      <c r="F210" s="2" t="s">
        <v>1720</v>
      </c>
      <c r="G210" s="2" t="s">
        <v>1721</v>
      </c>
      <c r="H210" s="2" t="s">
        <v>314</v>
      </c>
      <c r="I210" s="2" t="s">
        <v>1722</v>
      </c>
      <c r="J210" s="2" t="s">
        <v>1723</v>
      </c>
      <c r="K210" s="2" t="s">
        <v>1724</v>
      </c>
    </row>
    <row r="211" spans="1:11" x14ac:dyDescent="0.25">
      <c r="A211" s="5" t="s">
        <v>1725</v>
      </c>
      <c r="B211" s="2" t="s">
        <v>1726</v>
      </c>
      <c r="C211" s="2" t="s">
        <v>1727</v>
      </c>
      <c r="D211" s="2" t="s">
        <v>1725</v>
      </c>
      <c r="E211" s="2" t="s">
        <v>1728</v>
      </c>
      <c r="F211" s="2" t="s">
        <v>1729</v>
      </c>
      <c r="G211" s="2" t="s">
        <v>1730</v>
      </c>
      <c r="H211" s="2" t="s">
        <v>1731</v>
      </c>
      <c r="I211" s="2" t="s">
        <v>1732</v>
      </c>
      <c r="J211" s="2" t="s">
        <v>1727</v>
      </c>
      <c r="K211" s="2" t="s">
        <v>1733</v>
      </c>
    </row>
    <row r="212" spans="1:11" ht="28.5" x14ac:dyDescent="0.25">
      <c r="A212" s="5" t="s">
        <v>1734</v>
      </c>
      <c r="B212" s="2" t="s">
        <v>1735</v>
      </c>
      <c r="C212" s="2" t="s">
        <v>1736</v>
      </c>
      <c r="D212" s="2" t="s">
        <v>1734</v>
      </c>
      <c r="E212" s="2" t="s">
        <v>1737</v>
      </c>
      <c r="F212" s="2" t="s">
        <v>1738</v>
      </c>
      <c r="G212" s="2" t="s">
        <v>1739</v>
      </c>
      <c r="H212" s="2" t="s">
        <v>1740</v>
      </c>
      <c r="I212" s="2" t="s">
        <v>1741</v>
      </c>
      <c r="J212" s="2" t="s">
        <v>1736</v>
      </c>
      <c r="K212" s="2" t="s">
        <v>1742</v>
      </c>
    </row>
    <row r="213" spans="1:11" ht="114" x14ac:dyDescent="0.25">
      <c r="A213" s="5" t="s">
        <v>1743</v>
      </c>
      <c r="B213" s="2" t="s">
        <v>1744</v>
      </c>
      <c r="C213" s="2" t="s">
        <v>1745</v>
      </c>
      <c r="D213" s="2" t="s">
        <v>1743</v>
      </c>
      <c r="E213" s="2" t="s">
        <v>1746</v>
      </c>
      <c r="F213" s="2" t="s">
        <v>1747</v>
      </c>
      <c r="G213" s="2" t="s">
        <v>5841</v>
      </c>
      <c r="H213" s="2" t="s">
        <v>1748</v>
      </c>
      <c r="I213" s="2" t="s">
        <v>1749</v>
      </c>
      <c r="J213" s="2" t="s">
        <v>1750</v>
      </c>
      <c r="K213" s="2" t="s">
        <v>1751</v>
      </c>
    </row>
    <row r="214" spans="1:11" ht="42.75" x14ac:dyDescent="0.25">
      <c r="A214" s="5" t="s">
        <v>1752</v>
      </c>
      <c r="B214" s="2" t="s">
        <v>1753</v>
      </c>
      <c r="C214" s="2" t="s">
        <v>1754</v>
      </c>
      <c r="D214" s="2" t="s">
        <v>1752</v>
      </c>
      <c r="E214" s="2" t="s">
        <v>1755</v>
      </c>
      <c r="F214" s="2" t="s">
        <v>1756</v>
      </c>
      <c r="G214" s="2" t="s">
        <v>5842</v>
      </c>
      <c r="H214" s="2" t="s">
        <v>1757</v>
      </c>
      <c r="I214" s="2" t="s">
        <v>1758</v>
      </c>
      <c r="J214" s="2" t="s">
        <v>1759</v>
      </c>
      <c r="K214" s="2" t="s">
        <v>1760</v>
      </c>
    </row>
    <row r="215" spans="1:11" x14ac:dyDescent="0.25">
      <c r="A215" s="5" t="s">
        <v>1761</v>
      </c>
      <c r="B215" s="2" t="s">
        <v>1762</v>
      </c>
      <c r="C215" s="2" t="s">
        <v>1763</v>
      </c>
      <c r="D215" s="2" t="s">
        <v>1761</v>
      </c>
      <c r="E215" s="2" t="s">
        <v>1764</v>
      </c>
      <c r="F215" s="2" t="s">
        <v>1765</v>
      </c>
      <c r="G215" s="2" t="s">
        <v>5843</v>
      </c>
      <c r="H215" s="2" t="s">
        <v>1766</v>
      </c>
      <c r="I215" s="2" t="s">
        <v>1767</v>
      </c>
      <c r="J215" s="2" t="s">
        <v>1768</v>
      </c>
      <c r="K215" s="2" t="s">
        <v>1769</v>
      </c>
    </row>
    <row r="216" spans="1:11" ht="28.5" x14ac:dyDescent="0.25">
      <c r="A216" s="5" t="s">
        <v>1770</v>
      </c>
      <c r="B216" s="2" t="s">
        <v>1771</v>
      </c>
      <c r="C216" s="2" t="s">
        <v>1772</v>
      </c>
      <c r="D216" s="2" t="s">
        <v>1770</v>
      </c>
      <c r="E216" s="2" t="s">
        <v>1773</v>
      </c>
      <c r="F216" s="2" t="s">
        <v>1774</v>
      </c>
      <c r="G216" s="2" t="s">
        <v>5844</v>
      </c>
      <c r="H216" s="2" t="s">
        <v>1775</v>
      </c>
      <c r="I216" s="2" t="s">
        <v>1776</v>
      </c>
      <c r="J216" s="2" t="s">
        <v>1777</v>
      </c>
      <c r="K216" s="2" t="s">
        <v>1778</v>
      </c>
    </row>
    <row r="217" spans="1:11" x14ac:dyDescent="0.25">
      <c r="A217" s="5" t="s">
        <v>1779</v>
      </c>
      <c r="B217" s="2" t="s">
        <v>1780</v>
      </c>
      <c r="C217" s="2" t="s">
        <v>1781</v>
      </c>
      <c r="D217" s="2" t="s">
        <v>1779</v>
      </c>
      <c r="E217" s="2" t="s">
        <v>1782</v>
      </c>
      <c r="F217" s="2" t="s">
        <v>1783</v>
      </c>
      <c r="G217" s="2" t="s">
        <v>5845</v>
      </c>
      <c r="H217" s="2" t="s">
        <v>1784</v>
      </c>
      <c r="I217" s="2" t="s">
        <v>1785</v>
      </c>
      <c r="J217" s="2" t="s">
        <v>1786</v>
      </c>
      <c r="K217" s="2" t="s">
        <v>1787</v>
      </c>
    </row>
    <row r="218" spans="1:11" ht="28.5" x14ac:dyDescent="0.25">
      <c r="A218" s="5" t="s">
        <v>1788</v>
      </c>
      <c r="B218" s="2" t="s">
        <v>1789</v>
      </c>
      <c r="C218" s="2" t="s">
        <v>1790</v>
      </c>
      <c r="D218" s="2" t="s">
        <v>1788</v>
      </c>
      <c r="E218" s="2" t="s">
        <v>1791</v>
      </c>
      <c r="F218" s="2" t="s">
        <v>1792</v>
      </c>
      <c r="G218" s="2" t="s">
        <v>5846</v>
      </c>
      <c r="H218" s="2" t="s">
        <v>1793</v>
      </c>
      <c r="I218" s="2" t="s">
        <v>1794</v>
      </c>
      <c r="J218" s="2" t="s">
        <v>1795</v>
      </c>
      <c r="K218" s="2" t="s">
        <v>1796</v>
      </c>
    </row>
    <row r="219" spans="1:11" ht="28.5" x14ac:dyDescent="0.25">
      <c r="A219" s="5" t="s">
        <v>1797</v>
      </c>
      <c r="B219" s="2" t="s">
        <v>1798</v>
      </c>
      <c r="C219" s="2" t="s">
        <v>1799</v>
      </c>
      <c r="D219" s="2" t="s">
        <v>1797</v>
      </c>
      <c r="E219" s="2" t="s">
        <v>1800</v>
      </c>
      <c r="F219" s="2" t="s">
        <v>1801</v>
      </c>
      <c r="G219" s="2" t="s">
        <v>5847</v>
      </c>
      <c r="H219" s="2" t="s">
        <v>1802</v>
      </c>
      <c r="I219" s="2" t="s">
        <v>1803</v>
      </c>
      <c r="J219" s="2" t="s">
        <v>1804</v>
      </c>
      <c r="K219" s="2" t="s">
        <v>1805</v>
      </c>
    </row>
    <row r="220" spans="1:11" ht="28.5" x14ac:dyDescent="0.25">
      <c r="A220" s="5" t="s">
        <v>1806</v>
      </c>
      <c r="B220" s="2" t="s">
        <v>1807</v>
      </c>
      <c r="C220" s="2" t="s">
        <v>1808</v>
      </c>
      <c r="D220" s="2" t="s">
        <v>1806</v>
      </c>
      <c r="E220" s="2" t="s">
        <v>1809</v>
      </c>
      <c r="F220" s="2" t="s">
        <v>1810</v>
      </c>
      <c r="G220" s="2" t="s">
        <v>5848</v>
      </c>
      <c r="H220" s="2" t="s">
        <v>1811</v>
      </c>
      <c r="I220" s="2" t="s">
        <v>1812</v>
      </c>
      <c r="J220" s="2" t="s">
        <v>1813</v>
      </c>
      <c r="K220" s="2" t="s">
        <v>1814</v>
      </c>
    </row>
    <row r="221" spans="1:11" x14ac:dyDescent="0.25">
      <c r="A221" s="5" t="s">
        <v>1815</v>
      </c>
      <c r="B221" s="2" t="s">
        <v>1816</v>
      </c>
      <c r="C221" s="2" t="s">
        <v>1817</v>
      </c>
      <c r="D221" s="2" t="s">
        <v>1815</v>
      </c>
      <c r="E221" s="2" t="s">
        <v>1818</v>
      </c>
      <c r="F221" s="2" t="s">
        <v>1819</v>
      </c>
      <c r="G221" s="2" t="s">
        <v>1820</v>
      </c>
      <c r="H221" s="2" t="s">
        <v>1821</v>
      </c>
      <c r="I221" s="2" t="s">
        <v>1822</v>
      </c>
      <c r="J221" s="2" t="s">
        <v>1823</v>
      </c>
      <c r="K221" s="2" t="s">
        <v>1824</v>
      </c>
    </row>
    <row r="222" spans="1:11" ht="28.5" x14ac:dyDescent="0.25">
      <c r="A222" s="5" t="s">
        <v>1825</v>
      </c>
      <c r="B222" s="2" t="s">
        <v>1826</v>
      </c>
      <c r="C222" s="2" t="s">
        <v>1827</v>
      </c>
      <c r="D222" s="2" t="s">
        <v>1825</v>
      </c>
      <c r="E222" s="2" t="s">
        <v>1828</v>
      </c>
      <c r="F222" s="2" t="s">
        <v>1829</v>
      </c>
      <c r="G222" s="2" t="s">
        <v>5849</v>
      </c>
      <c r="H222" s="2" t="s">
        <v>1830</v>
      </c>
      <c r="I222" s="2" t="s">
        <v>1831</v>
      </c>
      <c r="J222" s="2" t="s">
        <v>1832</v>
      </c>
      <c r="K222" s="2" t="s">
        <v>1833</v>
      </c>
    </row>
    <row r="223" spans="1:11" ht="28.5" x14ac:dyDescent="0.25">
      <c r="A223" s="5" t="s">
        <v>1834</v>
      </c>
      <c r="B223" s="2" t="s">
        <v>1835</v>
      </c>
      <c r="C223" s="2" t="s">
        <v>1836</v>
      </c>
      <c r="D223" s="2" t="s">
        <v>1834</v>
      </c>
      <c r="E223" s="2" t="s">
        <v>1837</v>
      </c>
      <c r="F223" s="2" t="s">
        <v>1838</v>
      </c>
      <c r="G223" s="2" t="s">
        <v>5850</v>
      </c>
      <c r="H223" s="2" t="s">
        <v>1839</v>
      </c>
      <c r="I223" s="2" t="s">
        <v>1840</v>
      </c>
      <c r="J223" s="2" t="s">
        <v>1841</v>
      </c>
      <c r="K223" s="2" t="s">
        <v>1842</v>
      </c>
    </row>
    <row r="224" spans="1:11" ht="28.5" x14ac:dyDescent="0.25">
      <c r="A224" s="5" t="s">
        <v>1843</v>
      </c>
      <c r="B224" s="2" t="s">
        <v>1844</v>
      </c>
      <c r="C224" s="2" t="s">
        <v>1845</v>
      </c>
      <c r="D224" s="2" t="s">
        <v>1843</v>
      </c>
      <c r="E224" s="2" t="s">
        <v>1846</v>
      </c>
      <c r="F224" s="2" t="s">
        <v>1847</v>
      </c>
      <c r="G224" s="2" t="s">
        <v>5851</v>
      </c>
      <c r="H224" s="2" t="s">
        <v>1848</v>
      </c>
      <c r="I224" s="2" t="s">
        <v>1849</v>
      </c>
      <c r="J224" s="2" t="s">
        <v>1850</v>
      </c>
      <c r="K224" s="2" t="s">
        <v>1851</v>
      </c>
    </row>
    <row r="225" spans="1:11" x14ac:dyDescent="0.25">
      <c r="A225" s="5" t="s">
        <v>1852</v>
      </c>
      <c r="B225" s="2" t="s">
        <v>1852</v>
      </c>
      <c r="C225" s="2" t="s">
        <v>1852</v>
      </c>
      <c r="D225" s="2" t="s">
        <v>1852</v>
      </c>
      <c r="E225" s="2" t="s">
        <v>1852</v>
      </c>
      <c r="F225" s="2" t="s">
        <v>1853</v>
      </c>
      <c r="G225" s="2" t="s">
        <v>1852</v>
      </c>
      <c r="H225" s="2" t="s">
        <v>1852</v>
      </c>
      <c r="I225" s="2" t="s">
        <v>1852</v>
      </c>
      <c r="J225" s="2" t="s">
        <v>1852</v>
      </c>
      <c r="K225" s="2" t="s">
        <v>1852</v>
      </c>
    </row>
    <row r="226" spans="1:11" ht="28.5" x14ac:dyDescent="0.25">
      <c r="A226" s="5" t="s">
        <v>1854</v>
      </c>
      <c r="B226" s="2" t="s">
        <v>1855</v>
      </c>
      <c r="C226" s="2" t="s">
        <v>1856</v>
      </c>
      <c r="D226" s="2" t="s">
        <v>1854</v>
      </c>
      <c r="E226" s="2" t="s">
        <v>1857</v>
      </c>
      <c r="F226" s="2" t="s">
        <v>1858</v>
      </c>
      <c r="G226" s="2" t="s">
        <v>5852</v>
      </c>
      <c r="H226" s="2" t="s">
        <v>1859</v>
      </c>
      <c r="I226" s="2" t="s">
        <v>1860</v>
      </c>
      <c r="J226" s="2" t="s">
        <v>1861</v>
      </c>
      <c r="K226" s="2" t="s">
        <v>1862</v>
      </c>
    </row>
    <row r="227" spans="1:11" ht="42.75" x14ac:dyDescent="0.25">
      <c r="A227" s="5" t="s">
        <v>1863</v>
      </c>
      <c r="B227" s="2" t="s">
        <v>1864</v>
      </c>
      <c r="C227" s="2" t="s">
        <v>1865</v>
      </c>
      <c r="D227" s="2" t="s">
        <v>1863</v>
      </c>
      <c r="E227" s="2" t="s">
        <v>1866</v>
      </c>
      <c r="F227" s="2" t="s">
        <v>1867</v>
      </c>
      <c r="G227" s="2" t="s">
        <v>5853</v>
      </c>
      <c r="H227" s="2" t="s">
        <v>1868</v>
      </c>
      <c r="I227" s="2" t="s">
        <v>1869</v>
      </c>
      <c r="J227" s="2" t="s">
        <v>1870</v>
      </c>
      <c r="K227" s="2" t="s">
        <v>1871</v>
      </c>
    </row>
    <row r="228" spans="1:11" ht="42.75" x14ac:dyDescent="0.25">
      <c r="A228" s="5" t="s">
        <v>1872</v>
      </c>
      <c r="B228" s="2" t="s">
        <v>1873</v>
      </c>
      <c r="C228" s="2" t="s">
        <v>1874</v>
      </c>
      <c r="D228" s="2" t="s">
        <v>1872</v>
      </c>
      <c r="E228" s="2" t="s">
        <v>1875</v>
      </c>
      <c r="F228" s="2" t="s">
        <v>1876</v>
      </c>
      <c r="G228" s="2" t="s">
        <v>5854</v>
      </c>
      <c r="H228" s="2" t="s">
        <v>1877</v>
      </c>
      <c r="I228" s="2" t="s">
        <v>1878</v>
      </c>
      <c r="J228" s="2" t="s">
        <v>1879</v>
      </c>
      <c r="K228" s="2" t="s">
        <v>1880</v>
      </c>
    </row>
    <row r="229" spans="1:11" ht="28.5" x14ac:dyDescent="0.25">
      <c r="A229" s="5" t="s">
        <v>1881</v>
      </c>
      <c r="B229" s="2" t="s">
        <v>1882</v>
      </c>
      <c r="C229" s="2" t="s">
        <v>1883</v>
      </c>
      <c r="D229" s="2" t="s">
        <v>1881</v>
      </c>
      <c r="E229" s="2" t="s">
        <v>1884</v>
      </c>
      <c r="F229" s="2" t="s">
        <v>1885</v>
      </c>
      <c r="G229" s="2" t="s">
        <v>5855</v>
      </c>
      <c r="H229" s="2" t="s">
        <v>1886</v>
      </c>
      <c r="I229" s="2" t="s">
        <v>1887</v>
      </c>
      <c r="J229" s="2" t="s">
        <v>1888</v>
      </c>
      <c r="K229" s="2" t="s">
        <v>1889</v>
      </c>
    </row>
    <row r="230" spans="1:11" ht="28.5" x14ac:dyDescent="0.25">
      <c r="A230" s="5" t="s">
        <v>1890</v>
      </c>
      <c r="B230" s="2" t="s">
        <v>1891</v>
      </c>
      <c r="C230" s="2" t="s">
        <v>1892</v>
      </c>
      <c r="D230" s="2" t="s">
        <v>1890</v>
      </c>
      <c r="E230" s="2" t="s">
        <v>1893</v>
      </c>
      <c r="F230" s="2" t="s">
        <v>1894</v>
      </c>
      <c r="G230" s="2" t="s">
        <v>5856</v>
      </c>
      <c r="H230" s="2" t="s">
        <v>1895</v>
      </c>
      <c r="I230" s="2" t="s">
        <v>1896</v>
      </c>
      <c r="J230" s="2" t="s">
        <v>1897</v>
      </c>
      <c r="K230" s="2" t="s">
        <v>1898</v>
      </c>
    </row>
    <row r="231" spans="1:11" ht="28.5" x14ac:dyDescent="0.25">
      <c r="A231" s="5" t="s">
        <v>1899</v>
      </c>
      <c r="B231" s="2" t="s">
        <v>1900</v>
      </c>
      <c r="C231" s="2" t="s">
        <v>1901</v>
      </c>
      <c r="D231" s="2" t="s">
        <v>1899</v>
      </c>
      <c r="E231" s="2" t="s">
        <v>1902</v>
      </c>
      <c r="F231" s="2" t="s">
        <v>1903</v>
      </c>
      <c r="G231" s="2" t="s">
        <v>5857</v>
      </c>
      <c r="H231" s="2" t="s">
        <v>1904</v>
      </c>
      <c r="I231" s="2" t="s">
        <v>1905</v>
      </c>
      <c r="J231" s="2" t="s">
        <v>1906</v>
      </c>
      <c r="K231" s="2" t="s">
        <v>1907</v>
      </c>
    </row>
    <row r="232" spans="1:11" x14ac:dyDescent="0.25">
      <c r="A232" s="5" t="s">
        <v>1908</v>
      </c>
      <c r="B232" s="2" t="s">
        <v>1909</v>
      </c>
      <c r="C232" s="2" t="s">
        <v>1910</v>
      </c>
      <c r="D232" s="2" t="s">
        <v>1908</v>
      </c>
      <c r="E232" s="2" t="s">
        <v>1911</v>
      </c>
      <c r="F232" s="2" t="s">
        <v>1912</v>
      </c>
      <c r="G232" s="2" t="s">
        <v>5858</v>
      </c>
      <c r="H232" s="2" t="s">
        <v>1913</v>
      </c>
      <c r="I232" s="2" t="s">
        <v>1914</v>
      </c>
      <c r="J232" s="2" t="s">
        <v>1915</v>
      </c>
      <c r="K232" s="2" t="s">
        <v>1916</v>
      </c>
    </row>
    <row r="233" spans="1:11" x14ac:dyDescent="0.25">
      <c r="A233" s="5" t="s">
        <v>1917</v>
      </c>
      <c r="B233" s="2" t="s">
        <v>1918</v>
      </c>
      <c r="C233" s="2" t="s">
        <v>1919</v>
      </c>
      <c r="D233" s="2" t="s">
        <v>1917</v>
      </c>
      <c r="E233" s="2" t="s">
        <v>1920</v>
      </c>
      <c r="F233" s="2" t="s">
        <v>1921</v>
      </c>
      <c r="G233" s="2" t="s">
        <v>1922</v>
      </c>
      <c r="H233" s="2" t="s">
        <v>1923</v>
      </c>
      <c r="I233" s="2" t="s">
        <v>1924</v>
      </c>
      <c r="J233" s="2" t="s">
        <v>1925</v>
      </c>
      <c r="K233" s="2" t="s">
        <v>1926</v>
      </c>
    </row>
    <row r="234" spans="1:11" ht="28.5" x14ac:dyDescent="0.25">
      <c r="A234" s="5" t="s">
        <v>1927</v>
      </c>
      <c r="B234" s="2" t="s">
        <v>1928</v>
      </c>
      <c r="C234" s="2" t="s">
        <v>1929</v>
      </c>
      <c r="D234" s="2" t="s">
        <v>1927</v>
      </c>
      <c r="E234" s="2" t="s">
        <v>1930</v>
      </c>
      <c r="F234" s="2" t="s">
        <v>1931</v>
      </c>
      <c r="G234" s="2" t="s">
        <v>1932</v>
      </c>
      <c r="H234" s="2" t="s">
        <v>1933</v>
      </c>
      <c r="I234" s="2" t="s">
        <v>1934</v>
      </c>
      <c r="J234" s="2" t="s">
        <v>1935</v>
      </c>
      <c r="K234" s="2" t="s">
        <v>1936</v>
      </c>
    </row>
    <row r="235" spans="1:11" ht="42.75" x14ac:dyDescent="0.25">
      <c r="A235" s="5" t="s">
        <v>1937</v>
      </c>
      <c r="B235" s="2" t="s">
        <v>1938</v>
      </c>
      <c r="C235" s="2" t="s">
        <v>1939</v>
      </c>
      <c r="D235" s="2" t="s">
        <v>1937</v>
      </c>
      <c r="E235" s="2" t="s">
        <v>1940</v>
      </c>
      <c r="F235" s="2" t="s">
        <v>1941</v>
      </c>
      <c r="G235" s="2" t="s">
        <v>5859</v>
      </c>
      <c r="H235" s="2" t="s">
        <v>1942</v>
      </c>
      <c r="I235" s="2" t="s">
        <v>1943</v>
      </c>
      <c r="J235" s="2" t="s">
        <v>1944</v>
      </c>
      <c r="K235" s="2" t="s">
        <v>1945</v>
      </c>
    </row>
    <row r="236" spans="1:11" ht="28.5" x14ac:dyDescent="0.25">
      <c r="A236" s="5" t="s">
        <v>1946</v>
      </c>
      <c r="B236" s="2" t="s">
        <v>1947</v>
      </c>
      <c r="C236" s="2" t="s">
        <v>1948</v>
      </c>
      <c r="D236" s="2" t="s">
        <v>1946</v>
      </c>
      <c r="E236" s="2" t="s">
        <v>1949</v>
      </c>
      <c r="F236" s="2" t="s">
        <v>146</v>
      </c>
      <c r="G236" s="2" t="s">
        <v>5860</v>
      </c>
      <c r="H236" s="2" t="s">
        <v>1950</v>
      </c>
      <c r="I236" s="2" t="s">
        <v>149</v>
      </c>
      <c r="J236" s="2" t="s">
        <v>1951</v>
      </c>
      <c r="K236" s="2" t="s">
        <v>1952</v>
      </c>
    </row>
    <row r="237" spans="1:11" x14ac:dyDescent="0.25">
      <c r="A237" s="5" t="s">
        <v>1953</v>
      </c>
      <c r="B237" s="2" t="s">
        <v>1954</v>
      </c>
      <c r="C237" s="2" t="s">
        <v>1953</v>
      </c>
      <c r="D237" s="2" t="s">
        <v>1953</v>
      </c>
      <c r="E237" s="2" t="s">
        <v>1955</v>
      </c>
      <c r="F237" s="2" t="s">
        <v>1956</v>
      </c>
      <c r="G237" s="2" t="s">
        <v>5861</v>
      </c>
      <c r="H237" s="2" t="s">
        <v>1957</v>
      </c>
      <c r="I237" s="2" t="s">
        <v>1958</v>
      </c>
      <c r="J237" s="2" t="s">
        <v>1953</v>
      </c>
      <c r="K237" s="2" t="s">
        <v>1959</v>
      </c>
    </row>
    <row r="238" spans="1:11" x14ac:dyDescent="0.25">
      <c r="A238" s="5" t="s">
        <v>1960</v>
      </c>
      <c r="B238" s="2" t="s">
        <v>1961</v>
      </c>
      <c r="C238" s="2" t="s">
        <v>1962</v>
      </c>
      <c r="D238" s="2" t="s">
        <v>1960</v>
      </c>
      <c r="E238" s="2" t="s">
        <v>1963</v>
      </c>
      <c r="F238" s="2" t="s">
        <v>1964</v>
      </c>
      <c r="G238" s="2" t="s">
        <v>5862</v>
      </c>
      <c r="H238" s="2" t="s">
        <v>1965</v>
      </c>
      <c r="I238" s="2" t="s">
        <v>1966</v>
      </c>
      <c r="J238" s="2" t="s">
        <v>1967</v>
      </c>
      <c r="K238" s="2" t="s">
        <v>1968</v>
      </c>
    </row>
    <row r="239" spans="1:11" ht="28.5" x14ac:dyDescent="0.25">
      <c r="A239" s="5" t="s">
        <v>1969</v>
      </c>
      <c r="B239" s="2" t="s">
        <v>1970</v>
      </c>
      <c r="C239" s="2" t="s">
        <v>1971</v>
      </c>
      <c r="D239" s="2" t="s">
        <v>1969</v>
      </c>
      <c r="E239" s="2" t="s">
        <v>1972</v>
      </c>
      <c r="F239" s="2" t="s">
        <v>1973</v>
      </c>
      <c r="G239" s="2" t="s">
        <v>1974</v>
      </c>
      <c r="H239" s="2" t="s">
        <v>1975</v>
      </c>
      <c r="I239" s="2" t="s">
        <v>1976</v>
      </c>
      <c r="J239" s="2" t="s">
        <v>1977</v>
      </c>
      <c r="K239" s="2" t="s">
        <v>1978</v>
      </c>
    </row>
    <row r="240" spans="1:11" ht="28.5" x14ac:dyDescent="0.25">
      <c r="A240" s="5" t="s">
        <v>1979</v>
      </c>
      <c r="B240" s="2" t="s">
        <v>1980</v>
      </c>
      <c r="C240" s="2" t="s">
        <v>1981</v>
      </c>
      <c r="D240" s="2" t="s">
        <v>1979</v>
      </c>
      <c r="E240" s="2" t="s">
        <v>1982</v>
      </c>
      <c r="F240" s="2" t="s">
        <v>1983</v>
      </c>
      <c r="G240" s="2" t="s">
        <v>5863</v>
      </c>
      <c r="H240" s="2" t="s">
        <v>1984</v>
      </c>
      <c r="I240" s="2" t="s">
        <v>1985</v>
      </c>
      <c r="J240" s="2" t="s">
        <v>1986</v>
      </c>
      <c r="K240" s="2" t="s">
        <v>1987</v>
      </c>
    </row>
    <row r="241" spans="1:11" ht="71.25" x14ac:dyDescent="0.25">
      <c r="A241" s="5" t="s">
        <v>1988</v>
      </c>
      <c r="B241" s="2" t="s">
        <v>1989</v>
      </c>
      <c r="C241" s="2" t="s">
        <v>1990</v>
      </c>
      <c r="D241" s="2" t="s">
        <v>1991</v>
      </c>
      <c r="E241" s="2" t="s">
        <v>1992</v>
      </c>
      <c r="F241" s="2" t="s">
        <v>1993</v>
      </c>
      <c r="G241" s="2" t="s">
        <v>5864</v>
      </c>
      <c r="H241" s="2" t="s">
        <v>1994</v>
      </c>
      <c r="I241" s="2" t="s">
        <v>1995</v>
      </c>
      <c r="J241" s="2" t="s">
        <v>1996</v>
      </c>
      <c r="K241" s="2" t="s">
        <v>1997</v>
      </c>
    </row>
    <row r="242" spans="1:11" ht="71.25" x14ac:dyDescent="0.25">
      <c r="A242" s="5" t="s">
        <v>1998</v>
      </c>
      <c r="B242" s="2" t="s">
        <v>1999</v>
      </c>
      <c r="C242" s="2" t="s">
        <v>2000</v>
      </c>
      <c r="D242" s="2" t="s">
        <v>2001</v>
      </c>
      <c r="E242" s="2" t="s">
        <v>2002</v>
      </c>
      <c r="F242" s="2" t="s">
        <v>2003</v>
      </c>
      <c r="G242" s="2" t="s">
        <v>5865</v>
      </c>
      <c r="H242" s="2" t="s">
        <v>2004</v>
      </c>
      <c r="I242" s="2" t="s">
        <v>2005</v>
      </c>
      <c r="J242" s="2" t="s">
        <v>2006</v>
      </c>
      <c r="K242" s="2" t="s">
        <v>2007</v>
      </c>
    </row>
    <row r="243" spans="1:11" ht="71.25" x14ac:dyDescent="0.25">
      <c r="A243" s="5" t="s">
        <v>2008</v>
      </c>
      <c r="B243" s="2" t="s">
        <v>2009</v>
      </c>
      <c r="C243" s="2" t="s">
        <v>2010</v>
      </c>
      <c r="D243" s="2" t="s">
        <v>2011</v>
      </c>
      <c r="E243" s="2" t="s">
        <v>2012</v>
      </c>
      <c r="F243" s="2" t="s">
        <v>2013</v>
      </c>
      <c r="G243" s="2" t="s">
        <v>5866</v>
      </c>
      <c r="H243" s="2" t="s">
        <v>2014</v>
      </c>
      <c r="I243" s="2" t="s">
        <v>2015</v>
      </c>
      <c r="J243" s="2" t="s">
        <v>2016</v>
      </c>
      <c r="K243" s="2" t="s">
        <v>2017</v>
      </c>
    </row>
    <row r="244" spans="1:11" ht="114" x14ac:dyDescent="0.25">
      <c r="A244" s="5" t="s">
        <v>2018</v>
      </c>
      <c r="B244" s="2" t="s">
        <v>2019</v>
      </c>
      <c r="C244" s="2" t="s">
        <v>2020</v>
      </c>
      <c r="D244" s="2" t="s">
        <v>2018</v>
      </c>
      <c r="E244" s="2" t="s">
        <v>2021</v>
      </c>
      <c r="F244" s="2" t="s">
        <v>2022</v>
      </c>
      <c r="G244" s="2" t="s">
        <v>5867</v>
      </c>
      <c r="H244" s="2" t="s">
        <v>2023</v>
      </c>
      <c r="I244" s="2" t="s">
        <v>2024</v>
      </c>
      <c r="J244" s="2" t="s">
        <v>2025</v>
      </c>
      <c r="K244" s="2" t="s">
        <v>2026</v>
      </c>
    </row>
    <row r="245" spans="1:11" ht="99.75" x14ac:dyDescent="0.25">
      <c r="A245" s="5" t="s">
        <v>2027</v>
      </c>
      <c r="B245" s="2" t="s">
        <v>2028</v>
      </c>
      <c r="C245" s="2" t="s">
        <v>2029</v>
      </c>
      <c r="D245" s="2" t="s">
        <v>2027</v>
      </c>
      <c r="E245" s="2" t="s">
        <v>2030</v>
      </c>
      <c r="F245" s="2" t="s">
        <v>2031</v>
      </c>
      <c r="G245" s="2" t="s">
        <v>5868</v>
      </c>
      <c r="H245" s="2" t="s">
        <v>2032</v>
      </c>
      <c r="I245" s="2" t="s">
        <v>2033</v>
      </c>
      <c r="J245" s="2" t="s">
        <v>2034</v>
      </c>
      <c r="K245" s="2" t="s">
        <v>2035</v>
      </c>
    </row>
    <row r="246" spans="1:11" ht="57" x14ac:dyDescent="0.25">
      <c r="A246" s="5" t="s">
        <v>2036</v>
      </c>
      <c r="B246" s="2" t="s">
        <v>2037</v>
      </c>
      <c r="C246" s="2" t="s">
        <v>2038</v>
      </c>
      <c r="D246" s="2" t="s">
        <v>2036</v>
      </c>
      <c r="E246" s="2" t="s">
        <v>2039</v>
      </c>
      <c r="F246" s="2" t="s">
        <v>2040</v>
      </c>
      <c r="G246" s="2" t="s">
        <v>5869</v>
      </c>
      <c r="H246" s="2" t="s">
        <v>2041</v>
      </c>
      <c r="I246" s="2" t="s">
        <v>2042</v>
      </c>
      <c r="J246" s="2" t="s">
        <v>2043</v>
      </c>
      <c r="K246" s="2" t="s">
        <v>2044</v>
      </c>
    </row>
    <row r="247" spans="1:11" ht="57" x14ac:dyDescent="0.25">
      <c r="A247" s="5" t="s">
        <v>2045</v>
      </c>
      <c r="B247" s="2" t="s">
        <v>2046</v>
      </c>
      <c r="C247" s="2" t="s">
        <v>2047</v>
      </c>
      <c r="D247" s="2" t="s">
        <v>2045</v>
      </c>
      <c r="E247" s="2" t="s">
        <v>2048</v>
      </c>
      <c r="F247" s="2" t="s">
        <v>2049</v>
      </c>
      <c r="G247" s="2" t="s">
        <v>5870</v>
      </c>
      <c r="H247" s="2" t="s">
        <v>2050</v>
      </c>
      <c r="I247" s="2" t="s">
        <v>2051</v>
      </c>
      <c r="J247" s="2" t="s">
        <v>2052</v>
      </c>
      <c r="K247" s="2" t="s">
        <v>2053</v>
      </c>
    </row>
    <row r="248" spans="1:11" ht="114" x14ac:dyDescent="0.25">
      <c r="A248" s="5" t="s">
        <v>2054</v>
      </c>
      <c r="B248" s="2" t="s">
        <v>2055</v>
      </c>
      <c r="C248" s="2" t="s">
        <v>2056</v>
      </c>
      <c r="D248" s="2" t="s">
        <v>2054</v>
      </c>
      <c r="E248" s="2" t="s">
        <v>2057</v>
      </c>
      <c r="F248" s="2" t="s">
        <v>2058</v>
      </c>
      <c r="G248" s="2" t="s">
        <v>5871</v>
      </c>
      <c r="H248" s="2" t="s">
        <v>2059</v>
      </c>
      <c r="I248" s="2" t="s">
        <v>2060</v>
      </c>
      <c r="J248" s="2" t="s">
        <v>2061</v>
      </c>
      <c r="K248" s="2" t="s">
        <v>2062</v>
      </c>
    </row>
    <row r="249" spans="1:11" ht="57" x14ac:dyDescent="0.25">
      <c r="A249" s="5" t="s">
        <v>2063</v>
      </c>
      <c r="B249" s="2" t="s">
        <v>2064</v>
      </c>
      <c r="C249" s="2" t="s">
        <v>2065</v>
      </c>
      <c r="D249" s="2" t="s">
        <v>2063</v>
      </c>
      <c r="E249" s="2" t="s">
        <v>2066</v>
      </c>
      <c r="F249" s="2" t="s">
        <v>2067</v>
      </c>
      <c r="G249" s="2" t="s">
        <v>5872</v>
      </c>
      <c r="H249" s="2" t="s">
        <v>2068</v>
      </c>
      <c r="I249" s="2" t="s">
        <v>2069</v>
      </c>
      <c r="J249" s="2" t="s">
        <v>2070</v>
      </c>
      <c r="K249" s="2" t="s">
        <v>2071</v>
      </c>
    </row>
    <row r="250" spans="1:11" ht="99.75" x14ac:dyDescent="0.25">
      <c r="A250" s="5" t="s">
        <v>2072</v>
      </c>
      <c r="B250" s="2" t="s">
        <v>2073</v>
      </c>
      <c r="C250" s="2" t="s">
        <v>2074</v>
      </c>
      <c r="D250" s="2" t="s">
        <v>2072</v>
      </c>
      <c r="E250" s="2" t="s">
        <v>2075</v>
      </c>
      <c r="F250" s="2" t="s">
        <v>2076</v>
      </c>
      <c r="G250" s="2" t="s">
        <v>5873</v>
      </c>
      <c r="H250" s="2" t="s">
        <v>2077</v>
      </c>
      <c r="I250" s="2" t="s">
        <v>2078</v>
      </c>
      <c r="J250" s="2" t="s">
        <v>2079</v>
      </c>
      <c r="K250" s="2" t="s">
        <v>2080</v>
      </c>
    </row>
    <row r="251" spans="1:11" ht="42.75" x14ac:dyDescent="0.25">
      <c r="A251" s="5" t="s">
        <v>2081</v>
      </c>
      <c r="B251" s="2" t="s">
        <v>2082</v>
      </c>
      <c r="C251" s="2" t="s">
        <v>2083</v>
      </c>
      <c r="D251" s="2" t="s">
        <v>2081</v>
      </c>
      <c r="E251" s="2" t="s">
        <v>2084</v>
      </c>
      <c r="F251" s="2" t="s">
        <v>2085</v>
      </c>
      <c r="G251" s="2" t="s">
        <v>5874</v>
      </c>
      <c r="H251" s="2" t="s">
        <v>2086</v>
      </c>
      <c r="I251" s="2" t="s">
        <v>2087</v>
      </c>
      <c r="J251" s="2" t="s">
        <v>2088</v>
      </c>
      <c r="K251" s="2" t="s">
        <v>2089</v>
      </c>
    </row>
    <row r="252" spans="1:11" ht="99.75" x14ac:dyDescent="0.25">
      <c r="A252" s="5" t="s">
        <v>2090</v>
      </c>
      <c r="B252" s="2" t="s">
        <v>2091</v>
      </c>
      <c r="C252" s="2" t="s">
        <v>2092</v>
      </c>
      <c r="D252" s="2" t="s">
        <v>2090</v>
      </c>
      <c r="E252" s="2" t="s">
        <v>2093</v>
      </c>
      <c r="F252" s="2" t="s">
        <v>2094</v>
      </c>
      <c r="G252" s="2" t="s">
        <v>5875</v>
      </c>
      <c r="H252" s="2" t="s">
        <v>2095</v>
      </c>
      <c r="I252" s="2" t="s">
        <v>2096</v>
      </c>
      <c r="J252" s="2" t="s">
        <v>2097</v>
      </c>
      <c r="K252" s="2" t="s">
        <v>2098</v>
      </c>
    </row>
    <row r="253" spans="1:11" ht="42.75" x14ac:dyDescent="0.25">
      <c r="A253" s="5" t="s">
        <v>2099</v>
      </c>
      <c r="B253" s="2" t="s">
        <v>2100</v>
      </c>
      <c r="C253" s="2" t="s">
        <v>2101</v>
      </c>
      <c r="D253" s="2" t="s">
        <v>2099</v>
      </c>
      <c r="E253" s="2" t="s">
        <v>2102</v>
      </c>
      <c r="F253" s="2" t="s">
        <v>2103</v>
      </c>
      <c r="G253" s="2" t="s">
        <v>5876</v>
      </c>
      <c r="H253" s="2" t="s">
        <v>2104</v>
      </c>
      <c r="I253" s="2" t="s">
        <v>2105</v>
      </c>
      <c r="J253" s="2" t="s">
        <v>2106</v>
      </c>
      <c r="K253" s="2" t="s">
        <v>2107</v>
      </c>
    </row>
    <row r="254" spans="1:11" ht="28.5" x14ac:dyDescent="0.25">
      <c r="A254" s="5" t="s">
        <v>2108</v>
      </c>
      <c r="B254" s="2" t="s">
        <v>2109</v>
      </c>
      <c r="C254" s="2" t="s">
        <v>2110</v>
      </c>
      <c r="D254" s="2" t="s">
        <v>2108</v>
      </c>
      <c r="E254" s="2" t="s">
        <v>2111</v>
      </c>
      <c r="F254" s="2" t="s">
        <v>2112</v>
      </c>
      <c r="G254" s="2" t="s">
        <v>5877</v>
      </c>
      <c r="H254" s="2" t="s">
        <v>2113</v>
      </c>
      <c r="I254" s="2" t="s">
        <v>2114</v>
      </c>
      <c r="J254" s="2" t="s">
        <v>2115</v>
      </c>
      <c r="K254" s="2" t="s">
        <v>2116</v>
      </c>
    </row>
    <row r="255" spans="1:11" ht="42.75" x14ac:dyDescent="0.25">
      <c r="A255" s="5" t="s">
        <v>2117</v>
      </c>
      <c r="B255" s="2" t="s">
        <v>2118</v>
      </c>
      <c r="C255" s="2" t="s">
        <v>2119</v>
      </c>
      <c r="D255" s="2" t="s">
        <v>2117</v>
      </c>
      <c r="E255" s="2" t="s">
        <v>2120</v>
      </c>
      <c r="F255" s="2" t="s">
        <v>2121</v>
      </c>
      <c r="G255" s="2" t="s">
        <v>5878</v>
      </c>
      <c r="H255" s="2" t="s">
        <v>2122</v>
      </c>
      <c r="I255" s="2" t="s">
        <v>2123</v>
      </c>
      <c r="J255" s="2" t="s">
        <v>2124</v>
      </c>
      <c r="K255" s="2" t="s">
        <v>2125</v>
      </c>
    </row>
    <row r="256" spans="1:11" ht="28.5" x14ac:dyDescent="0.25">
      <c r="A256" s="5" t="s">
        <v>2126</v>
      </c>
      <c r="B256" s="2" t="s">
        <v>2127</v>
      </c>
      <c r="C256" s="2" t="s">
        <v>2128</v>
      </c>
      <c r="D256" s="2" t="s">
        <v>2129</v>
      </c>
      <c r="E256" s="2" t="s">
        <v>2130</v>
      </c>
      <c r="F256" s="2" t="s">
        <v>2131</v>
      </c>
      <c r="G256" s="2" t="s">
        <v>2132</v>
      </c>
      <c r="H256" s="2" t="s">
        <v>2133</v>
      </c>
      <c r="I256" s="2" t="s">
        <v>2134</v>
      </c>
      <c r="J256" s="2" t="s">
        <v>2135</v>
      </c>
      <c r="K256" s="2" t="s">
        <v>2126</v>
      </c>
    </row>
    <row r="257" spans="1:11" x14ac:dyDescent="0.25">
      <c r="A257" s="5" t="s">
        <v>2136</v>
      </c>
      <c r="B257" s="2" t="s">
        <v>2136</v>
      </c>
      <c r="C257" s="2" t="s">
        <v>2136</v>
      </c>
      <c r="D257" s="2" t="s">
        <v>2136</v>
      </c>
      <c r="E257" s="2" t="s">
        <v>2136</v>
      </c>
      <c r="F257" s="2" t="s">
        <v>2137</v>
      </c>
      <c r="G257" s="2" t="s">
        <v>2138</v>
      </c>
      <c r="H257" s="2" t="s">
        <v>2136</v>
      </c>
      <c r="I257" s="2" t="s">
        <v>2136</v>
      </c>
      <c r="J257" s="2" t="s">
        <v>2139</v>
      </c>
      <c r="K257" s="2" t="s">
        <v>2136</v>
      </c>
    </row>
    <row r="258" spans="1:11" ht="57" x14ac:dyDescent="0.25">
      <c r="A258" s="5" t="s">
        <v>2140</v>
      </c>
      <c r="B258" s="2" t="s">
        <v>2141</v>
      </c>
      <c r="C258" s="2" t="s">
        <v>2142</v>
      </c>
      <c r="D258" s="2" t="s">
        <v>2140</v>
      </c>
      <c r="E258" s="2" t="s">
        <v>2143</v>
      </c>
      <c r="F258" s="2" t="s">
        <v>2144</v>
      </c>
      <c r="G258" s="2" t="s">
        <v>5879</v>
      </c>
      <c r="H258" s="2" t="s">
        <v>2145</v>
      </c>
      <c r="I258" s="2" t="s">
        <v>2146</v>
      </c>
      <c r="J258" s="2" t="s">
        <v>2147</v>
      </c>
      <c r="K258" s="2" t="s">
        <v>2148</v>
      </c>
    </row>
    <row r="259" spans="1:11" ht="28.5" x14ac:dyDescent="0.25">
      <c r="A259" s="5" t="s">
        <v>2149</v>
      </c>
      <c r="B259" s="2" t="s">
        <v>2150</v>
      </c>
      <c r="C259" s="2" t="s">
        <v>2151</v>
      </c>
      <c r="D259" s="2" t="s">
        <v>2149</v>
      </c>
      <c r="E259" s="2" t="s">
        <v>2152</v>
      </c>
      <c r="F259" s="2" t="s">
        <v>2153</v>
      </c>
      <c r="G259" s="2" t="s">
        <v>5880</v>
      </c>
      <c r="H259" s="2" t="s">
        <v>2154</v>
      </c>
      <c r="I259" s="2" t="s">
        <v>2155</v>
      </c>
      <c r="J259" s="2" t="s">
        <v>2156</v>
      </c>
      <c r="K259" s="2" t="s">
        <v>2157</v>
      </c>
    </row>
    <row r="260" spans="1:11" ht="28.5" x14ac:dyDescent="0.25">
      <c r="A260" s="5" t="s">
        <v>2158</v>
      </c>
      <c r="B260" s="2" t="s">
        <v>2159</v>
      </c>
      <c r="C260" s="2" t="s">
        <v>2160</v>
      </c>
      <c r="D260" s="2" t="s">
        <v>2158</v>
      </c>
      <c r="E260" s="2" t="s">
        <v>2161</v>
      </c>
      <c r="F260" s="2" t="s">
        <v>2162</v>
      </c>
      <c r="G260" s="2" t="s">
        <v>5881</v>
      </c>
      <c r="H260" s="2" t="s">
        <v>2163</v>
      </c>
      <c r="I260" s="2" t="s">
        <v>2164</v>
      </c>
      <c r="J260" s="2" t="s">
        <v>2165</v>
      </c>
      <c r="K260" s="2" t="s">
        <v>2166</v>
      </c>
    </row>
    <row r="261" spans="1:11" x14ac:dyDescent="0.25">
      <c r="A261" s="5" t="s">
        <v>2167</v>
      </c>
      <c r="B261" s="2" t="s">
        <v>2168</v>
      </c>
      <c r="C261" s="2" t="s">
        <v>2169</v>
      </c>
      <c r="D261" s="2" t="s">
        <v>2167</v>
      </c>
      <c r="E261" s="2" t="s">
        <v>2170</v>
      </c>
      <c r="F261" s="2" t="s">
        <v>2171</v>
      </c>
      <c r="G261" s="2" t="s">
        <v>5882</v>
      </c>
      <c r="H261" s="2" t="s">
        <v>2172</v>
      </c>
      <c r="I261" s="2" t="s">
        <v>2173</v>
      </c>
      <c r="J261" s="2" t="s">
        <v>2174</v>
      </c>
      <c r="K261" s="2" t="s">
        <v>2175</v>
      </c>
    </row>
    <row r="262" spans="1:11" ht="28.5" x14ac:dyDescent="0.25">
      <c r="A262" s="5" t="s">
        <v>2176</v>
      </c>
      <c r="B262" s="2" t="s">
        <v>2177</v>
      </c>
      <c r="C262" s="2" t="s">
        <v>2178</v>
      </c>
      <c r="D262" s="2" t="s">
        <v>2176</v>
      </c>
      <c r="E262" s="2" t="s">
        <v>2179</v>
      </c>
      <c r="F262" s="2" t="s">
        <v>2180</v>
      </c>
      <c r="G262" s="2" t="s">
        <v>5883</v>
      </c>
      <c r="H262" s="2" t="s">
        <v>2181</v>
      </c>
      <c r="I262" s="2" t="s">
        <v>2182</v>
      </c>
      <c r="J262" s="2" t="s">
        <v>2183</v>
      </c>
      <c r="K262" s="2" t="s">
        <v>2184</v>
      </c>
    </row>
    <row r="263" spans="1:11" ht="28.5" x14ac:dyDescent="0.25">
      <c r="A263" s="5" t="s">
        <v>2185</v>
      </c>
      <c r="B263" s="2" t="s">
        <v>2186</v>
      </c>
      <c r="C263" s="2" t="s">
        <v>2187</v>
      </c>
      <c r="D263" s="2" t="s">
        <v>2185</v>
      </c>
      <c r="E263" s="2" t="s">
        <v>2188</v>
      </c>
      <c r="F263" s="2" t="s">
        <v>2189</v>
      </c>
      <c r="G263" s="2" t="s">
        <v>5884</v>
      </c>
      <c r="H263" s="2" t="s">
        <v>2190</v>
      </c>
      <c r="I263" s="2" t="s">
        <v>2191</v>
      </c>
      <c r="J263" s="2" t="s">
        <v>2192</v>
      </c>
      <c r="K263" s="2" t="s">
        <v>2193</v>
      </c>
    </row>
    <row r="264" spans="1:11" ht="28.5" x14ac:dyDescent="0.25">
      <c r="A264" s="5" t="s">
        <v>2194</v>
      </c>
      <c r="B264" s="2" t="s">
        <v>2195</v>
      </c>
      <c r="C264" s="2" t="s">
        <v>2196</v>
      </c>
      <c r="D264" s="2" t="s">
        <v>2194</v>
      </c>
      <c r="E264" s="2" t="s">
        <v>2197</v>
      </c>
      <c r="F264" s="2" t="s">
        <v>2198</v>
      </c>
      <c r="G264" s="2" t="s">
        <v>5885</v>
      </c>
      <c r="H264" s="2" t="s">
        <v>2199</v>
      </c>
      <c r="I264" s="2" t="s">
        <v>2200</v>
      </c>
      <c r="J264" s="2" t="s">
        <v>2201</v>
      </c>
      <c r="K264" s="2" t="s">
        <v>2202</v>
      </c>
    </row>
    <row r="265" spans="1:11" ht="28.5" x14ac:dyDescent="0.25">
      <c r="A265" s="5" t="s">
        <v>2203</v>
      </c>
      <c r="B265" s="2" t="s">
        <v>2204</v>
      </c>
      <c r="C265" s="2" t="s">
        <v>2205</v>
      </c>
      <c r="D265" s="2" t="s">
        <v>2203</v>
      </c>
      <c r="E265" s="2" t="s">
        <v>2206</v>
      </c>
      <c r="F265" s="2" t="s">
        <v>2207</v>
      </c>
      <c r="G265" s="2" t="s">
        <v>5886</v>
      </c>
      <c r="H265" s="2" t="s">
        <v>2208</v>
      </c>
      <c r="I265" s="2" t="s">
        <v>2209</v>
      </c>
      <c r="J265" s="2" t="s">
        <v>2210</v>
      </c>
      <c r="K265" s="2" t="s">
        <v>2211</v>
      </c>
    </row>
    <row r="266" spans="1:11" x14ac:dyDescent="0.25">
      <c r="A266" s="5" t="s">
        <v>2212</v>
      </c>
      <c r="B266" s="2" t="s">
        <v>2213</v>
      </c>
      <c r="C266" s="2" t="s">
        <v>2214</v>
      </c>
      <c r="D266" s="2" t="s">
        <v>2212</v>
      </c>
      <c r="E266" s="2" t="s">
        <v>2215</v>
      </c>
      <c r="F266" s="2" t="s">
        <v>2216</v>
      </c>
      <c r="G266" s="2" t="s">
        <v>5887</v>
      </c>
      <c r="H266" s="2" t="s">
        <v>2217</v>
      </c>
      <c r="I266" s="2" t="s">
        <v>2218</v>
      </c>
      <c r="J266" s="2" t="s">
        <v>2219</v>
      </c>
      <c r="K266" s="2" t="s">
        <v>2220</v>
      </c>
    </row>
    <row r="267" spans="1:11" x14ac:dyDescent="0.25">
      <c r="A267" s="5" t="s">
        <v>2221</v>
      </c>
      <c r="B267" s="2" t="s">
        <v>2221</v>
      </c>
      <c r="C267" s="2" t="s">
        <v>2221</v>
      </c>
      <c r="D267" s="2" t="s">
        <v>2221</v>
      </c>
      <c r="E267" s="2" t="s">
        <v>2222</v>
      </c>
      <c r="F267" s="2" t="s">
        <v>2223</v>
      </c>
      <c r="G267" s="2" t="s">
        <v>2224</v>
      </c>
      <c r="H267" s="2" t="s">
        <v>2225</v>
      </c>
      <c r="I267" s="2" t="s">
        <v>2226</v>
      </c>
      <c r="J267" s="2" t="s">
        <v>2227</v>
      </c>
      <c r="K267" s="2" t="s">
        <v>2221</v>
      </c>
    </row>
    <row r="268" spans="1:11" ht="28.5" x14ac:dyDescent="0.25">
      <c r="A268" s="5" t="s">
        <v>2228</v>
      </c>
      <c r="B268" s="2" t="s">
        <v>2229</v>
      </c>
      <c r="C268" s="2" t="s">
        <v>2230</v>
      </c>
      <c r="D268" s="2" t="s">
        <v>2228</v>
      </c>
      <c r="E268" s="2" t="s">
        <v>2231</v>
      </c>
      <c r="F268" s="2" t="s">
        <v>2232</v>
      </c>
      <c r="G268" s="2" t="s">
        <v>5888</v>
      </c>
      <c r="H268" s="2" t="s">
        <v>2233</v>
      </c>
      <c r="I268" s="2" t="s">
        <v>2234</v>
      </c>
      <c r="J268" s="2" t="s">
        <v>2235</v>
      </c>
      <c r="K268" s="2" t="s">
        <v>2236</v>
      </c>
    </row>
    <row r="269" spans="1:11" ht="28.5" x14ac:dyDescent="0.25">
      <c r="A269" s="5" t="s">
        <v>2237</v>
      </c>
      <c r="B269" s="2" t="s">
        <v>2238</v>
      </c>
      <c r="C269" s="2" t="s">
        <v>2239</v>
      </c>
      <c r="D269" s="2" t="s">
        <v>2237</v>
      </c>
      <c r="E269" s="2" t="s">
        <v>2240</v>
      </c>
      <c r="F269" s="2" t="s">
        <v>2241</v>
      </c>
      <c r="G269" s="2" t="s">
        <v>5889</v>
      </c>
      <c r="H269" s="2" t="s">
        <v>2242</v>
      </c>
      <c r="I269" s="2" t="s">
        <v>2243</v>
      </c>
      <c r="J269" s="2" t="s">
        <v>2244</v>
      </c>
      <c r="K269" s="2" t="s">
        <v>2245</v>
      </c>
    </row>
    <row r="270" spans="1:11" ht="42.75" x14ac:dyDescent="0.25">
      <c r="A270" s="5" t="s">
        <v>2246</v>
      </c>
      <c r="B270" s="2" t="s">
        <v>2247</v>
      </c>
      <c r="C270" s="2" t="s">
        <v>2248</v>
      </c>
      <c r="D270" s="2" t="s">
        <v>2246</v>
      </c>
      <c r="E270" s="2" t="s">
        <v>2249</v>
      </c>
      <c r="F270" s="2" t="s">
        <v>2250</v>
      </c>
      <c r="G270" s="2" t="s">
        <v>5890</v>
      </c>
      <c r="H270" s="2" t="s">
        <v>2251</v>
      </c>
      <c r="I270" s="2" t="s">
        <v>2252</v>
      </c>
      <c r="J270" s="2" t="s">
        <v>2253</v>
      </c>
      <c r="K270" s="2" t="s">
        <v>2254</v>
      </c>
    </row>
    <row r="271" spans="1:11" ht="57" x14ac:dyDescent="0.25">
      <c r="A271" s="5" t="s">
        <v>2255</v>
      </c>
      <c r="B271" s="2" t="s">
        <v>2256</v>
      </c>
      <c r="C271" s="2" t="s">
        <v>2257</v>
      </c>
      <c r="D271" s="2" t="s">
        <v>2255</v>
      </c>
      <c r="E271" s="2" t="s">
        <v>2258</v>
      </c>
      <c r="F271" s="2" t="s">
        <v>2259</v>
      </c>
      <c r="G271" s="2" t="s">
        <v>5891</v>
      </c>
      <c r="H271" s="2" t="s">
        <v>2260</v>
      </c>
      <c r="I271" s="2" t="s">
        <v>2261</v>
      </c>
      <c r="J271" s="2" t="s">
        <v>2262</v>
      </c>
      <c r="K271" s="2" t="s">
        <v>2263</v>
      </c>
    </row>
    <row r="272" spans="1:11" ht="57" x14ac:dyDescent="0.25">
      <c r="A272" s="5" t="s">
        <v>2264</v>
      </c>
      <c r="B272" s="2" t="s">
        <v>2265</v>
      </c>
      <c r="C272" s="2" t="s">
        <v>2266</v>
      </c>
      <c r="D272" s="2" t="s">
        <v>2264</v>
      </c>
      <c r="E272" s="2" t="s">
        <v>2267</v>
      </c>
      <c r="F272" s="2" t="s">
        <v>2268</v>
      </c>
      <c r="G272" s="2" t="s">
        <v>5892</v>
      </c>
      <c r="H272" s="2" t="s">
        <v>2269</v>
      </c>
      <c r="I272" s="2" t="s">
        <v>2270</v>
      </c>
      <c r="J272" s="2" t="s">
        <v>2271</v>
      </c>
      <c r="K272" s="2" t="s">
        <v>2272</v>
      </c>
    </row>
    <row r="273" spans="1:11" ht="42.75" x14ac:dyDescent="0.25">
      <c r="A273" s="5" t="s">
        <v>2273</v>
      </c>
      <c r="B273" s="2" t="s">
        <v>2274</v>
      </c>
      <c r="C273" s="2" t="s">
        <v>2275</v>
      </c>
      <c r="D273" s="2" t="s">
        <v>2273</v>
      </c>
      <c r="E273" s="2" t="s">
        <v>2276</v>
      </c>
      <c r="F273" s="2" t="s">
        <v>2277</v>
      </c>
      <c r="G273" s="2" t="s">
        <v>5893</v>
      </c>
      <c r="H273" s="2" t="s">
        <v>2278</v>
      </c>
      <c r="I273" s="2" t="s">
        <v>2279</v>
      </c>
      <c r="J273" s="2" t="s">
        <v>2280</v>
      </c>
      <c r="K273" s="2" t="s">
        <v>2281</v>
      </c>
    </row>
    <row r="274" spans="1:11" ht="28.5" x14ac:dyDescent="0.25">
      <c r="A274" s="5" t="s">
        <v>2282</v>
      </c>
      <c r="B274" s="2" t="s">
        <v>2283</v>
      </c>
      <c r="C274" s="2" t="s">
        <v>2284</v>
      </c>
      <c r="D274" s="2" t="s">
        <v>2282</v>
      </c>
      <c r="E274" s="2" t="s">
        <v>2285</v>
      </c>
      <c r="F274" s="2" t="s">
        <v>2286</v>
      </c>
      <c r="G274" s="2" t="s">
        <v>5894</v>
      </c>
      <c r="H274" s="2" t="s">
        <v>2287</v>
      </c>
      <c r="I274" s="2" t="s">
        <v>2288</v>
      </c>
      <c r="J274" s="2" t="s">
        <v>2289</v>
      </c>
      <c r="K274" s="2" t="s">
        <v>2290</v>
      </c>
    </row>
    <row r="275" spans="1:11" ht="28.5" x14ac:dyDescent="0.25">
      <c r="A275" s="5" t="s">
        <v>2291</v>
      </c>
      <c r="B275" s="2" t="s">
        <v>2292</v>
      </c>
      <c r="C275" s="2" t="s">
        <v>2293</v>
      </c>
      <c r="D275" s="2" t="s">
        <v>2291</v>
      </c>
      <c r="E275" s="2" t="s">
        <v>2294</v>
      </c>
      <c r="F275" s="2" t="s">
        <v>2295</v>
      </c>
      <c r="G275" s="2" t="s">
        <v>5895</v>
      </c>
      <c r="H275" s="2" t="s">
        <v>2296</v>
      </c>
      <c r="I275" s="2" t="s">
        <v>2297</v>
      </c>
      <c r="J275" s="2" t="s">
        <v>2298</v>
      </c>
      <c r="K275" s="2" t="s">
        <v>2299</v>
      </c>
    </row>
    <row r="276" spans="1:11" ht="28.5" x14ac:dyDescent="0.25">
      <c r="A276" s="5" t="s">
        <v>2300</v>
      </c>
      <c r="B276" s="2" t="s">
        <v>2301</v>
      </c>
      <c r="C276" s="2" t="s">
        <v>2302</v>
      </c>
      <c r="D276" s="2" t="s">
        <v>2300</v>
      </c>
      <c r="E276" s="2" t="s">
        <v>2303</v>
      </c>
      <c r="F276" s="2" t="s">
        <v>2304</v>
      </c>
      <c r="G276" s="2" t="s">
        <v>5896</v>
      </c>
      <c r="H276" s="2" t="s">
        <v>2305</v>
      </c>
      <c r="I276" s="2" t="s">
        <v>2306</v>
      </c>
      <c r="J276" s="2" t="s">
        <v>2307</v>
      </c>
      <c r="K276" s="2" t="s">
        <v>2308</v>
      </c>
    </row>
    <row r="277" spans="1:11" ht="28.5" x14ac:dyDescent="0.25">
      <c r="A277" s="5" t="s">
        <v>2309</v>
      </c>
      <c r="B277" s="2" t="s">
        <v>2310</v>
      </c>
      <c r="C277" s="2" t="s">
        <v>2311</v>
      </c>
      <c r="D277" s="2" t="s">
        <v>2309</v>
      </c>
      <c r="E277" s="2" t="s">
        <v>2312</v>
      </c>
      <c r="F277" s="2" t="s">
        <v>2313</v>
      </c>
      <c r="G277" s="2" t="s">
        <v>5897</v>
      </c>
      <c r="H277" s="2" t="s">
        <v>2314</v>
      </c>
      <c r="I277" s="2" t="s">
        <v>2315</v>
      </c>
      <c r="J277" s="2" t="s">
        <v>2316</v>
      </c>
      <c r="K277" s="2" t="s">
        <v>2317</v>
      </c>
    </row>
    <row r="278" spans="1:11" x14ac:dyDescent="0.25">
      <c r="A278" s="5" t="s">
        <v>2318</v>
      </c>
      <c r="B278" s="2" t="s">
        <v>2319</v>
      </c>
      <c r="C278" s="2" t="s">
        <v>2320</v>
      </c>
      <c r="D278" s="2" t="s">
        <v>2318</v>
      </c>
      <c r="E278" s="2" t="s">
        <v>2321</v>
      </c>
      <c r="F278" s="2" t="s">
        <v>2322</v>
      </c>
      <c r="G278" s="2" t="s">
        <v>2323</v>
      </c>
      <c r="H278" s="2" t="s">
        <v>2324</v>
      </c>
      <c r="I278" s="2" t="s">
        <v>2325</v>
      </c>
      <c r="J278" s="2" t="s">
        <v>2326</v>
      </c>
      <c r="K278" s="2" t="s">
        <v>2327</v>
      </c>
    </row>
    <row r="279" spans="1:11" ht="28.5" x14ac:dyDescent="0.25">
      <c r="A279" s="5" t="s">
        <v>2328</v>
      </c>
      <c r="B279" s="2" t="s">
        <v>2329</v>
      </c>
      <c r="C279" s="2" t="s">
        <v>2330</v>
      </c>
      <c r="D279" s="2" t="s">
        <v>2328</v>
      </c>
      <c r="E279" s="2" t="s">
        <v>2331</v>
      </c>
      <c r="F279" s="2" t="s">
        <v>2332</v>
      </c>
      <c r="G279" s="2" t="s">
        <v>5898</v>
      </c>
      <c r="H279" s="2" t="s">
        <v>2333</v>
      </c>
      <c r="I279" s="2" t="s">
        <v>2334</v>
      </c>
      <c r="J279" s="2" t="s">
        <v>2335</v>
      </c>
      <c r="K279" s="2" t="s">
        <v>2336</v>
      </c>
    </row>
    <row r="280" spans="1:11" ht="28.5" x14ac:dyDescent="0.25">
      <c r="A280" s="5" t="s">
        <v>2337</v>
      </c>
      <c r="B280" s="2" t="s">
        <v>2338</v>
      </c>
      <c r="C280" s="2" t="s">
        <v>2339</v>
      </c>
      <c r="D280" s="2" t="s">
        <v>2337</v>
      </c>
      <c r="E280" s="2" t="s">
        <v>2340</v>
      </c>
      <c r="F280" s="2" t="s">
        <v>2341</v>
      </c>
      <c r="G280" s="2" t="s">
        <v>5899</v>
      </c>
      <c r="H280" s="2" t="s">
        <v>2342</v>
      </c>
      <c r="I280" s="2" t="s">
        <v>2343</v>
      </c>
      <c r="J280" s="2" t="s">
        <v>2344</v>
      </c>
      <c r="K280" s="2" t="s">
        <v>2345</v>
      </c>
    </row>
    <row r="281" spans="1:11" ht="28.5" x14ac:dyDescent="0.25">
      <c r="A281" s="5" t="s">
        <v>2346</v>
      </c>
      <c r="B281" s="2" t="s">
        <v>2347</v>
      </c>
      <c r="C281" s="2" t="s">
        <v>2348</v>
      </c>
      <c r="D281" s="2" t="s">
        <v>2346</v>
      </c>
      <c r="E281" s="2" t="s">
        <v>2349</v>
      </c>
      <c r="F281" s="2" t="s">
        <v>2350</v>
      </c>
      <c r="G281" s="2" t="s">
        <v>5900</v>
      </c>
      <c r="H281" s="2" t="s">
        <v>2351</v>
      </c>
      <c r="I281" s="2" t="s">
        <v>2352</v>
      </c>
      <c r="J281" s="2" t="s">
        <v>2353</v>
      </c>
      <c r="K281" s="2" t="s">
        <v>2354</v>
      </c>
    </row>
    <row r="282" spans="1:11" x14ac:dyDescent="0.25">
      <c r="A282" s="5" t="s">
        <v>2355</v>
      </c>
      <c r="B282" s="2" t="s">
        <v>2356</v>
      </c>
      <c r="C282" s="2" t="s">
        <v>2357</v>
      </c>
      <c r="D282" s="2" t="s">
        <v>2355</v>
      </c>
      <c r="E282" s="2" t="s">
        <v>2358</v>
      </c>
      <c r="F282" s="2" t="s">
        <v>2359</v>
      </c>
      <c r="G282" s="2" t="s">
        <v>2360</v>
      </c>
      <c r="H282" s="2" t="s">
        <v>2361</v>
      </c>
      <c r="I282" s="2" t="s">
        <v>2362</v>
      </c>
      <c r="J282" s="2" t="s">
        <v>2363</v>
      </c>
      <c r="K282" s="2" t="s">
        <v>2364</v>
      </c>
    </row>
    <row r="283" spans="1:11" ht="57" x14ac:dyDescent="0.25">
      <c r="A283" s="5" t="s">
        <v>2365</v>
      </c>
      <c r="B283" s="2" t="s">
        <v>2366</v>
      </c>
      <c r="C283" s="2" t="s">
        <v>2367</v>
      </c>
      <c r="D283" s="2" t="s">
        <v>2365</v>
      </c>
      <c r="E283" s="2" t="s">
        <v>2368</v>
      </c>
      <c r="F283" s="2" t="s">
        <v>2369</v>
      </c>
      <c r="G283" s="2" t="s">
        <v>5901</v>
      </c>
      <c r="H283" s="2" t="s">
        <v>2370</v>
      </c>
      <c r="I283" s="2" t="s">
        <v>2371</v>
      </c>
      <c r="J283" s="2" t="s">
        <v>2372</v>
      </c>
      <c r="K283" s="2" t="s">
        <v>2373</v>
      </c>
    </row>
    <row r="284" spans="1:11" x14ac:dyDescent="0.25">
      <c r="A284" s="5" t="s">
        <v>2374</v>
      </c>
      <c r="B284" s="2" t="s">
        <v>2375</v>
      </c>
      <c r="C284" s="2" t="s">
        <v>2376</v>
      </c>
      <c r="D284" s="2" t="s">
        <v>2374</v>
      </c>
      <c r="E284" s="2" t="s">
        <v>2377</v>
      </c>
      <c r="F284" s="2" t="s">
        <v>2378</v>
      </c>
      <c r="G284" s="2" t="s">
        <v>2379</v>
      </c>
      <c r="H284" s="2" t="s">
        <v>2380</v>
      </c>
      <c r="I284" s="2" t="s">
        <v>2381</v>
      </c>
      <c r="J284" s="2" t="s">
        <v>2382</v>
      </c>
      <c r="K284" s="2" t="s">
        <v>2383</v>
      </c>
    </row>
    <row r="285" spans="1:11" ht="28.5" x14ac:dyDescent="0.25">
      <c r="A285" s="5" t="s">
        <v>2384</v>
      </c>
      <c r="B285" s="2" t="s">
        <v>2385</v>
      </c>
      <c r="C285" s="2" t="s">
        <v>2386</v>
      </c>
      <c r="D285" s="2" t="s">
        <v>2384</v>
      </c>
      <c r="E285" s="2" t="s">
        <v>2387</v>
      </c>
      <c r="F285" s="2" t="s">
        <v>2388</v>
      </c>
      <c r="G285" s="2" t="s">
        <v>5902</v>
      </c>
      <c r="H285" s="2" t="s">
        <v>2389</v>
      </c>
      <c r="I285" s="2" t="s">
        <v>2390</v>
      </c>
      <c r="J285" s="2" t="s">
        <v>2391</v>
      </c>
      <c r="K285" s="2" t="s">
        <v>2392</v>
      </c>
    </row>
    <row r="286" spans="1:11" ht="28.5" x14ac:dyDescent="0.25">
      <c r="A286" s="5" t="s">
        <v>2393</v>
      </c>
      <c r="B286" s="2" t="s">
        <v>2394</v>
      </c>
      <c r="C286" s="2" t="s">
        <v>2395</v>
      </c>
      <c r="D286" s="2" t="s">
        <v>2393</v>
      </c>
      <c r="E286" s="2" t="s">
        <v>2396</v>
      </c>
      <c r="F286" s="2" t="s">
        <v>2397</v>
      </c>
      <c r="G286" s="2" t="s">
        <v>5903</v>
      </c>
      <c r="H286" s="2" t="s">
        <v>2398</v>
      </c>
      <c r="I286" s="2" t="s">
        <v>2399</v>
      </c>
      <c r="J286" s="2" t="s">
        <v>2400</v>
      </c>
      <c r="K286" s="2" t="s">
        <v>2401</v>
      </c>
    </row>
    <row r="287" spans="1:11" x14ac:dyDescent="0.25">
      <c r="A287" s="5" t="s">
        <v>2402</v>
      </c>
      <c r="B287" s="2" t="s">
        <v>2402</v>
      </c>
      <c r="C287" s="2" t="s">
        <v>2403</v>
      </c>
      <c r="D287" s="2" t="s">
        <v>2402</v>
      </c>
      <c r="E287" s="2" t="s">
        <v>2404</v>
      </c>
      <c r="F287" s="2" t="s">
        <v>2402</v>
      </c>
      <c r="G287" s="2" t="s">
        <v>5904</v>
      </c>
      <c r="H287" s="2" t="s">
        <v>2403</v>
      </c>
      <c r="I287" s="2" t="s">
        <v>2402</v>
      </c>
      <c r="J287" s="2" t="s">
        <v>2405</v>
      </c>
      <c r="K287" s="2" t="s">
        <v>2402</v>
      </c>
    </row>
    <row r="288" spans="1:11" x14ac:dyDescent="0.25">
      <c r="A288" s="5" t="s">
        <v>2406</v>
      </c>
      <c r="B288" s="2" t="s">
        <v>2407</v>
      </c>
      <c r="C288" s="2" t="s">
        <v>2408</v>
      </c>
      <c r="D288" s="2" t="s">
        <v>2406</v>
      </c>
      <c r="E288" s="2" t="s">
        <v>2406</v>
      </c>
      <c r="F288" s="2" t="s">
        <v>2409</v>
      </c>
      <c r="G288" s="2" t="s">
        <v>2410</v>
      </c>
      <c r="H288" s="2" t="s">
        <v>2411</v>
      </c>
      <c r="I288" s="2" t="s">
        <v>2412</v>
      </c>
      <c r="J288" s="2" t="s">
        <v>2408</v>
      </c>
      <c r="K288" s="2" t="s">
        <v>2413</v>
      </c>
    </row>
    <row r="289" spans="1:11" x14ac:dyDescent="0.25">
      <c r="A289" s="5" t="s">
        <v>2414</v>
      </c>
      <c r="B289" s="2" t="s">
        <v>2415</v>
      </c>
      <c r="C289" s="2" t="s">
        <v>2416</v>
      </c>
      <c r="D289" s="2" t="s">
        <v>2414</v>
      </c>
      <c r="E289" s="2" t="s">
        <v>2417</v>
      </c>
      <c r="F289" s="2" t="s">
        <v>2418</v>
      </c>
      <c r="G289" s="2" t="s">
        <v>2419</v>
      </c>
      <c r="H289" s="2" t="s">
        <v>2420</v>
      </c>
      <c r="I289" s="2" t="s">
        <v>2421</v>
      </c>
      <c r="J289" s="2" t="s">
        <v>2416</v>
      </c>
      <c r="K289" s="2" t="s">
        <v>2422</v>
      </c>
    </row>
    <row r="290" spans="1:11" ht="57" x14ac:dyDescent="0.25">
      <c r="A290" s="5" t="s">
        <v>2423</v>
      </c>
      <c r="B290" s="2" t="s">
        <v>2424</v>
      </c>
      <c r="C290" s="2" t="s">
        <v>2425</v>
      </c>
      <c r="D290" s="2" t="s">
        <v>2423</v>
      </c>
      <c r="E290" s="2" t="s">
        <v>2426</v>
      </c>
      <c r="F290" s="2" t="s">
        <v>2427</v>
      </c>
      <c r="G290" s="2" t="s">
        <v>5905</v>
      </c>
      <c r="H290" s="2" t="s">
        <v>2428</v>
      </c>
      <c r="I290" s="2" t="s">
        <v>2429</v>
      </c>
      <c r="J290" s="2" t="s">
        <v>2430</v>
      </c>
      <c r="K290" s="2" t="s">
        <v>2431</v>
      </c>
    </row>
    <row r="291" spans="1:11" ht="42.75" x14ac:dyDescent="0.25">
      <c r="A291" s="5" t="s">
        <v>2432</v>
      </c>
      <c r="B291" s="2" t="s">
        <v>2433</v>
      </c>
      <c r="C291" s="2" t="s">
        <v>2434</v>
      </c>
      <c r="D291" s="2" t="s">
        <v>2432</v>
      </c>
      <c r="E291" s="2" t="s">
        <v>2435</v>
      </c>
      <c r="F291" s="2" t="s">
        <v>2436</v>
      </c>
      <c r="G291" s="2" t="s">
        <v>5906</v>
      </c>
      <c r="H291" s="2" t="s">
        <v>2437</v>
      </c>
      <c r="I291" s="2" t="s">
        <v>2438</v>
      </c>
      <c r="J291" s="2" t="s">
        <v>2439</v>
      </c>
      <c r="K291" s="2" t="s">
        <v>2440</v>
      </c>
    </row>
    <row r="292" spans="1:11" ht="42.75" x14ac:dyDescent="0.25">
      <c r="A292" s="5" t="s">
        <v>2441</v>
      </c>
      <c r="B292" s="2" t="s">
        <v>2442</v>
      </c>
      <c r="C292" s="2" t="s">
        <v>2443</v>
      </c>
      <c r="D292" s="2" t="s">
        <v>2441</v>
      </c>
      <c r="E292" s="2" t="s">
        <v>2444</v>
      </c>
      <c r="F292" s="2" t="s">
        <v>2445</v>
      </c>
      <c r="G292" s="2" t="s">
        <v>5907</v>
      </c>
      <c r="H292" s="2" t="s">
        <v>2446</v>
      </c>
      <c r="I292" s="2" t="s">
        <v>2447</v>
      </c>
      <c r="J292" s="2" t="s">
        <v>2448</v>
      </c>
      <c r="K292" s="2" t="s">
        <v>2449</v>
      </c>
    </row>
    <row r="293" spans="1:11" ht="42.75" x14ac:dyDescent="0.25">
      <c r="A293" s="5" t="s">
        <v>2450</v>
      </c>
      <c r="B293" s="2" t="s">
        <v>2451</v>
      </c>
      <c r="C293" s="2" t="s">
        <v>2450</v>
      </c>
      <c r="D293" s="2" t="s">
        <v>2450</v>
      </c>
      <c r="E293" s="2" t="s">
        <v>2452</v>
      </c>
      <c r="F293" s="2" t="s">
        <v>2453</v>
      </c>
      <c r="G293" s="2" t="s">
        <v>5908</v>
      </c>
      <c r="H293" s="2" t="s">
        <v>2454</v>
      </c>
      <c r="I293" s="2" t="s">
        <v>2455</v>
      </c>
      <c r="J293" s="2" t="s">
        <v>2456</v>
      </c>
      <c r="K293" s="2" t="s">
        <v>2457</v>
      </c>
    </row>
    <row r="294" spans="1:11" x14ac:dyDescent="0.25">
      <c r="A294" s="5" t="s">
        <v>2458</v>
      </c>
      <c r="B294" s="2" t="s">
        <v>2459</v>
      </c>
      <c r="C294" s="2" t="s">
        <v>2460</v>
      </c>
      <c r="D294" s="2" t="s">
        <v>2458</v>
      </c>
      <c r="E294" s="2" t="s">
        <v>2461</v>
      </c>
      <c r="F294" s="2" t="s">
        <v>2462</v>
      </c>
      <c r="G294" s="2" t="s">
        <v>5909</v>
      </c>
      <c r="H294" s="2" t="s">
        <v>2463</v>
      </c>
      <c r="I294" s="2" t="s">
        <v>2464</v>
      </c>
      <c r="J294" s="2" t="s">
        <v>2465</v>
      </c>
      <c r="K294" s="2" t="s">
        <v>2466</v>
      </c>
    </row>
    <row r="295" spans="1:11" ht="42.75" x14ac:dyDescent="0.25">
      <c r="A295" s="5" t="s">
        <v>2467</v>
      </c>
      <c r="B295" s="2" t="s">
        <v>2468</v>
      </c>
      <c r="C295" s="2" t="s">
        <v>2469</v>
      </c>
      <c r="D295" s="2" t="s">
        <v>2467</v>
      </c>
      <c r="E295" s="2" t="s">
        <v>2470</v>
      </c>
      <c r="F295" s="2" t="s">
        <v>2471</v>
      </c>
      <c r="G295" s="2" t="s">
        <v>5910</v>
      </c>
      <c r="H295" s="2" t="s">
        <v>2472</v>
      </c>
      <c r="I295" s="2" t="s">
        <v>2473</v>
      </c>
      <c r="J295" s="2" t="s">
        <v>2474</v>
      </c>
      <c r="K295" s="2" t="s">
        <v>2475</v>
      </c>
    </row>
    <row r="296" spans="1:11" ht="28.5" x14ac:dyDescent="0.25">
      <c r="A296" s="5" t="s">
        <v>2476</v>
      </c>
      <c r="B296" s="2" t="s">
        <v>2477</v>
      </c>
      <c r="C296" s="2" t="s">
        <v>2478</v>
      </c>
      <c r="D296" s="2" t="s">
        <v>2476</v>
      </c>
      <c r="E296" s="2" t="s">
        <v>2479</v>
      </c>
      <c r="F296" s="2" t="s">
        <v>2480</v>
      </c>
      <c r="G296" s="2" t="s">
        <v>5911</v>
      </c>
      <c r="H296" s="2" t="s">
        <v>2481</v>
      </c>
      <c r="I296" s="2" t="s">
        <v>2482</v>
      </c>
      <c r="J296" s="2" t="s">
        <v>2483</v>
      </c>
      <c r="K296" s="2" t="s">
        <v>2484</v>
      </c>
    </row>
    <row r="297" spans="1:11" x14ac:dyDescent="0.25">
      <c r="A297" s="5" t="s">
        <v>2485</v>
      </c>
      <c r="B297" s="2" t="s">
        <v>2486</v>
      </c>
      <c r="C297" s="2" t="s">
        <v>2485</v>
      </c>
      <c r="D297" s="2" t="s">
        <v>2485</v>
      </c>
      <c r="E297" s="2" t="s">
        <v>2487</v>
      </c>
      <c r="F297" s="2" t="s">
        <v>2488</v>
      </c>
      <c r="G297" s="2" t="s">
        <v>5912</v>
      </c>
      <c r="H297" s="2" t="s">
        <v>2489</v>
      </c>
      <c r="I297" s="2" t="s">
        <v>2490</v>
      </c>
      <c r="J297" s="2" t="s">
        <v>2485</v>
      </c>
      <c r="K297" s="2" t="s">
        <v>2485</v>
      </c>
    </row>
    <row r="298" spans="1:11" ht="71.25" x14ac:dyDescent="0.25">
      <c r="A298" s="5" t="s">
        <v>2491</v>
      </c>
      <c r="B298" s="2" t="s">
        <v>2492</v>
      </c>
      <c r="C298" s="2" t="s">
        <v>2493</v>
      </c>
      <c r="D298" s="2" t="s">
        <v>2491</v>
      </c>
      <c r="E298" s="2" t="s">
        <v>2494</v>
      </c>
      <c r="F298" s="2" t="s">
        <v>2495</v>
      </c>
      <c r="G298" s="2" t="s">
        <v>5913</v>
      </c>
      <c r="H298" s="2" t="s">
        <v>2496</v>
      </c>
      <c r="I298" s="2" t="s">
        <v>2497</v>
      </c>
      <c r="J298" s="2" t="s">
        <v>2498</v>
      </c>
      <c r="K298" s="2" t="s">
        <v>2491</v>
      </c>
    </row>
    <row r="299" spans="1:11" ht="42.75" x14ac:dyDescent="0.25">
      <c r="A299" s="5" t="s">
        <v>2499</v>
      </c>
      <c r="B299" s="2" t="s">
        <v>2500</v>
      </c>
      <c r="C299" s="2" t="s">
        <v>2501</v>
      </c>
      <c r="D299" s="2" t="s">
        <v>2499</v>
      </c>
      <c r="E299" s="2" t="s">
        <v>2502</v>
      </c>
      <c r="F299" s="2" t="s">
        <v>2503</v>
      </c>
      <c r="G299" s="2" t="s">
        <v>5914</v>
      </c>
      <c r="H299" s="2" t="s">
        <v>2504</v>
      </c>
      <c r="I299" s="2" t="s">
        <v>2505</v>
      </c>
      <c r="J299" s="2" t="s">
        <v>2506</v>
      </c>
      <c r="K299" s="2" t="s">
        <v>2507</v>
      </c>
    </row>
    <row r="300" spans="1:11" ht="42.75" x14ac:dyDescent="0.25">
      <c r="A300" s="5" t="s">
        <v>2508</v>
      </c>
      <c r="B300" s="2" t="s">
        <v>2509</v>
      </c>
      <c r="C300" s="2" t="s">
        <v>2510</v>
      </c>
      <c r="D300" s="2" t="s">
        <v>2508</v>
      </c>
      <c r="E300" s="2" t="s">
        <v>2511</v>
      </c>
      <c r="F300" s="2" t="s">
        <v>2512</v>
      </c>
      <c r="G300" s="2" t="s">
        <v>5915</v>
      </c>
      <c r="H300" s="2" t="s">
        <v>2513</v>
      </c>
      <c r="I300" s="2" t="s">
        <v>2514</v>
      </c>
      <c r="J300" s="2" t="s">
        <v>2515</v>
      </c>
      <c r="K300" s="2" t="s">
        <v>2516</v>
      </c>
    </row>
    <row r="301" spans="1:11" ht="28.5" x14ac:dyDescent="0.25">
      <c r="A301" s="5" t="s">
        <v>2517</v>
      </c>
      <c r="B301" s="2" t="s">
        <v>2518</v>
      </c>
      <c r="C301" s="2" t="s">
        <v>2519</v>
      </c>
      <c r="D301" s="2" t="s">
        <v>2517</v>
      </c>
      <c r="E301" s="2" t="s">
        <v>2520</v>
      </c>
      <c r="F301" s="2" t="s">
        <v>2521</v>
      </c>
      <c r="G301" s="2" t="s">
        <v>5916</v>
      </c>
      <c r="H301" s="2" t="s">
        <v>2522</v>
      </c>
      <c r="I301" s="2" t="s">
        <v>2523</v>
      </c>
      <c r="J301" s="2" t="s">
        <v>2524</v>
      </c>
      <c r="K301" s="2" t="s">
        <v>2525</v>
      </c>
    </row>
    <row r="302" spans="1:11" ht="28.5" x14ac:dyDescent="0.25">
      <c r="A302" s="5" t="s">
        <v>2526</v>
      </c>
      <c r="B302" s="2" t="s">
        <v>2527</v>
      </c>
      <c r="C302" s="2" t="s">
        <v>2528</v>
      </c>
      <c r="D302" s="2" t="s">
        <v>2526</v>
      </c>
      <c r="E302" s="2" t="s">
        <v>2529</v>
      </c>
      <c r="F302" s="2" t="s">
        <v>2530</v>
      </c>
      <c r="G302" s="2" t="s">
        <v>5917</v>
      </c>
      <c r="H302" s="2" t="s">
        <v>2531</v>
      </c>
      <c r="I302" s="2" t="s">
        <v>2532</v>
      </c>
      <c r="J302" s="2" t="s">
        <v>2533</v>
      </c>
      <c r="K302" s="2" t="s">
        <v>2534</v>
      </c>
    </row>
    <row r="303" spans="1:11" ht="28.5" x14ac:dyDescent="0.25">
      <c r="A303" s="5" t="s">
        <v>2535</v>
      </c>
      <c r="B303" s="2" t="s">
        <v>2536</v>
      </c>
      <c r="C303" s="2" t="s">
        <v>2537</v>
      </c>
      <c r="D303" s="2" t="s">
        <v>2535</v>
      </c>
      <c r="E303" s="2" t="s">
        <v>2538</v>
      </c>
      <c r="F303" s="2" t="s">
        <v>2539</v>
      </c>
      <c r="G303" s="2" t="s">
        <v>5918</v>
      </c>
      <c r="H303" s="2" t="s">
        <v>2540</v>
      </c>
      <c r="I303" s="2" t="s">
        <v>2541</v>
      </c>
      <c r="J303" s="2" t="s">
        <v>2542</v>
      </c>
      <c r="K303" s="2" t="s">
        <v>2543</v>
      </c>
    </row>
    <row r="304" spans="1:11" x14ac:dyDescent="0.25">
      <c r="A304" s="5" t="s">
        <v>2544</v>
      </c>
      <c r="B304" s="2" t="s">
        <v>2545</v>
      </c>
      <c r="C304" s="2" t="s">
        <v>2546</v>
      </c>
      <c r="D304" s="2" t="s">
        <v>2544</v>
      </c>
      <c r="E304" s="2" t="s">
        <v>2547</v>
      </c>
      <c r="F304" s="2" t="s">
        <v>2548</v>
      </c>
      <c r="G304" s="2" t="s">
        <v>414</v>
      </c>
      <c r="H304" s="2" t="s">
        <v>2549</v>
      </c>
      <c r="I304" s="2" t="s">
        <v>416</v>
      </c>
      <c r="J304" s="2" t="s">
        <v>2550</v>
      </c>
      <c r="K304" s="2" t="s">
        <v>418</v>
      </c>
    </row>
    <row r="305" spans="1:11" x14ac:dyDescent="0.25">
      <c r="A305" s="5" t="s">
        <v>2551</v>
      </c>
      <c r="B305" s="2" t="s">
        <v>2551</v>
      </c>
      <c r="C305" s="2" t="s">
        <v>2552</v>
      </c>
      <c r="D305" s="2" t="s">
        <v>2551</v>
      </c>
      <c r="E305" s="2" t="s">
        <v>2553</v>
      </c>
      <c r="F305" s="2" t="s">
        <v>2554</v>
      </c>
      <c r="G305" s="2" t="s">
        <v>2555</v>
      </c>
      <c r="H305" s="2" t="s">
        <v>2556</v>
      </c>
      <c r="I305" s="2" t="s">
        <v>2551</v>
      </c>
      <c r="J305" s="2" t="s">
        <v>2551</v>
      </c>
      <c r="K305" s="2" t="s">
        <v>2551</v>
      </c>
    </row>
    <row r="306" spans="1:11" ht="28.5" x14ac:dyDescent="0.25">
      <c r="A306" s="5" t="s">
        <v>2557</v>
      </c>
      <c r="B306" s="2" t="s">
        <v>2558</v>
      </c>
      <c r="C306" s="2" t="s">
        <v>2557</v>
      </c>
      <c r="D306" s="2" t="s">
        <v>2557</v>
      </c>
      <c r="E306" s="2" t="s">
        <v>2557</v>
      </c>
      <c r="F306" s="2" t="s">
        <v>2559</v>
      </c>
      <c r="G306" s="2" t="s">
        <v>2560</v>
      </c>
      <c r="H306" s="2" t="s">
        <v>2561</v>
      </c>
      <c r="I306" s="2" t="s">
        <v>2562</v>
      </c>
      <c r="J306" s="2" t="s">
        <v>2563</v>
      </c>
      <c r="K306" s="2" t="s">
        <v>2557</v>
      </c>
    </row>
    <row r="307" spans="1:11" x14ac:dyDescent="0.25">
      <c r="A307" s="5" t="s">
        <v>2564</v>
      </c>
      <c r="B307" s="2" t="s">
        <v>2565</v>
      </c>
      <c r="C307" s="2" t="s">
        <v>2566</v>
      </c>
      <c r="D307" s="2" t="s">
        <v>2564</v>
      </c>
      <c r="E307" s="2" t="s">
        <v>2567</v>
      </c>
      <c r="F307" s="2" t="s">
        <v>2568</v>
      </c>
      <c r="G307" s="2" t="s">
        <v>2569</v>
      </c>
      <c r="H307" s="2" t="s">
        <v>2570</v>
      </c>
      <c r="I307" s="2" t="s">
        <v>2568</v>
      </c>
      <c r="J307" s="2" t="s">
        <v>2570</v>
      </c>
      <c r="K307" s="2" t="s">
        <v>2571</v>
      </c>
    </row>
    <row r="308" spans="1:11" x14ac:dyDescent="0.25">
      <c r="A308" s="5" t="s">
        <v>2572</v>
      </c>
      <c r="B308" s="2" t="s">
        <v>2573</v>
      </c>
      <c r="C308" s="2" t="s">
        <v>2574</v>
      </c>
      <c r="D308" s="2" t="s">
        <v>2572</v>
      </c>
      <c r="E308" s="2" t="s">
        <v>2575</v>
      </c>
      <c r="F308" s="2" t="s">
        <v>2576</v>
      </c>
      <c r="G308" s="2" t="s">
        <v>2577</v>
      </c>
      <c r="H308" s="2" t="s">
        <v>2578</v>
      </c>
      <c r="I308" s="2" t="s">
        <v>2576</v>
      </c>
      <c r="J308" s="2" t="s">
        <v>2579</v>
      </c>
      <c r="K308" s="2" t="s">
        <v>2580</v>
      </c>
    </row>
    <row r="309" spans="1:11" x14ac:dyDescent="0.25">
      <c r="A309" s="5" t="s">
        <v>2581</v>
      </c>
      <c r="B309" s="2" t="s">
        <v>2582</v>
      </c>
      <c r="C309" s="2" t="s">
        <v>2583</v>
      </c>
      <c r="D309" s="2" t="s">
        <v>2581</v>
      </c>
      <c r="E309" s="2" t="s">
        <v>2584</v>
      </c>
      <c r="F309" s="2" t="s">
        <v>2585</v>
      </c>
      <c r="G309" s="2" t="s">
        <v>2586</v>
      </c>
      <c r="H309" s="2" t="s">
        <v>2587</v>
      </c>
      <c r="I309" s="2" t="s">
        <v>2588</v>
      </c>
      <c r="J309" s="2" t="s">
        <v>2583</v>
      </c>
      <c r="K309" s="2" t="s">
        <v>2589</v>
      </c>
    </row>
    <row r="310" spans="1:11" x14ac:dyDescent="0.25">
      <c r="A310" s="5" t="s">
        <v>2590</v>
      </c>
      <c r="B310" s="2" t="s">
        <v>2591</v>
      </c>
      <c r="C310" s="2" t="s">
        <v>2592</v>
      </c>
      <c r="D310" s="2" t="s">
        <v>2590</v>
      </c>
      <c r="E310" s="2" t="s">
        <v>2592</v>
      </c>
      <c r="F310" s="2" t="s">
        <v>2593</v>
      </c>
      <c r="G310" s="2" t="s">
        <v>5919</v>
      </c>
      <c r="H310" s="2" t="s">
        <v>2594</v>
      </c>
      <c r="I310" s="2" t="s">
        <v>2595</v>
      </c>
      <c r="J310" s="2" t="s">
        <v>2592</v>
      </c>
      <c r="K310" s="2" t="s">
        <v>2596</v>
      </c>
    </row>
    <row r="311" spans="1:11" ht="28.5" x14ac:dyDescent="0.25">
      <c r="A311" s="5" t="s">
        <v>2597</v>
      </c>
      <c r="B311" s="2" t="s">
        <v>2598</v>
      </c>
      <c r="C311" s="2" t="s">
        <v>2599</v>
      </c>
      <c r="D311" s="2" t="s">
        <v>2597</v>
      </c>
      <c r="E311" s="2" t="s">
        <v>2600</v>
      </c>
      <c r="F311" s="2" t="s">
        <v>2601</v>
      </c>
      <c r="G311" s="2" t="s">
        <v>5920</v>
      </c>
      <c r="H311" s="2" t="s">
        <v>2602</v>
      </c>
      <c r="I311" s="2" t="s">
        <v>2603</v>
      </c>
      <c r="J311" s="2" t="s">
        <v>2604</v>
      </c>
      <c r="K311" s="2" t="s">
        <v>2605</v>
      </c>
    </row>
    <row r="312" spans="1:11" ht="28.5" x14ac:dyDescent="0.25">
      <c r="A312" s="5" t="s">
        <v>2606</v>
      </c>
      <c r="B312" s="2" t="s">
        <v>2607</v>
      </c>
      <c r="C312" s="2" t="s">
        <v>2608</v>
      </c>
      <c r="D312" s="2" t="s">
        <v>2606</v>
      </c>
      <c r="E312" s="2" t="s">
        <v>2609</v>
      </c>
      <c r="F312" s="2" t="s">
        <v>2610</v>
      </c>
      <c r="G312" s="2" t="s">
        <v>5921</v>
      </c>
      <c r="H312" s="2" t="s">
        <v>2611</v>
      </c>
      <c r="I312" s="2" t="s">
        <v>2612</v>
      </c>
      <c r="J312" s="2" t="s">
        <v>2613</v>
      </c>
      <c r="K312" s="2" t="s">
        <v>2614</v>
      </c>
    </row>
    <row r="313" spans="1:11" ht="28.5" x14ac:dyDescent="0.25">
      <c r="A313" s="5" t="s">
        <v>2615</v>
      </c>
      <c r="B313" s="2" t="s">
        <v>2616</v>
      </c>
      <c r="C313" s="2" t="s">
        <v>2617</v>
      </c>
      <c r="D313" s="2" t="s">
        <v>2615</v>
      </c>
      <c r="E313" s="2" t="s">
        <v>2618</v>
      </c>
      <c r="F313" s="2" t="s">
        <v>2619</v>
      </c>
      <c r="G313" s="2" t="s">
        <v>5922</v>
      </c>
      <c r="H313" s="2" t="s">
        <v>2620</v>
      </c>
      <c r="I313" s="2" t="s">
        <v>2621</v>
      </c>
      <c r="J313" s="2" t="s">
        <v>2622</v>
      </c>
      <c r="K313" s="2" t="s">
        <v>2623</v>
      </c>
    </row>
    <row r="314" spans="1:11" x14ac:dyDescent="0.25">
      <c r="A314" s="5" t="s">
        <v>2624</v>
      </c>
      <c r="B314" s="2" t="s">
        <v>2625</v>
      </c>
      <c r="C314" s="2" t="s">
        <v>2626</v>
      </c>
      <c r="D314" s="2" t="s">
        <v>2624</v>
      </c>
      <c r="E314" s="2" t="s">
        <v>2624</v>
      </c>
      <c r="F314" s="2" t="s">
        <v>2627</v>
      </c>
      <c r="G314" s="2" t="s">
        <v>5923</v>
      </c>
      <c r="H314" s="2" t="s">
        <v>2628</v>
      </c>
      <c r="I314" s="2" t="s">
        <v>2629</v>
      </c>
      <c r="J314" s="2" t="s">
        <v>2624</v>
      </c>
      <c r="K314" s="2" t="s">
        <v>2630</v>
      </c>
    </row>
    <row r="315" spans="1:11" x14ac:dyDescent="0.25">
      <c r="A315" s="5" t="s">
        <v>2631</v>
      </c>
      <c r="B315" s="2" t="s">
        <v>2632</v>
      </c>
      <c r="C315" s="2" t="s">
        <v>2633</v>
      </c>
      <c r="D315" s="2" t="s">
        <v>2631</v>
      </c>
      <c r="E315" s="2" t="s">
        <v>2631</v>
      </c>
      <c r="F315" s="2" t="s">
        <v>2634</v>
      </c>
      <c r="G315" s="2" t="s">
        <v>5924</v>
      </c>
      <c r="H315" s="2" t="s">
        <v>2635</v>
      </c>
      <c r="I315" s="2" t="s">
        <v>2636</v>
      </c>
      <c r="J315" s="2" t="s">
        <v>2631</v>
      </c>
      <c r="K315" s="2" t="s">
        <v>2637</v>
      </c>
    </row>
    <row r="316" spans="1:11" ht="28.5" x14ac:dyDescent="0.25">
      <c r="A316" s="5" t="s">
        <v>2638</v>
      </c>
      <c r="B316" s="2" t="s">
        <v>2639</v>
      </c>
      <c r="C316" s="2" t="s">
        <v>2640</v>
      </c>
      <c r="D316" s="2" t="s">
        <v>2638</v>
      </c>
      <c r="E316" s="2" t="s">
        <v>2641</v>
      </c>
      <c r="F316" s="2" t="s">
        <v>2642</v>
      </c>
      <c r="G316" s="2" t="s">
        <v>2643</v>
      </c>
      <c r="H316" s="2" t="s">
        <v>2644</v>
      </c>
      <c r="I316" s="2" t="s">
        <v>2642</v>
      </c>
      <c r="J316" s="2" t="s">
        <v>2645</v>
      </c>
      <c r="K316" s="2" t="s">
        <v>2646</v>
      </c>
    </row>
    <row r="317" spans="1:11" ht="28.5" x14ac:dyDescent="0.25">
      <c r="A317" s="5" t="s">
        <v>2647</v>
      </c>
      <c r="B317" s="2" t="s">
        <v>2648</v>
      </c>
      <c r="C317" s="2" t="s">
        <v>2649</v>
      </c>
      <c r="D317" s="2" t="s">
        <v>2647</v>
      </c>
      <c r="E317" s="2" t="s">
        <v>2650</v>
      </c>
      <c r="F317" s="2" t="s">
        <v>2651</v>
      </c>
      <c r="G317" s="2" t="s">
        <v>2652</v>
      </c>
      <c r="H317" s="2" t="s">
        <v>2653</v>
      </c>
      <c r="I317" s="2" t="s">
        <v>2651</v>
      </c>
      <c r="J317" s="2" t="s">
        <v>2654</v>
      </c>
      <c r="K317" s="2" t="s">
        <v>2655</v>
      </c>
    </row>
    <row r="318" spans="1:11" ht="28.5" x14ac:dyDescent="0.25">
      <c r="A318" s="5" t="s">
        <v>2656</v>
      </c>
      <c r="B318" s="2" t="s">
        <v>2657</v>
      </c>
      <c r="C318" s="2" t="s">
        <v>2658</v>
      </c>
      <c r="D318" s="2" t="s">
        <v>2656</v>
      </c>
      <c r="E318" s="2" t="s">
        <v>2659</v>
      </c>
      <c r="F318" s="2" t="s">
        <v>2660</v>
      </c>
      <c r="G318" s="2" t="s">
        <v>2661</v>
      </c>
      <c r="H318" s="2" t="s">
        <v>2662</v>
      </c>
      <c r="I318" s="2" t="s">
        <v>2660</v>
      </c>
      <c r="J318" s="2" t="s">
        <v>2663</v>
      </c>
      <c r="K318" s="2" t="s">
        <v>2664</v>
      </c>
    </row>
    <row r="319" spans="1:11" x14ac:dyDescent="0.25">
      <c r="A319" s="5" t="s">
        <v>2665</v>
      </c>
      <c r="B319" s="2" t="s">
        <v>2666</v>
      </c>
      <c r="C319" s="2" t="s">
        <v>2665</v>
      </c>
      <c r="D319" s="2" t="s">
        <v>2665</v>
      </c>
      <c r="E319" s="2" t="s">
        <v>2667</v>
      </c>
      <c r="F319" s="2" t="s">
        <v>2668</v>
      </c>
      <c r="G319" s="2" t="s">
        <v>5925</v>
      </c>
      <c r="H319" s="2" t="s">
        <v>2669</v>
      </c>
      <c r="I319" s="2" t="s">
        <v>2670</v>
      </c>
      <c r="J319" s="2" t="s">
        <v>2671</v>
      </c>
      <c r="K319" s="2" t="s">
        <v>2665</v>
      </c>
    </row>
    <row r="320" spans="1:11" x14ac:dyDescent="0.25">
      <c r="A320" s="5" t="s">
        <v>2672</v>
      </c>
      <c r="B320" s="2" t="s">
        <v>2673</v>
      </c>
      <c r="C320" s="2" t="s">
        <v>2672</v>
      </c>
      <c r="D320" s="2" t="s">
        <v>2672</v>
      </c>
      <c r="E320" s="2" t="s">
        <v>2674</v>
      </c>
      <c r="F320" s="2" t="s">
        <v>2675</v>
      </c>
      <c r="G320" s="2" t="s">
        <v>5926</v>
      </c>
      <c r="H320" s="2" t="s">
        <v>2676</v>
      </c>
      <c r="I320" s="2" t="s">
        <v>2677</v>
      </c>
      <c r="J320" s="2" t="s">
        <v>2678</v>
      </c>
      <c r="K320" s="2" t="s">
        <v>2672</v>
      </c>
    </row>
    <row r="321" spans="1:11" ht="270.75" x14ac:dyDescent="0.25">
      <c r="A321" s="5" t="s">
        <v>2679</v>
      </c>
      <c r="B321" s="2" t="s">
        <v>2680</v>
      </c>
      <c r="C321" s="2" t="s">
        <v>2681</v>
      </c>
      <c r="D321" s="2" t="s">
        <v>2682</v>
      </c>
      <c r="E321" s="2" t="s">
        <v>2683</v>
      </c>
      <c r="F321" s="2" t="s">
        <v>2684</v>
      </c>
      <c r="G321" s="2" t="s">
        <v>5927</v>
      </c>
      <c r="H321" s="2" t="s">
        <v>2685</v>
      </c>
      <c r="I321" s="2" t="s">
        <v>2686</v>
      </c>
      <c r="J321" s="2" t="s">
        <v>2687</v>
      </c>
      <c r="K321" s="2" t="s">
        <v>2688</v>
      </c>
    </row>
    <row r="322" spans="1:11" ht="356.25" x14ac:dyDescent="0.25">
      <c r="A322" s="5" t="s">
        <v>2689</v>
      </c>
      <c r="B322" s="2" t="s">
        <v>2690</v>
      </c>
      <c r="C322" s="2" t="s">
        <v>2691</v>
      </c>
      <c r="D322" s="2" t="s">
        <v>2692</v>
      </c>
      <c r="E322" s="2" t="s">
        <v>2693</v>
      </c>
      <c r="F322" s="2" t="s">
        <v>2694</v>
      </c>
      <c r="G322" s="2" t="s">
        <v>5928</v>
      </c>
      <c r="H322" s="2" t="s">
        <v>2695</v>
      </c>
      <c r="I322" s="2" t="s">
        <v>2696</v>
      </c>
      <c r="J322" s="2" t="s">
        <v>2697</v>
      </c>
      <c r="K322" s="2" t="s">
        <v>2698</v>
      </c>
    </row>
    <row r="323" spans="1:11" ht="42.75" x14ac:dyDescent="0.25">
      <c r="A323" s="5" t="s">
        <v>2699</v>
      </c>
      <c r="B323" s="2" t="s">
        <v>2700</v>
      </c>
      <c r="C323" s="2" t="s">
        <v>2701</v>
      </c>
      <c r="D323" s="2" t="s">
        <v>2699</v>
      </c>
      <c r="E323" s="2" t="s">
        <v>2702</v>
      </c>
      <c r="F323" s="2" t="s">
        <v>2703</v>
      </c>
      <c r="G323" s="2" t="s">
        <v>5929</v>
      </c>
      <c r="H323" s="2" t="s">
        <v>2704</v>
      </c>
      <c r="I323" s="2" t="s">
        <v>2705</v>
      </c>
      <c r="J323" s="2" t="s">
        <v>2706</v>
      </c>
      <c r="K323" s="2" t="s">
        <v>2707</v>
      </c>
    </row>
    <row r="324" spans="1:11" ht="42.75" x14ac:dyDescent="0.25">
      <c r="A324" s="5" t="s">
        <v>2708</v>
      </c>
      <c r="B324" s="2" t="s">
        <v>2709</v>
      </c>
      <c r="C324" s="2" t="s">
        <v>2710</v>
      </c>
      <c r="D324" s="2" t="s">
        <v>2708</v>
      </c>
      <c r="E324" s="2" t="s">
        <v>2711</v>
      </c>
      <c r="F324" s="2" t="s">
        <v>2712</v>
      </c>
      <c r="G324" s="2" t="s">
        <v>5930</v>
      </c>
      <c r="H324" s="2" t="s">
        <v>2713</v>
      </c>
      <c r="I324" s="2" t="s">
        <v>2714</v>
      </c>
      <c r="J324" s="2" t="s">
        <v>2715</v>
      </c>
      <c r="K324" s="2" t="s">
        <v>2716</v>
      </c>
    </row>
    <row r="325" spans="1:11" ht="142.5" x14ac:dyDescent="0.25">
      <c r="A325" s="5" t="s">
        <v>2717</v>
      </c>
      <c r="B325" s="2" t="s">
        <v>2718</v>
      </c>
      <c r="C325" s="2" t="s">
        <v>2719</v>
      </c>
      <c r="D325" s="2" t="s">
        <v>2717</v>
      </c>
      <c r="E325" s="2" t="s">
        <v>2720</v>
      </c>
      <c r="F325" s="2" t="s">
        <v>2721</v>
      </c>
      <c r="G325" s="2" t="s">
        <v>5931</v>
      </c>
      <c r="H325" s="2" t="s">
        <v>2722</v>
      </c>
      <c r="I325" s="2" t="s">
        <v>2723</v>
      </c>
      <c r="J325" s="2" t="s">
        <v>2724</v>
      </c>
      <c r="K325" s="2" t="s">
        <v>2725</v>
      </c>
    </row>
    <row r="326" spans="1:11" ht="42.75" x14ac:dyDescent="0.25">
      <c r="A326" s="5" t="s">
        <v>2726</v>
      </c>
      <c r="B326" s="2" t="s">
        <v>2727</v>
      </c>
      <c r="C326" s="2" t="s">
        <v>2728</v>
      </c>
      <c r="D326" s="2" t="s">
        <v>2726</v>
      </c>
      <c r="E326" s="2" t="s">
        <v>2729</v>
      </c>
      <c r="F326" s="2" t="s">
        <v>2730</v>
      </c>
      <c r="G326" s="2" t="s">
        <v>5932</v>
      </c>
      <c r="H326" s="2" t="s">
        <v>2731</v>
      </c>
      <c r="I326" s="2" t="s">
        <v>2732</v>
      </c>
      <c r="J326" s="2" t="s">
        <v>2733</v>
      </c>
      <c r="K326" s="2" t="s">
        <v>2734</v>
      </c>
    </row>
    <row r="327" spans="1:11" ht="28.5" x14ac:dyDescent="0.25">
      <c r="A327" s="5" t="s">
        <v>2735</v>
      </c>
      <c r="B327" s="2" t="s">
        <v>2736</v>
      </c>
      <c r="C327" s="2" t="s">
        <v>2737</v>
      </c>
      <c r="D327" s="2" t="s">
        <v>2735</v>
      </c>
      <c r="E327" s="2" t="s">
        <v>2738</v>
      </c>
      <c r="F327" s="2" t="s">
        <v>2739</v>
      </c>
      <c r="G327" s="2" t="s">
        <v>2740</v>
      </c>
      <c r="H327" s="2" t="s">
        <v>2741</v>
      </c>
      <c r="I327" s="2" t="s">
        <v>2739</v>
      </c>
      <c r="J327" s="2" t="s">
        <v>2742</v>
      </c>
      <c r="K327" s="2" t="s">
        <v>2743</v>
      </c>
    </row>
    <row r="328" spans="1:11" ht="28.5" x14ac:dyDescent="0.25">
      <c r="A328" s="5" t="s">
        <v>2744</v>
      </c>
      <c r="B328" s="2" t="s">
        <v>2745</v>
      </c>
      <c r="C328" s="2" t="s">
        <v>2746</v>
      </c>
      <c r="D328" s="2" t="s">
        <v>2744</v>
      </c>
      <c r="E328" s="2" t="s">
        <v>2747</v>
      </c>
      <c r="F328" s="2" t="s">
        <v>2748</v>
      </c>
      <c r="G328" s="2" t="s">
        <v>2749</v>
      </c>
      <c r="H328" s="2" t="s">
        <v>2750</v>
      </c>
      <c r="I328" s="2" t="s">
        <v>2748</v>
      </c>
      <c r="J328" s="2" t="s">
        <v>2751</v>
      </c>
      <c r="K328" s="2" t="s">
        <v>2752</v>
      </c>
    </row>
    <row r="329" spans="1:11" ht="28.5" x14ac:dyDescent="0.25">
      <c r="A329" s="5" t="s">
        <v>2753</v>
      </c>
      <c r="B329" s="2" t="s">
        <v>2754</v>
      </c>
      <c r="C329" s="2" t="s">
        <v>2755</v>
      </c>
      <c r="D329" s="2" t="s">
        <v>2753</v>
      </c>
      <c r="E329" s="2" t="s">
        <v>2756</v>
      </c>
      <c r="F329" s="2" t="s">
        <v>2757</v>
      </c>
      <c r="G329" s="2" t="s">
        <v>2758</v>
      </c>
      <c r="H329" s="2" t="s">
        <v>2759</v>
      </c>
      <c r="I329" s="2" t="s">
        <v>2757</v>
      </c>
      <c r="J329" s="2" t="s">
        <v>2760</v>
      </c>
      <c r="K329" s="2" t="s">
        <v>2761</v>
      </c>
    </row>
    <row r="330" spans="1:11" x14ac:dyDescent="0.25">
      <c r="A330" s="5" t="s">
        <v>2762</v>
      </c>
      <c r="B330" s="2" t="s">
        <v>2763</v>
      </c>
      <c r="C330" s="2" t="s">
        <v>2764</v>
      </c>
      <c r="D330" s="2" t="s">
        <v>2762</v>
      </c>
      <c r="E330" s="2" t="s">
        <v>2765</v>
      </c>
      <c r="F330" s="2" t="s">
        <v>2766</v>
      </c>
      <c r="G330" s="2" t="s">
        <v>2767</v>
      </c>
      <c r="H330" s="2" t="s">
        <v>2768</v>
      </c>
      <c r="I330" s="2" t="s">
        <v>2769</v>
      </c>
      <c r="J330" s="2" t="s">
        <v>2768</v>
      </c>
      <c r="K330" s="2" t="s">
        <v>2770</v>
      </c>
    </row>
    <row r="331" spans="1:11" x14ac:dyDescent="0.25">
      <c r="A331" s="5" t="s">
        <v>2771</v>
      </c>
      <c r="B331" s="2" t="s">
        <v>2772</v>
      </c>
      <c r="C331" s="2" t="s">
        <v>2773</v>
      </c>
      <c r="D331" s="2" t="s">
        <v>2771</v>
      </c>
      <c r="E331" s="2" t="s">
        <v>2774</v>
      </c>
      <c r="F331" s="2" t="s">
        <v>2775</v>
      </c>
      <c r="G331" s="2" t="s">
        <v>2776</v>
      </c>
      <c r="H331" s="2" t="s">
        <v>2777</v>
      </c>
      <c r="I331" s="2" t="s">
        <v>2778</v>
      </c>
      <c r="J331" s="2" t="s">
        <v>2777</v>
      </c>
      <c r="K331" s="2" t="s">
        <v>2779</v>
      </c>
    </row>
    <row r="332" spans="1:11" x14ac:dyDescent="0.25">
      <c r="A332" s="5" t="s">
        <v>2780</v>
      </c>
      <c r="B332" s="2" t="s">
        <v>2781</v>
      </c>
      <c r="C332" s="2" t="s">
        <v>2782</v>
      </c>
      <c r="D332" s="2" t="s">
        <v>2780</v>
      </c>
      <c r="E332" s="2" t="s">
        <v>2783</v>
      </c>
      <c r="F332" s="2" t="s">
        <v>2784</v>
      </c>
      <c r="G332" s="2" t="s">
        <v>2785</v>
      </c>
      <c r="H332" s="2" t="s">
        <v>2786</v>
      </c>
      <c r="I332" s="2" t="s">
        <v>2787</v>
      </c>
      <c r="J332" s="2" t="s">
        <v>2786</v>
      </c>
      <c r="K332" s="2" t="s">
        <v>2788</v>
      </c>
    </row>
    <row r="333" spans="1:11" x14ac:dyDescent="0.25">
      <c r="A333" s="5" t="s">
        <v>2789</v>
      </c>
      <c r="B333" s="2" t="s">
        <v>2790</v>
      </c>
      <c r="C333" s="2" t="s">
        <v>2791</v>
      </c>
      <c r="D333" s="2" t="s">
        <v>2789</v>
      </c>
      <c r="E333" s="2" t="s">
        <v>2792</v>
      </c>
      <c r="F333" s="2" t="s">
        <v>2793</v>
      </c>
      <c r="G333" s="2" t="s">
        <v>2794</v>
      </c>
      <c r="H333" s="2" t="s">
        <v>2795</v>
      </c>
      <c r="I333" s="2" t="s">
        <v>2796</v>
      </c>
      <c r="J333" s="2" t="s">
        <v>2795</v>
      </c>
      <c r="K333" s="2" t="s">
        <v>2797</v>
      </c>
    </row>
    <row r="334" spans="1:11" x14ac:dyDescent="0.25">
      <c r="A334" s="5" t="s">
        <v>2798</v>
      </c>
      <c r="B334" s="2" t="s">
        <v>2799</v>
      </c>
      <c r="C334" s="2" t="s">
        <v>2800</v>
      </c>
      <c r="D334" s="2" t="s">
        <v>2798</v>
      </c>
      <c r="E334" s="2" t="s">
        <v>2801</v>
      </c>
      <c r="F334" s="2" t="s">
        <v>2802</v>
      </c>
      <c r="G334" s="2" t="s">
        <v>2803</v>
      </c>
      <c r="H334" s="2" t="s">
        <v>2804</v>
      </c>
      <c r="I334" s="2" t="s">
        <v>2805</v>
      </c>
      <c r="J334" s="2" t="s">
        <v>2804</v>
      </c>
      <c r="K334" s="2" t="s">
        <v>2806</v>
      </c>
    </row>
    <row r="335" spans="1:11" ht="57" x14ac:dyDescent="0.25">
      <c r="A335" s="5" t="s">
        <v>2807</v>
      </c>
      <c r="B335" s="2" t="s">
        <v>2808</v>
      </c>
      <c r="C335" s="2" t="s">
        <v>2809</v>
      </c>
      <c r="D335" s="2" t="s">
        <v>2807</v>
      </c>
      <c r="E335" s="2" t="s">
        <v>2810</v>
      </c>
      <c r="F335" s="2" t="s">
        <v>2811</v>
      </c>
      <c r="G335" s="2" t="s">
        <v>5933</v>
      </c>
      <c r="H335" s="2" t="s">
        <v>2812</v>
      </c>
      <c r="I335" s="2" t="s">
        <v>2813</v>
      </c>
      <c r="J335" s="2" t="s">
        <v>2814</v>
      </c>
      <c r="K335" s="2" t="s">
        <v>2815</v>
      </c>
    </row>
    <row r="336" spans="1:11" x14ac:dyDescent="0.25">
      <c r="A336" s="5" t="s">
        <v>2816</v>
      </c>
      <c r="B336" s="2" t="s">
        <v>2817</v>
      </c>
      <c r="C336" s="2" t="s">
        <v>2818</v>
      </c>
      <c r="D336" s="2" t="s">
        <v>2816</v>
      </c>
      <c r="E336" s="2" t="s">
        <v>1629</v>
      </c>
      <c r="F336" s="2" t="s">
        <v>2819</v>
      </c>
      <c r="G336" s="2" t="s">
        <v>2820</v>
      </c>
      <c r="H336" s="2" t="s">
        <v>2821</v>
      </c>
      <c r="I336" s="2" t="s">
        <v>2822</v>
      </c>
      <c r="J336" s="2" t="s">
        <v>2823</v>
      </c>
      <c r="K336" s="2" t="s">
        <v>2816</v>
      </c>
    </row>
    <row r="337" spans="1:11" ht="28.5" x14ac:dyDescent="0.25">
      <c r="A337" s="5" t="s">
        <v>2824</v>
      </c>
      <c r="B337" s="2" t="s">
        <v>2825</v>
      </c>
      <c r="C337" s="2" t="s">
        <v>2826</v>
      </c>
      <c r="D337" s="2" t="s">
        <v>2824</v>
      </c>
      <c r="E337" s="2" t="s">
        <v>2827</v>
      </c>
      <c r="F337" s="2" t="s">
        <v>2828</v>
      </c>
      <c r="G337" s="2" t="s">
        <v>2825</v>
      </c>
      <c r="H337" s="2" t="s">
        <v>2829</v>
      </c>
      <c r="I337" s="2" t="s">
        <v>2830</v>
      </c>
      <c r="J337" s="2" t="s">
        <v>2831</v>
      </c>
      <c r="K337" s="2" t="s">
        <v>2832</v>
      </c>
    </row>
    <row r="338" spans="1:11" ht="28.5" x14ac:dyDescent="0.25">
      <c r="A338" s="5" t="s">
        <v>2833</v>
      </c>
      <c r="B338" s="2" t="s">
        <v>2834</v>
      </c>
      <c r="C338" s="2" t="s">
        <v>2835</v>
      </c>
      <c r="D338" s="2" t="s">
        <v>2833</v>
      </c>
      <c r="E338" s="2" t="s">
        <v>2836</v>
      </c>
      <c r="F338" s="2" t="s">
        <v>2837</v>
      </c>
      <c r="G338" s="2" t="s">
        <v>2838</v>
      </c>
      <c r="H338" s="2" t="s">
        <v>2839</v>
      </c>
      <c r="I338" s="2" t="s">
        <v>2840</v>
      </c>
      <c r="J338" s="2" t="s">
        <v>2841</v>
      </c>
      <c r="K338" s="2" t="s">
        <v>2842</v>
      </c>
    </row>
    <row r="339" spans="1:11" x14ac:dyDescent="0.25">
      <c r="A339" s="5" t="s">
        <v>2843</v>
      </c>
      <c r="B339" s="2" t="s">
        <v>2844</v>
      </c>
      <c r="C339" s="2" t="s">
        <v>2845</v>
      </c>
      <c r="D339" s="2" t="s">
        <v>2843</v>
      </c>
      <c r="E339" s="2" t="s">
        <v>2846</v>
      </c>
      <c r="F339" s="2" t="s">
        <v>2847</v>
      </c>
      <c r="G339" s="2" t="s">
        <v>2848</v>
      </c>
      <c r="H339" s="2" t="s">
        <v>2849</v>
      </c>
      <c r="I339" s="2" t="s">
        <v>2850</v>
      </c>
      <c r="J339" s="2" t="s">
        <v>2851</v>
      </c>
      <c r="K339" s="2" t="s">
        <v>2852</v>
      </c>
    </row>
    <row r="340" spans="1:11" ht="28.5" x14ac:dyDescent="0.25">
      <c r="A340" s="5" t="s">
        <v>2853</v>
      </c>
      <c r="B340" s="2" t="s">
        <v>2854</v>
      </c>
      <c r="C340" s="2" t="s">
        <v>2855</v>
      </c>
      <c r="D340" s="2" t="s">
        <v>2853</v>
      </c>
      <c r="E340" s="2" t="s">
        <v>2856</v>
      </c>
      <c r="F340" s="2" t="s">
        <v>2857</v>
      </c>
      <c r="G340" s="2" t="s">
        <v>5934</v>
      </c>
      <c r="H340" s="2" t="s">
        <v>2858</v>
      </c>
      <c r="I340" s="2" t="s">
        <v>2859</v>
      </c>
      <c r="J340" s="2" t="s">
        <v>2860</v>
      </c>
      <c r="K340" s="2" t="s">
        <v>2861</v>
      </c>
    </row>
    <row r="341" spans="1:11" ht="28.5" x14ac:dyDescent="0.25">
      <c r="A341" s="5" t="s">
        <v>2862</v>
      </c>
      <c r="B341" s="2" t="s">
        <v>2863</v>
      </c>
      <c r="C341" s="2" t="s">
        <v>2863</v>
      </c>
      <c r="D341" s="2" t="s">
        <v>2862</v>
      </c>
      <c r="E341" s="2" t="s">
        <v>2864</v>
      </c>
      <c r="F341" s="2" t="s">
        <v>2865</v>
      </c>
      <c r="G341" s="2" t="s">
        <v>2866</v>
      </c>
      <c r="H341" s="2" t="s">
        <v>2867</v>
      </c>
      <c r="I341" s="2" t="s">
        <v>2868</v>
      </c>
      <c r="J341" s="2" t="s">
        <v>2869</v>
      </c>
      <c r="K341" s="2" t="s">
        <v>2870</v>
      </c>
    </row>
    <row r="342" spans="1:11" x14ac:dyDescent="0.25">
      <c r="A342" s="5" t="s">
        <v>2871</v>
      </c>
      <c r="B342" s="2" t="s">
        <v>2872</v>
      </c>
      <c r="C342" s="2" t="s">
        <v>2873</v>
      </c>
      <c r="D342" s="2" t="s">
        <v>2871</v>
      </c>
      <c r="E342" s="2" t="s">
        <v>2874</v>
      </c>
      <c r="F342" s="2" t="s">
        <v>2875</v>
      </c>
      <c r="G342" s="2" t="s">
        <v>2876</v>
      </c>
      <c r="H342" s="2" t="s">
        <v>2877</v>
      </c>
      <c r="I342" s="2" t="s">
        <v>2878</v>
      </c>
      <c r="J342" s="2" t="s">
        <v>2879</v>
      </c>
      <c r="K342" s="2" t="s">
        <v>2880</v>
      </c>
    </row>
    <row r="343" spans="1:11" ht="28.5" x14ac:dyDescent="0.25">
      <c r="A343" s="5" t="s">
        <v>2881</v>
      </c>
      <c r="B343" s="2" t="s">
        <v>2882</v>
      </c>
      <c r="C343" s="2" t="s">
        <v>2883</v>
      </c>
      <c r="D343" s="2" t="s">
        <v>2881</v>
      </c>
      <c r="E343" s="2" t="s">
        <v>2884</v>
      </c>
      <c r="F343" s="2" t="s">
        <v>2885</v>
      </c>
      <c r="G343" s="2" t="s">
        <v>2886</v>
      </c>
      <c r="H343" s="2" t="s">
        <v>2887</v>
      </c>
      <c r="I343" s="2" t="s">
        <v>2888</v>
      </c>
      <c r="J343" s="2" t="s">
        <v>2889</v>
      </c>
      <c r="K343" s="2" t="s">
        <v>2890</v>
      </c>
    </row>
    <row r="344" spans="1:11" ht="42.75" x14ac:dyDescent="0.25">
      <c r="A344" s="5" t="s">
        <v>2891</v>
      </c>
      <c r="B344" s="2" t="s">
        <v>2892</v>
      </c>
      <c r="C344" s="2" t="s">
        <v>2893</v>
      </c>
      <c r="D344" s="2" t="s">
        <v>2891</v>
      </c>
      <c r="E344" s="2" t="s">
        <v>2894</v>
      </c>
      <c r="F344" s="2" t="s">
        <v>2895</v>
      </c>
      <c r="G344" s="2" t="s">
        <v>5935</v>
      </c>
      <c r="H344" s="2" t="s">
        <v>2896</v>
      </c>
      <c r="I344" s="2" t="s">
        <v>2897</v>
      </c>
      <c r="J344" s="2" t="s">
        <v>2898</v>
      </c>
      <c r="K344" s="2" t="s">
        <v>2899</v>
      </c>
    </row>
    <row r="345" spans="1:11" ht="42.75" x14ac:dyDescent="0.25">
      <c r="A345" s="5" t="s">
        <v>2900</v>
      </c>
      <c r="B345" s="2" t="s">
        <v>2901</v>
      </c>
      <c r="C345" s="2" t="s">
        <v>2902</v>
      </c>
      <c r="D345" s="2" t="s">
        <v>2900</v>
      </c>
      <c r="E345" s="2" t="s">
        <v>2903</v>
      </c>
      <c r="F345" s="2" t="s">
        <v>2904</v>
      </c>
      <c r="G345" s="2" t="s">
        <v>5936</v>
      </c>
      <c r="H345" s="2" t="s">
        <v>2905</v>
      </c>
      <c r="I345" s="2" t="s">
        <v>2906</v>
      </c>
      <c r="J345" s="2" t="s">
        <v>2907</v>
      </c>
      <c r="K345" s="2" t="s">
        <v>2908</v>
      </c>
    </row>
    <row r="346" spans="1:11" ht="42.75" x14ac:dyDescent="0.25">
      <c r="A346" s="5" t="s">
        <v>2909</v>
      </c>
      <c r="B346" s="2" t="s">
        <v>2910</v>
      </c>
      <c r="C346" s="2" t="s">
        <v>2911</v>
      </c>
      <c r="D346" s="2" t="s">
        <v>2909</v>
      </c>
      <c r="E346" s="2" t="s">
        <v>2912</v>
      </c>
      <c r="F346" s="2" t="s">
        <v>2913</v>
      </c>
      <c r="G346" s="2" t="s">
        <v>5937</v>
      </c>
      <c r="H346" s="2" t="s">
        <v>2914</v>
      </c>
      <c r="I346" s="2" t="s">
        <v>2915</v>
      </c>
      <c r="J346" s="2" t="s">
        <v>2916</v>
      </c>
      <c r="K346" s="2" t="s">
        <v>2917</v>
      </c>
    </row>
    <row r="347" spans="1:11" x14ac:dyDescent="0.25">
      <c r="A347" s="5" t="s">
        <v>2918</v>
      </c>
      <c r="B347" s="2" t="s">
        <v>2919</v>
      </c>
      <c r="C347" s="2" t="s">
        <v>2918</v>
      </c>
      <c r="D347" s="2" t="s">
        <v>2918</v>
      </c>
      <c r="E347" s="2" t="s">
        <v>2918</v>
      </c>
      <c r="F347" s="2" t="s">
        <v>2918</v>
      </c>
      <c r="G347" s="2" t="s">
        <v>2918</v>
      </c>
      <c r="H347" s="2" t="s">
        <v>2918</v>
      </c>
      <c r="I347" s="2" t="s">
        <v>2918</v>
      </c>
      <c r="J347" s="2" t="s">
        <v>2918</v>
      </c>
      <c r="K347" s="2" t="s">
        <v>2918</v>
      </c>
    </row>
    <row r="348" spans="1:11" x14ac:dyDescent="0.25">
      <c r="A348" s="5" t="s">
        <v>2920</v>
      </c>
      <c r="B348" s="2" t="s">
        <v>2921</v>
      </c>
      <c r="C348" s="2" t="s">
        <v>2922</v>
      </c>
      <c r="D348" s="2" t="s">
        <v>2920</v>
      </c>
      <c r="E348" s="2" t="s">
        <v>2923</v>
      </c>
      <c r="F348" s="2" t="s">
        <v>2924</v>
      </c>
      <c r="G348" s="2" t="s">
        <v>5938</v>
      </c>
      <c r="H348" s="2" t="s">
        <v>2925</v>
      </c>
      <c r="I348" s="2" t="s">
        <v>2926</v>
      </c>
      <c r="J348" s="2" t="s">
        <v>2927</v>
      </c>
      <c r="K348" s="2" t="s">
        <v>2920</v>
      </c>
    </row>
    <row r="349" spans="1:11" x14ac:dyDescent="0.25">
      <c r="A349" s="5" t="s">
        <v>2928</v>
      </c>
      <c r="B349" s="2" t="s">
        <v>2928</v>
      </c>
      <c r="C349" s="2" t="s">
        <v>2928</v>
      </c>
      <c r="D349" s="2" t="s">
        <v>2928</v>
      </c>
      <c r="E349" s="2" t="s">
        <v>2928</v>
      </c>
      <c r="F349" s="2" t="s">
        <v>2929</v>
      </c>
      <c r="G349" s="2" t="s">
        <v>2928</v>
      </c>
      <c r="H349" s="2" t="s">
        <v>2928</v>
      </c>
      <c r="I349" s="2" t="s">
        <v>2930</v>
      </c>
      <c r="J349" s="2" t="s">
        <v>2928</v>
      </c>
      <c r="K349" s="2" t="s">
        <v>2928</v>
      </c>
    </row>
    <row r="350" spans="1:11" x14ac:dyDescent="0.25">
      <c r="A350" s="5" t="s">
        <v>2931</v>
      </c>
      <c r="B350" s="2" t="s">
        <v>2932</v>
      </c>
      <c r="C350" s="2" t="s">
        <v>2933</v>
      </c>
      <c r="D350" s="2" t="s">
        <v>2931</v>
      </c>
      <c r="E350" s="2" t="s">
        <v>2934</v>
      </c>
      <c r="F350" s="2" t="s">
        <v>2935</v>
      </c>
      <c r="G350" s="2" t="s">
        <v>5939</v>
      </c>
      <c r="H350" s="2" t="s">
        <v>2936</v>
      </c>
      <c r="I350" s="2" t="s">
        <v>2937</v>
      </c>
      <c r="J350" s="2" t="s">
        <v>2938</v>
      </c>
      <c r="K350" s="2" t="s">
        <v>2931</v>
      </c>
    </row>
    <row r="351" spans="1:11" ht="28.5" x14ac:dyDescent="0.25">
      <c r="A351" s="5" t="s">
        <v>2939</v>
      </c>
      <c r="B351" s="2" t="s">
        <v>2940</v>
      </c>
      <c r="C351" s="2" t="s">
        <v>2941</v>
      </c>
      <c r="D351" s="2" t="s">
        <v>2939</v>
      </c>
      <c r="E351" s="2" t="s">
        <v>2942</v>
      </c>
      <c r="F351" s="2" t="s">
        <v>2943</v>
      </c>
      <c r="G351" s="2" t="s">
        <v>5940</v>
      </c>
      <c r="H351" s="2" t="s">
        <v>2944</v>
      </c>
      <c r="I351" s="2" t="s">
        <v>2945</v>
      </c>
      <c r="J351" s="2" t="s">
        <v>2946</v>
      </c>
      <c r="K351" s="2" t="s">
        <v>2947</v>
      </c>
    </row>
    <row r="352" spans="1:11" ht="28.5" x14ac:dyDescent="0.25">
      <c r="A352" s="5" t="s">
        <v>2948</v>
      </c>
      <c r="B352" s="2" t="s">
        <v>2949</v>
      </c>
      <c r="C352" s="2" t="s">
        <v>2950</v>
      </c>
      <c r="D352" s="2" t="s">
        <v>2948</v>
      </c>
      <c r="E352" s="2" t="s">
        <v>2951</v>
      </c>
      <c r="F352" s="2" t="s">
        <v>2952</v>
      </c>
      <c r="G352" s="2" t="s">
        <v>5941</v>
      </c>
      <c r="H352" s="2" t="s">
        <v>2953</v>
      </c>
      <c r="I352" s="2" t="s">
        <v>2954</v>
      </c>
      <c r="J352" s="2" t="s">
        <v>2955</v>
      </c>
      <c r="K352" s="2" t="s">
        <v>2948</v>
      </c>
    </row>
    <row r="353" spans="1:11" x14ac:dyDescent="0.25">
      <c r="A353" s="5" t="s">
        <v>2956</v>
      </c>
      <c r="B353" s="2" t="s">
        <v>2957</v>
      </c>
      <c r="C353" s="2" t="s">
        <v>2958</v>
      </c>
      <c r="D353" s="2" t="s">
        <v>2956</v>
      </c>
      <c r="E353" s="2" t="s">
        <v>2959</v>
      </c>
      <c r="F353" s="2" t="s">
        <v>2960</v>
      </c>
      <c r="G353" s="2" t="s">
        <v>2961</v>
      </c>
      <c r="H353" s="2" t="s">
        <v>2962</v>
      </c>
      <c r="I353" s="2" t="s">
        <v>2963</v>
      </c>
      <c r="J353" s="2" t="s">
        <v>2964</v>
      </c>
      <c r="K353" s="2" t="s">
        <v>2965</v>
      </c>
    </row>
    <row r="354" spans="1:11" ht="85.5" x14ac:dyDescent="0.25">
      <c r="A354" s="5" t="s">
        <v>2966</v>
      </c>
      <c r="B354" s="2" t="s">
        <v>2967</v>
      </c>
      <c r="C354" s="2" t="s">
        <v>2968</v>
      </c>
      <c r="D354" s="2" t="s">
        <v>2966</v>
      </c>
      <c r="E354" s="2" t="s">
        <v>2969</v>
      </c>
      <c r="F354" s="2" t="s">
        <v>2970</v>
      </c>
      <c r="G354" s="2" t="s">
        <v>5942</v>
      </c>
      <c r="H354" s="2" t="s">
        <v>2971</v>
      </c>
      <c r="I354" s="2" t="s">
        <v>2972</v>
      </c>
      <c r="J354" s="2" t="s">
        <v>2973</v>
      </c>
      <c r="K354" s="2" t="s">
        <v>2974</v>
      </c>
    </row>
    <row r="355" spans="1:11" ht="71.25" x14ac:dyDescent="0.25">
      <c r="A355" s="5" t="s">
        <v>2975</v>
      </c>
      <c r="B355" s="2" t="s">
        <v>2976</v>
      </c>
      <c r="C355" s="2" t="s">
        <v>2977</v>
      </c>
      <c r="D355" s="2" t="s">
        <v>2975</v>
      </c>
      <c r="E355" s="2" t="s">
        <v>2978</v>
      </c>
      <c r="F355" s="2" t="s">
        <v>2979</v>
      </c>
      <c r="G355" s="2" t="s">
        <v>5943</v>
      </c>
      <c r="H355" s="2" t="s">
        <v>2980</v>
      </c>
      <c r="I355" s="2" t="s">
        <v>2981</v>
      </c>
      <c r="J355" s="2" t="s">
        <v>2982</v>
      </c>
      <c r="K355" s="2" t="s">
        <v>2983</v>
      </c>
    </row>
    <row r="356" spans="1:11" ht="85.5" x14ac:dyDescent="0.25">
      <c r="A356" s="5" t="s">
        <v>2984</v>
      </c>
      <c r="B356" s="2" t="s">
        <v>2985</v>
      </c>
      <c r="C356" s="2" t="s">
        <v>2986</v>
      </c>
      <c r="D356" s="2" t="s">
        <v>2984</v>
      </c>
      <c r="E356" s="2" t="s">
        <v>2987</v>
      </c>
      <c r="F356" s="2" t="s">
        <v>2988</v>
      </c>
      <c r="G356" s="2" t="s">
        <v>5944</v>
      </c>
      <c r="H356" s="2" t="s">
        <v>2989</v>
      </c>
      <c r="I356" s="2" t="s">
        <v>2990</v>
      </c>
      <c r="J356" s="2" t="s">
        <v>2991</v>
      </c>
      <c r="K356" s="2" t="s">
        <v>2992</v>
      </c>
    </row>
    <row r="357" spans="1:11" x14ac:dyDescent="0.25">
      <c r="A357" s="5" t="s">
        <v>60</v>
      </c>
      <c r="B357" s="2" t="s">
        <v>58</v>
      </c>
      <c r="C357" s="2" t="s">
        <v>59</v>
      </c>
      <c r="D357" s="2" t="s">
        <v>60</v>
      </c>
      <c r="E357" s="2" t="s">
        <v>2993</v>
      </c>
      <c r="F357" s="2" t="s">
        <v>2994</v>
      </c>
      <c r="G357" s="2" t="s">
        <v>63</v>
      </c>
      <c r="H357" s="2" t="s">
        <v>64</v>
      </c>
      <c r="I357" s="2" t="s">
        <v>65</v>
      </c>
      <c r="J357" s="2" t="s">
        <v>66</v>
      </c>
      <c r="K357" s="2" t="s">
        <v>67</v>
      </c>
    </row>
    <row r="358" spans="1:11" ht="28.5" x14ac:dyDescent="0.25">
      <c r="A358" s="5" t="s">
        <v>2995</v>
      </c>
      <c r="B358" s="2" t="s">
        <v>2996</v>
      </c>
      <c r="C358" s="2" t="s">
        <v>2997</v>
      </c>
      <c r="D358" s="2" t="s">
        <v>2995</v>
      </c>
      <c r="E358" s="2" t="s">
        <v>2998</v>
      </c>
      <c r="F358" s="2" t="s">
        <v>2999</v>
      </c>
      <c r="G358" s="2" t="s">
        <v>5945</v>
      </c>
      <c r="H358" s="2" t="s">
        <v>3000</v>
      </c>
      <c r="I358" s="2" t="s">
        <v>3001</v>
      </c>
      <c r="J358" s="2" t="s">
        <v>3002</v>
      </c>
      <c r="K358" s="2" t="s">
        <v>3003</v>
      </c>
    </row>
    <row r="359" spans="1:11" x14ac:dyDescent="0.25">
      <c r="A359" s="5" t="s">
        <v>3004</v>
      </c>
      <c r="B359" s="2" t="s">
        <v>3005</v>
      </c>
      <c r="C359" s="2" t="s">
        <v>3006</v>
      </c>
      <c r="D359" s="2" t="s">
        <v>3004</v>
      </c>
      <c r="E359" s="2" t="s">
        <v>3007</v>
      </c>
      <c r="F359" s="2" t="s">
        <v>3008</v>
      </c>
      <c r="G359" s="2" t="s">
        <v>3009</v>
      </c>
      <c r="H359" s="2" t="s">
        <v>3010</v>
      </c>
      <c r="I359" s="2" t="s">
        <v>3011</v>
      </c>
      <c r="J359" s="2" t="s">
        <v>3006</v>
      </c>
      <c r="K359" s="2" t="s">
        <v>3012</v>
      </c>
    </row>
    <row r="360" spans="1:11" ht="327.75" x14ac:dyDescent="0.25">
      <c r="A360" s="5" t="s">
        <v>3013</v>
      </c>
      <c r="B360" s="2" t="s">
        <v>3014</v>
      </c>
      <c r="C360" s="2" t="s">
        <v>3015</v>
      </c>
      <c r="D360" s="2" t="s">
        <v>3016</v>
      </c>
      <c r="E360" s="2" t="s">
        <v>3017</v>
      </c>
      <c r="F360" s="2" t="s">
        <v>3018</v>
      </c>
      <c r="G360" s="2" t="s">
        <v>5946</v>
      </c>
      <c r="H360" s="2" t="s">
        <v>3019</v>
      </c>
      <c r="I360" s="2" t="s">
        <v>3020</v>
      </c>
      <c r="J360" s="2" t="s">
        <v>3021</v>
      </c>
      <c r="K360" s="2" t="s">
        <v>3022</v>
      </c>
    </row>
    <row r="361" spans="1:11" x14ac:dyDescent="0.25">
      <c r="A361" s="5" t="s">
        <v>3023</v>
      </c>
      <c r="B361" s="2" t="s">
        <v>3024</v>
      </c>
      <c r="C361" s="2" t="s">
        <v>3025</v>
      </c>
      <c r="D361" s="2" t="s">
        <v>3023</v>
      </c>
      <c r="E361" s="2" t="s">
        <v>3026</v>
      </c>
      <c r="F361" s="2" t="s">
        <v>3027</v>
      </c>
      <c r="G361" s="2" t="s">
        <v>3028</v>
      </c>
      <c r="H361" s="2" t="s">
        <v>3029</v>
      </c>
      <c r="I361" s="2" t="s">
        <v>3030</v>
      </c>
      <c r="J361" s="2" t="s">
        <v>3031</v>
      </c>
      <c r="K361" s="2" t="s">
        <v>3032</v>
      </c>
    </row>
    <row r="362" spans="1:11" ht="28.5" x14ac:dyDescent="0.25">
      <c r="A362" s="5" t="s">
        <v>3033</v>
      </c>
      <c r="B362" s="2" t="s">
        <v>3034</v>
      </c>
      <c r="C362" s="2" t="s">
        <v>3035</v>
      </c>
      <c r="D362" s="2" t="s">
        <v>3033</v>
      </c>
      <c r="E362" s="2" t="s">
        <v>3036</v>
      </c>
      <c r="F362" s="2" t="s">
        <v>1765</v>
      </c>
      <c r="G362" s="2" t="s">
        <v>5947</v>
      </c>
      <c r="H362" s="2" t="s">
        <v>3037</v>
      </c>
      <c r="I362" s="2" t="s">
        <v>3038</v>
      </c>
      <c r="J362" s="2" t="s">
        <v>3039</v>
      </c>
      <c r="K362" s="2" t="s">
        <v>3040</v>
      </c>
    </row>
    <row r="363" spans="1:11" ht="28.5" x14ac:dyDescent="0.25">
      <c r="A363" s="5" t="s">
        <v>3041</v>
      </c>
      <c r="B363" s="2" t="s">
        <v>3042</v>
      </c>
      <c r="C363" s="2" t="s">
        <v>3043</v>
      </c>
      <c r="D363" s="2" t="s">
        <v>3041</v>
      </c>
      <c r="E363" s="2" t="s">
        <v>3044</v>
      </c>
      <c r="F363" s="2" t="s">
        <v>3045</v>
      </c>
      <c r="G363" s="2" t="s">
        <v>5948</v>
      </c>
      <c r="H363" s="2" t="s">
        <v>3046</v>
      </c>
      <c r="I363" s="2" t="s">
        <v>3047</v>
      </c>
      <c r="J363" s="2" t="s">
        <v>3048</v>
      </c>
      <c r="K363" s="2" t="s">
        <v>3049</v>
      </c>
    </row>
    <row r="364" spans="1:11" ht="28.5" x14ac:dyDescent="0.25">
      <c r="A364" s="5" t="s">
        <v>3050</v>
      </c>
      <c r="B364" s="2" t="s">
        <v>3051</v>
      </c>
      <c r="C364" s="2" t="s">
        <v>3052</v>
      </c>
      <c r="D364" s="2" t="s">
        <v>3050</v>
      </c>
      <c r="E364" s="2" t="s">
        <v>3053</v>
      </c>
      <c r="F364" s="2" t="s">
        <v>3054</v>
      </c>
      <c r="G364" s="2" t="s">
        <v>5949</v>
      </c>
      <c r="H364" s="2" t="s">
        <v>3055</v>
      </c>
      <c r="I364" s="2" t="s">
        <v>3056</v>
      </c>
      <c r="J364" s="2" t="s">
        <v>3057</v>
      </c>
      <c r="K364" s="2" t="s">
        <v>3058</v>
      </c>
    </row>
    <row r="365" spans="1:11" ht="28.5" x14ac:dyDescent="0.25">
      <c r="A365" s="5" t="s">
        <v>3059</v>
      </c>
      <c r="B365" s="2" t="s">
        <v>3060</v>
      </c>
      <c r="C365" s="2" t="s">
        <v>3061</v>
      </c>
      <c r="D365" s="2" t="s">
        <v>3059</v>
      </c>
      <c r="E365" s="2" t="s">
        <v>3062</v>
      </c>
      <c r="F365" s="2" t="s">
        <v>3063</v>
      </c>
      <c r="G365" s="2" t="s">
        <v>5950</v>
      </c>
      <c r="H365" s="2" t="s">
        <v>3064</v>
      </c>
      <c r="I365" s="2" t="s">
        <v>3065</v>
      </c>
      <c r="J365" s="2" t="s">
        <v>3066</v>
      </c>
      <c r="K365" s="2" t="s">
        <v>3067</v>
      </c>
    </row>
    <row r="366" spans="1:11" ht="28.5" x14ac:dyDescent="0.25">
      <c r="A366" s="5" t="s">
        <v>3068</v>
      </c>
      <c r="B366" s="2" t="s">
        <v>3069</v>
      </c>
      <c r="C366" s="2" t="s">
        <v>3070</v>
      </c>
      <c r="D366" s="2" t="s">
        <v>3068</v>
      </c>
      <c r="E366" s="2" t="s">
        <v>3071</v>
      </c>
      <c r="F366" s="2" t="s">
        <v>3072</v>
      </c>
      <c r="G366" s="2" t="s">
        <v>5951</v>
      </c>
      <c r="H366" s="2" t="s">
        <v>3073</v>
      </c>
      <c r="I366" s="2" t="s">
        <v>3074</v>
      </c>
      <c r="J366" s="2" t="s">
        <v>3075</v>
      </c>
      <c r="K366" s="2" t="s">
        <v>3076</v>
      </c>
    </row>
    <row r="367" spans="1:11" ht="57" x14ac:dyDescent="0.25">
      <c r="A367" s="5" t="s">
        <v>3077</v>
      </c>
      <c r="B367" s="2" t="s">
        <v>3078</v>
      </c>
      <c r="C367" s="2" t="s">
        <v>3079</v>
      </c>
      <c r="D367" s="2" t="s">
        <v>3077</v>
      </c>
      <c r="E367" s="2" t="s">
        <v>3080</v>
      </c>
      <c r="F367" s="2" t="s">
        <v>3081</v>
      </c>
      <c r="G367" s="2" t="s">
        <v>5952</v>
      </c>
      <c r="H367" s="2" t="s">
        <v>3082</v>
      </c>
      <c r="I367" s="2" t="s">
        <v>3083</v>
      </c>
      <c r="J367" s="2" t="s">
        <v>3084</v>
      </c>
      <c r="K367" s="2" t="s">
        <v>3085</v>
      </c>
    </row>
    <row r="368" spans="1:11" ht="57" x14ac:dyDescent="0.25">
      <c r="A368" s="5" t="s">
        <v>3086</v>
      </c>
      <c r="B368" s="2" t="s">
        <v>3087</v>
      </c>
      <c r="C368" s="2" t="s">
        <v>3088</v>
      </c>
      <c r="D368" s="2" t="s">
        <v>3089</v>
      </c>
      <c r="E368" s="2" t="s">
        <v>3090</v>
      </c>
      <c r="F368" s="2" t="s">
        <v>3091</v>
      </c>
      <c r="G368" s="2" t="s">
        <v>5953</v>
      </c>
      <c r="H368" s="2" t="s">
        <v>3092</v>
      </c>
      <c r="I368" s="2" t="s">
        <v>3093</v>
      </c>
      <c r="J368" s="2" t="s">
        <v>3094</v>
      </c>
      <c r="K368" s="2" t="s">
        <v>3095</v>
      </c>
    </row>
    <row r="369" spans="1:11" ht="171" x14ac:dyDescent="0.25">
      <c r="A369" s="5" t="s">
        <v>3096</v>
      </c>
      <c r="B369" s="2" t="s">
        <v>3097</v>
      </c>
      <c r="C369" s="2" t="s">
        <v>3098</v>
      </c>
      <c r="D369" s="2" t="s">
        <v>3096</v>
      </c>
      <c r="E369" s="2" t="s">
        <v>3099</v>
      </c>
      <c r="F369" s="2" t="s">
        <v>3100</v>
      </c>
      <c r="G369" s="2" t="s">
        <v>5954</v>
      </c>
      <c r="H369" s="2" t="s">
        <v>3101</v>
      </c>
      <c r="I369" s="2" t="s">
        <v>3102</v>
      </c>
      <c r="J369" s="2" t="s">
        <v>3103</v>
      </c>
      <c r="K369" s="2" t="s">
        <v>3104</v>
      </c>
    </row>
    <row r="370" spans="1:11" ht="57" x14ac:dyDescent="0.25">
      <c r="A370" s="5" t="s">
        <v>3105</v>
      </c>
      <c r="B370" s="2" t="s">
        <v>3106</v>
      </c>
      <c r="C370" s="2" t="s">
        <v>3107</v>
      </c>
      <c r="D370" s="2" t="s">
        <v>3105</v>
      </c>
      <c r="E370" s="2" t="s">
        <v>3108</v>
      </c>
      <c r="F370" s="2" t="s">
        <v>3109</v>
      </c>
      <c r="G370" s="2" t="s">
        <v>5955</v>
      </c>
      <c r="H370" s="2" t="s">
        <v>3110</v>
      </c>
      <c r="I370" s="2" t="s">
        <v>3111</v>
      </c>
      <c r="J370" s="2" t="s">
        <v>3112</v>
      </c>
      <c r="K370" s="2" t="s">
        <v>3113</v>
      </c>
    </row>
    <row r="371" spans="1:11" x14ac:dyDescent="0.25">
      <c r="A371" s="5" t="s">
        <v>3114</v>
      </c>
      <c r="B371" s="2" t="s">
        <v>3115</v>
      </c>
      <c r="C371" s="2" t="s">
        <v>3116</v>
      </c>
      <c r="D371" s="2" t="s">
        <v>3114</v>
      </c>
      <c r="E371" s="2" t="s">
        <v>3117</v>
      </c>
      <c r="F371" s="2" t="s">
        <v>3118</v>
      </c>
      <c r="G371" s="2" t="s">
        <v>3119</v>
      </c>
      <c r="H371" s="2" t="s">
        <v>3120</v>
      </c>
      <c r="I371" s="2" t="s">
        <v>3118</v>
      </c>
      <c r="J371" s="2" t="s">
        <v>3120</v>
      </c>
      <c r="K371" s="2" t="s">
        <v>3121</v>
      </c>
    </row>
    <row r="372" spans="1:11" ht="28.5" x14ac:dyDescent="0.25">
      <c r="A372" s="5" t="s">
        <v>3122</v>
      </c>
      <c r="B372" s="2" t="s">
        <v>3123</v>
      </c>
      <c r="C372" s="2" t="s">
        <v>3124</v>
      </c>
      <c r="D372" s="2" t="s">
        <v>3122</v>
      </c>
      <c r="E372" s="2" t="s">
        <v>3125</v>
      </c>
      <c r="F372" s="2" t="s">
        <v>3126</v>
      </c>
      <c r="G372" s="2" t="s">
        <v>5956</v>
      </c>
      <c r="H372" s="2" t="s">
        <v>3127</v>
      </c>
      <c r="I372" s="2" t="s">
        <v>3128</v>
      </c>
      <c r="J372" s="2" t="s">
        <v>3129</v>
      </c>
      <c r="K372" s="2" t="s">
        <v>3122</v>
      </c>
    </row>
    <row r="373" spans="1:11" ht="42.75" x14ac:dyDescent="0.25">
      <c r="A373" s="5" t="s">
        <v>3130</v>
      </c>
      <c r="B373" s="2" t="s">
        <v>3131</v>
      </c>
      <c r="C373" s="2" t="s">
        <v>3132</v>
      </c>
      <c r="D373" s="2" t="s">
        <v>3130</v>
      </c>
      <c r="E373" s="2" t="s">
        <v>3133</v>
      </c>
      <c r="F373" s="2" t="s">
        <v>3134</v>
      </c>
      <c r="G373" s="2" t="s">
        <v>5957</v>
      </c>
      <c r="H373" s="2" t="s">
        <v>3135</v>
      </c>
      <c r="I373" s="2" t="s">
        <v>3136</v>
      </c>
      <c r="J373" s="2" t="s">
        <v>3137</v>
      </c>
      <c r="K373" s="2" t="s">
        <v>3138</v>
      </c>
    </row>
    <row r="374" spans="1:11" ht="270.75" x14ac:dyDescent="0.25">
      <c r="A374" s="5" t="s">
        <v>3139</v>
      </c>
      <c r="B374" s="2" t="s">
        <v>3140</v>
      </c>
      <c r="C374" s="2" t="s">
        <v>3141</v>
      </c>
      <c r="D374" s="2" t="s">
        <v>3139</v>
      </c>
      <c r="E374" s="2" t="s">
        <v>3142</v>
      </c>
      <c r="F374" s="2" t="s">
        <v>3143</v>
      </c>
      <c r="G374" s="2" t="s">
        <v>5958</v>
      </c>
      <c r="H374" s="2" t="s">
        <v>3144</v>
      </c>
      <c r="I374" s="2" t="s">
        <v>3145</v>
      </c>
      <c r="J374" s="2" t="s">
        <v>3146</v>
      </c>
      <c r="K374" s="2" t="s">
        <v>3147</v>
      </c>
    </row>
    <row r="375" spans="1:11" x14ac:dyDescent="0.25">
      <c r="A375" s="5" t="s">
        <v>3148</v>
      </c>
      <c r="B375" s="2" t="s">
        <v>3148</v>
      </c>
      <c r="C375" s="2" t="s">
        <v>3148</v>
      </c>
      <c r="D375" s="2" t="s">
        <v>3148</v>
      </c>
      <c r="E375" s="2" t="s">
        <v>3148</v>
      </c>
      <c r="F375" s="2" t="s">
        <v>3149</v>
      </c>
      <c r="G375" s="2" t="s">
        <v>3148</v>
      </c>
      <c r="H375" s="2" t="s">
        <v>3148</v>
      </c>
      <c r="I375" s="2" t="s">
        <v>3148</v>
      </c>
      <c r="J375" s="2" t="s">
        <v>3148</v>
      </c>
      <c r="K375" s="2" t="s">
        <v>3148</v>
      </c>
    </row>
    <row r="376" spans="1:11" ht="28.5" x14ac:dyDescent="0.25">
      <c r="A376" s="5" t="s">
        <v>3150</v>
      </c>
      <c r="B376" s="2" t="s">
        <v>3151</v>
      </c>
      <c r="C376" s="2" t="s">
        <v>3152</v>
      </c>
      <c r="D376" s="2" t="s">
        <v>3150</v>
      </c>
      <c r="E376" s="2" t="s">
        <v>3153</v>
      </c>
      <c r="F376" s="2" t="s">
        <v>3154</v>
      </c>
      <c r="G376" s="2" t="s">
        <v>5959</v>
      </c>
      <c r="H376" s="2" t="s">
        <v>3155</v>
      </c>
      <c r="I376" s="2" t="s">
        <v>3156</v>
      </c>
      <c r="J376" s="2" t="s">
        <v>3157</v>
      </c>
      <c r="K376" s="2" t="s">
        <v>3158</v>
      </c>
    </row>
    <row r="377" spans="1:11" ht="28.5" x14ac:dyDescent="0.25">
      <c r="A377" s="5" t="s">
        <v>3159</v>
      </c>
      <c r="B377" s="2" t="s">
        <v>3160</v>
      </c>
      <c r="C377" s="2" t="s">
        <v>3159</v>
      </c>
      <c r="D377" s="2" t="s">
        <v>3159</v>
      </c>
      <c r="E377" s="2" t="s">
        <v>3161</v>
      </c>
      <c r="F377" s="2" t="s">
        <v>3162</v>
      </c>
      <c r="G377" s="2" t="s">
        <v>5960</v>
      </c>
      <c r="H377" s="2" t="s">
        <v>3163</v>
      </c>
      <c r="I377" s="2" t="s">
        <v>3164</v>
      </c>
      <c r="J377" s="2" t="s">
        <v>3165</v>
      </c>
      <c r="K377" s="2" t="s">
        <v>3166</v>
      </c>
    </row>
    <row r="378" spans="1:11" ht="28.5" x14ac:dyDescent="0.25">
      <c r="A378" s="5" t="s">
        <v>3167</v>
      </c>
      <c r="B378" s="2" t="s">
        <v>3168</v>
      </c>
      <c r="C378" s="2" t="s">
        <v>3167</v>
      </c>
      <c r="D378" s="2" t="s">
        <v>3167</v>
      </c>
      <c r="E378" s="2" t="s">
        <v>3169</v>
      </c>
      <c r="F378" s="2" t="s">
        <v>3170</v>
      </c>
      <c r="G378" s="2" t="s">
        <v>5961</v>
      </c>
      <c r="H378" s="2" t="s">
        <v>3171</v>
      </c>
      <c r="I378" s="2" t="s">
        <v>3172</v>
      </c>
      <c r="J378" s="2" t="s">
        <v>3173</v>
      </c>
      <c r="K378" s="2" t="s">
        <v>3174</v>
      </c>
    </row>
    <row r="379" spans="1:11" ht="42.75" x14ac:dyDescent="0.25">
      <c r="A379" s="5" t="s">
        <v>3175</v>
      </c>
      <c r="B379" s="2" t="s">
        <v>3176</v>
      </c>
      <c r="C379" s="2" t="s">
        <v>3175</v>
      </c>
      <c r="D379" s="2" t="s">
        <v>3175</v>
      </c>
      <c r="E379" s="2" t="s">
        <v>3175</v>
      </c>
      <c r="F379" s="2" t="s">
        <v>3177</v>
      </c>
      <c r="G379" s="2" t="s">
        <v>5962</v>
      </c>
      <c r="H379" s="2" t="s">
        <v>3178</v>
      </c>
      <c r="I379" s="2" t="s">
        <v>3175</v>
      </c>
      <c r="J379" s="2" t="s">
        <v>3179</v>
      </c>
      <c r="K379" s="2" t="s">
        <v>3180</v>
      </c>
    </row>
    <row r="380" spans="1:11" ht="409.5" x14ac:dyDescent="0.25">
      <c r="A380" s="5" t="s">
        <v>3181</v>
      </c>
      <c r="B380" s="2" t="s">
        <v>3182</v>
      </c>
      <c r="C380" s="2" t="s">
        <v>3183</v>
      </c>
      <c r="D380" s="2" t="s">
        <v>3181</v>
      </c>
      <c r="E380" s="2" t="s">
        <v>3184</v>
      </c>
      <c r="F380" s="2" t="s">
        <v>3185</v>
      </c>
      <c r="G380" s="2" t="s">
        <v>5963</v>
      </c>
      <c r="H380" s="2" t="s">
        <v>3186</v>
      </c>
      <c r="I380" s="2" t="s">
        <v>3187</v>
      </c>
      <c r="J380" s="2" t="s">
        <v>3188</v>
      </c>
      <c r="K380" s="2" t="s">
        <v>3189</v>
      </c>
    </row>
    <row r="381" spans="1:11" ht="42.75" x14ac:dyDescent="0.25">
      <c r="A381" s="5" t="s">
        <v>3190</v>
      </c>
      <c r="B381" s="2" t="s">
        <v>3191</v>
      </c>
      <c r="C381" s="2" t="s">
        <v>3192</v>
      </c>
      <c r="D381" s="2" t="s">
        <v>3190</v>
      </c>
      <c r="E381" s="2" t="s">
        <v>3193</v>
      </c>
      <c r="F381" s="2" t="s">
        <v>3194</v>
      </c>
      <c r="G381" s="2" t="s">
        <v>5964</v>
      </c>
      <c r="H381" s="2" t="s">
        <v>3195</v>
      </c>
      <c r="I381" s="2" t="s">
        <v>3196</v>
      </c>
      <c r="J381" s="2" t="s">
        <v>3190</v>
      </c>
      <c r="K381" s="2" t="s">
        <v>3197</v>
      </c>
    </row>
    <row r="382" spans="1:11" ht="28.5" x14ac:dyDescent="0.25">
      <c r="A382" s="5" t="s">
        <v>3198</v>
      </c>
      <c r="B382" s="2" t="s">
        <v>3199</v>
      </c>
      <c r="C382" s="2" t="s">
        <v>3200</v>
      </c>
      <c r="D382" s="2" t="s">
        <v>3198</v>
      </c>
      <c r="E382" s="2" t="s">
        <v>3201</v>
      </c>
      <c r="F382" s="2" t="s">
        <v>3202</v>
      </c>
      <c r="G382" s="2" t="s">
        <v>5965</v>
      </c>
      <c r="H382" s="2" t="s">
        <v>3203</v>
      </c>
      <c r="I382" s="2" t="s">
        <v>3204</v>
      </c>
      <c r="J382" s="2" t="s">
        <v>3205</v>
      </c>
      <c r="K382" s="2" t="s">
        <v>3206</v>
      </c>
    </row>
    <row r="383" spans="1:11" ht="28.5" x14ac:dyDescent="0.25">
      <c r="A383" s="5" t="s">
        <v>3207</v>
      </c>
      <c r="B383" s="2" t="s">
        <v>3208</v>
      </c>
      <c r="C383" s="2" t="s">
        <v>3209</v>
      </c>
      <c r="D383" s="2" t="s">
        <v>3207</v>
      </c>
      <c r="E383" s="2" t="s">
        <v>3210</v>
      </c>
      <c r="F383" s="2" t="s">
        <v>3211</v>
      </c>
      <c r="G383" s="2" t="s">
        <v>5966</v>
      </c>
      <c r="H383" s="2" t="s">
        <v>3212</v>
      </c>
      <c r="I383" s="2" t="s">
        <v>3213</v>
      </c>
      <c r="J383" s="2" t="s">
        <v>3214</v>
      </c>
      <c r="K383" s="2" t="s">
        <v>3215</v>
      </c>
    </row>
    <row r="384" spans="1:11" ht="42.75" x14ac:dyDescent="0.25">
      <c r="A384" s="5" t="s">
        <v>3216</v>
      </c>
      <c r="B384" s="2" t="s">
        <v>3217</v>
      </c>
      <c r="C384" s="2" t="s">
        <v>3218</v>
      </c>
      <c r="D384" s="2" t="s">
        <v>3216</v>
      </c>
      <c r="E384" s="2" t="s">
        <v>3219</v>
      </c>
      <c r="G384" s="2" t="s">
        <v>5967</v>
      </c>
      <c r="H384" s="2" t="s">
        <v>3220</v>
      </c>
      <c r="I384" s="2" t="s">
        <v>3221</v>
      </c>
      <c r="J384" s="2" t="s">
        <v>3222</v>
      </c>
      <c r="K384" s="2" t="s">
        <v>3223</v>
      </c>
    </row>
    <row r="385" spans="1:11" ht="28.5" x14ac:dyDescent="0.25">
      <c r="A385" s="5" t="s">
        <v>3224</v>
      </c>
      <c r="B385" s="2" t="s">
        <v>3225</v>
      </c>
      <c r="C385" s="2" t="s">
        <v>3226</v>
      </c>
      <c r="D385" s="2" t="s">
        <v>3224</v>
      </c>
      <c r="E385" s="2" t="s">
        <v>3227</v>
      </c>
      <c r="G385" s="2" t="s">
        <v>5968</v>
      </c>
      <c r="H385" s="2" t="s">
        <v>3226</v>
      </c>
      <c r="I385" s="2" t="s">
        <v>3228</v>
      </c>
      <c r="J385" s="2" t="s">
        <v>3229</v>
      </c>
      <c r="K385" s="2" t="s">
        <v>3230</v>
      </c>
    </row>
    <row r="386" spans="1:11" ht="71.25" x14ac:dyDescent="0.25">
      <c r="A386" s="5" t="s">
        <v>3231</v>
      </c>
      <c r="B386" s="2" t="s">
        <v>3232</v>
      </c>
      <c r="C386" s="2" t="s">
        <v>3233</v>
      </c>
      <c r="D386" s="2" t="s">
        <v>3231</v>
      </c>
      <c r="E386" s="2" t="s">
        <v>3234</v>
      </c>
      <c r="F386" s="2" t="s">
        <v>3235</v>
      </c>
      <c r="G386" s="2" t="s">
        <v>5969</v>
      </c>
      <c r="H386" s="2" t="s">
        <v>3236</v>
      </c>
      <c r="I386" s="2" t="s">
        <v>3237</v>
      </c>
      <c r="J386" s="2" t="s">
        <v>3238</v>
      </c>
      <c r="K386" s="2" t="s">
        <v>3239</v>
      </c>
    </row>
    <row r="387" spans="1:11" ht="28.5" x14ac:dyDescent="0.25">
      <c r="A387" s="5" t="s">
        <v>3240</v>
      </c>
      <c r="B387" s="2" t="s">
        <v>3241</v>
      </c>
      <c r="C387" s="2" t="s">
        <v>3242</v>
      </c>
      <c r="D387" s="2" t="s">
        <v>3240</v>
      </c>
      <c r="E387" s="2" t="s">
        <v>3243</v>
      </c>
      <c r="F387" s="2" t="s">
        <v>3244</v>
      </c>
      <c r="G387" s="2" t="s">
        <v>5970</v>
      </c>
      <c r="H387" s="2" t="s">
        <v>3245</v>
      </c>
      <c r="I387" s="2" t="s">
        <v>3246</v>
      </c>
      <c r="J387" s="2" t="s">
        <v>3247</v>
      </c>
      <c r="K387" s="2" t="s">
        <v>3248</v>
      </c>
    </row>
    <row r="388" spans="1:11" ht="28.5" x14ac:dyDescent="0.25">
      <c r="A388" s="5" t="s">
        <v>3249</v>
      </c>
      <c r="B388" s="2" t="s">
        <v>3250</v>
      </c>
      <c r="C388" s="2" t="s">
        <v>3251</v>
      </c>
      <c r="D388" s="2" t="s">
        <v>3249</v>
      </c>
      <c r="E388" s="2" t="s">
        <v>3252</v>
      </c>
      <c r="F388" s="2" t="s">
        <v>3253</v>
      </c>
      <c r="G388" s="2" t="s">
        <v>5971</v>
      </c>
      <c r="H388" s="2" t="s">
        <v>3254</v>
      </c>
      <c r="I388" s="2" t="s">
        <v>3255</v>
      </c>
      <c r="J388" s="2" t="s">
        <v>3256</v>
      </c>
      <c r="K388" s="2" t="s">
        <v>3257</v>
      </c>
    </row>
    <row r="389" spans="1:11" ht="28.5" x14ac:dyDescent="0.25">
      <c r="A389" s="5" t="s">
        <v>3258</v>
      </c>
      <c r="B389" s="2" t="s">
        <v>3259</v>
      </c>
      <c r="C389" s="2" t="s">
        <v>3258</v>
      </c>
      <c r="D389" s="2" t="s">
        <v>3258</v>
      </c>
      <c r="E389" s="2" t="s">
        <v>3260</v>
      </c>
      <c r="F389" s="2" t="s">
        <v>3261</v>
      </c>
      <c r="G389" s="2" t="s">
        <v>5972</v>
      </c>
      <c r="H389" s="2" t="s">
        <v>3262</v>
      </c>
      <c r="I389" s="2" t="s">
        <v>3263</v>
      </c>
      <c r="J389" s="2" t="s">
        <v>3264</v>
      </c>
      <c r="K389" s="2" t="s">
        <v>3265</v>
      </c>
    </row>
    <row r="390" spans="1:11" ht="57" x14ac:dyDescent="0.25">
      <c r="A390" s="5" t="s">
        <v>3266</v>
      </c>
      <c r="B390" s="2" t="s">
        <v>3267</v>
      </c>
      <c r="C390" s="2" t="s">
        <v>3268</v>
      </c>
      <c r="D390" s="2" t="s">
        <v>3266</v>
      </c>
      <c r="E390" s="2" t="s">
        <v>3269</v>
      </c>
      <c r="F390" s="2" t="s">
        <v>3270</v>
      </c>
      <c r="G390" s="2" t="s">
        <v>5973</v>
      </c>
      <c r="H390" s="2" t="s">
        <v>3271</v>
      </c>
      <c r="I390" s="2" t="s">
        <v>3272</v>
      </c>
      <c r="J390" s="2" t="s">
        <v>3273</v>
      </c>
      <c r="K390" s="2" t="s">
        <v>3274</v>
      </c>
    </row>
    <row r="391" spans="1:11" ht="42.75" x14ac:dyDescent="0.25">
      <c r="A391" s="5" t="s">
        <v>3275</v>
      </c>
      <c r="B391" s="2" t="s">
        <v>3276</v>
      </c>
      <c r="C391" s="2" t="s">
        <v>3277</v>
      </c>
      <c r="D391" s="2" t="s">
        <v>3275</v>
      </c>
      <c r="E391" s="2" t="s">
        <v>3278</v>
      </c>
      <c r="F391" s="2" t="s">
        <v>3279</v>
      </c>
      <c r="G391" s="2" t="s">
        <v>5974</v>
      </c>
      <c r="H391" s="2" t="s">
        <v>3280</v>
      </c>
      <c r="I391" s="2" t="s">
        <v>3281</v>
      </c>
      <c r="J391" s="2" t="s">
        <v>3282</v>
      </c>
      <c r="K391" s="2" t="s">
        <v>3283</v>
      </c>
    </row>
    <row r="392" spans="1:11" ht="42.75" x14ac:dyDescent="0.25">
      <c r="A392" s="5" t="s">
        <v>3284</v>
      </c>
      <c r="B392" s="2" t="s">
        <v>3285</v>
      </c>
      <c r="C392" s="2" t="s">
        <v>3286</v>
      </c>
      <c r="D392" s="2" t="s">
        <v>3284</v>
      </c>
      <c r="E392" s="2" t="s">
        <v>3287</v>
      </c>
      <c r="F392" s="2" t="s">
        <v>3288</v>
      </c>
      <c r="G392" s="2" t="s">
        <v>5975</v>
      </c>
      <c r="H392" s="2" t="s">
        <v>3289</v>
      </c>
      <c r="I392" s="2" t="s">
        <v>3290</v>
      </c>
      <c r="J392" s="2" t="s">
        <v>3291</v>
      </c>
      <c r="K392" s="2" t="s">
        <v>3292</v>
      </c>
    </row>
    <row r="393" spans="1:11" ht="57" x14ac:dyDescent="0.25">
      <c r="A393" s="5" t="s">
        <v>3293</v>
      </c>
      <c r="B393" s="2" t="s">
        <v>3294</v>
      </c>
      <c r="C393" s="2" t="s">
        <v>3295</v>
      </c>
      <c r="D393" s="2" t="s">
        <v>3293</v>
      </c>
      <c r="E393" s="2" t="s">
        <v>3296</v>
      </c>
      <c r="F393" s="2" t="s">
        <v>3297</v>
      </c>
      <c r="G393" s="2" t="s">
        <v>5976</v>
      </c>
      <c r="H393" s="2" t="s">
        <v>3298</v>
      </c>
      <c r="I393" s="2" t="s">
        <v>3299</v>
      </c>
      <c r="J393" s="2" t="s">
        <v>3300</v>
      </c>
      <c r="K393" s="2" t="s">
        <v>3301</v>
      </c>
    </row>
    <row r="394" spans="1:11" ht="409.5" x14ac:dyDescent="0.25">
      <c r="A394" s="5" t="s">
        <v>3302</v>
      </c>
      <c r="B394" s="2" t="s">
        <v>3303</v>
      </c>
      <c r="D394" s="2" t="s">
        <v>3304</v>
      </c>
      <c r="E394" s="2" t="s">
        <v>3305</v>
      </c>
      <c r="F394" s="2" t="s">
        <v>3306</v>
      </c>
      <c r="G394" s="2" t="s">
        <v>5977</v>
      </c>
      <c r="H394" s="2" t="s">
        <v>3307</v>
      </c>
      <c r="I394" s="2" t="s">
        <v>3308</v>
      </c>
      <c r="J394" s="2" t="s">
        <v>3309</v>
      </c>
      <c r="K394" s="2" t="s">
        <v>3310</v>
      </c>
    </row>
    <row r="395" spans="1:11" ht="28.5" x14ac:dyDescent="0.25">
      <c r="A395" s="5" t="s">
        <v>3311</v>
      </c>
      <c r="B395" s="2" t="s">
        <v>3312</v>
      </c>
      <c r="C395" s="2" t="s">
        <v>3313</v>
      </c>
      <c r="D395" s="2" t="s">
        <v>3311</v>
      </c>
      <c r="E395" s="2" t="s">
        <v>3314</v>
      </c>
      <c r="F395" s="2" t="s">
        <v>3315</v>
      </c>
      <c r="G395" s="2" t="s">
        <v>5978</v>
      </c>
      <c r="H395" s="2" t="s">
        <v>3316</v>
      </c>
      <c r="I395" s="2" t="s">
        <v>3317</v>
      </c>
      <c r="J395" s="2" t="s">
        <v>3318</v>
      </c>
      <c r="K395" s="2" t="s">
        <v>3319</v>
      </c>
    </row>
    <row r="396" spans="1:11" ht="28.5" x14ac:dyDescent="0.25">
      <c r="A396" s="5" t="s">
        <v>3320</v>
      </c>
      <c r="B396" s="2" t="s">
        <v>3321</v>
      </c>
      <c r="C396" s="2" t="s">
        <v>3322</v>
      </c>
      <c r="D396" s="2" t="s">
        <v>3320</v>
      </c>
      <c r="E396" s="2" t="s">
        <v>3323</v>
      </c>
      <c r="F396" s="2" t="s">
        <v>3324</v>
      </c>
      <c r="G396" s="2" t="s">
        <v>5979</v>
      </c>
      <c r="H396" s="2" t="s">
        <v>3325</v>
      </c>
      <c r="I396" s="2" t="s">
        <v>3326</v>
      </c>
      <c r="J396" s="2" t="s">
        <v>3327</v>
      </c>
      <c r="K396" s="2" t="s">
        <v>3328</v>
      </c>
    </row>
    <row r="397" spans="1:11" ht="28.5" x14ac:dyDescent="0.25">
      <c r="A397" s="5" t="s">
        <v>3329</v>
      </c>
      <c r="B397" s="2" t="s">
        <v>1095</v>
      </c>
      <c r="C397" s="2" t="s">
        <v>1096</v>
      </c>
      <c r="D397" s="2" t="s">
        <v>3329</v>
      </c>
      <c r="E397" s="2" t="s">
        <v>3330</v>
      </c>
      <c r="F397" s="2" t="s">
        <v>1098</v>
      </c>
      <c r="G397" s="2" t="s">
        <v>5980</v>
      </c>
      <c r="H397" s="2" t="s">
        <v>1100</v>
      </c>
      <c r="I397" s="2" t="s">
        <v>1101</v>
      </c>
      <c r="J397" s="2" t="s">
        <v>1102</v>
      </c>
      <c r="K397" s="2" t="s">
        <v>1103</v>
      </c>
    </row>
    <row r="398" spans="1:11" ht="28.5" x14ac:dyDescent="0.25">
      <c r="A398" s="5" t="s">
        <v>3331</v>
      </c>
      <c r="B398" s="2" t="s">
        <v>3332</v>
      </c>
      <c r="C398" s="2" t="s">
        <v>3333</v>
      </c>
      <c r="D398" s="2" t="s">
        <v>3331</v>
      </c>
      <c r="E398" s="2" t="s">
        <v>3334</v>
      </c>
      <c r="F398" s="2" t="s">
        <v>3335</v>
      </c>
      <c r="G398" s="2" t="s">
        <v>5981</v>
      </c>
      <c r="H398" s="2" t="s">
        <v>3336</v>
      </c>
      <c r="I398" s="2" t="s">
        <v>3337</v>
      </c>
      <c r="J398" s="2" t="s">
        <v>3338</v>
      </c>
      <c r="K398" s="2" t="s">
        <v>3339</v>
      </c>
    </row>
    <row r="399" spans="1:11" ht="28.5" x14ac:dyDescent="0.25">
      <c r="A399" s="5" t="s">
        <v>3340</v>
      </c>
      <c r="B399" s="2" t="s">
        <v>3341</v>
      </c>
      <c r="C399" s="2" t="s">
        <v>3342</v>
      </c>
      <c r="D399" s="2" t="s">
        <v>3340</v>
      </c>
      <c r="E399" s="2" t="s">
        <v>3340</v>
      </c>
      <c r="F399" s="2" t="s">
        <v>3343</v>
      </c>
      <c r="G399" s="2" t="s">
        <v>3344</v>
      </c>
      <c r="H399" s="2" t="s">
        <v>3345</v>
      </c>
      <c r="I399" s="2" t="s">
        <v>1732</v>
      </c>
      <c r="J399" s="2" t="s">
        <v>3346</v>
      </c>
      <c r="K399" s="2" t="s">
        <v>3347</v>
      </c>
    </row>
    <row r="400" spans="1:11" ht="28.5" x14ac:dyDescent="0.25">
      <c r="A400" s="5" t="s">
        <v>3348</v>
      </c>
      <c r="B400" s="2" t="s">
        <v>3349</v>
      </c>
      <c r="C400" s="2" t="s">
        <v>3350</v>
      </c>
      <c r="D400" s="2" t="s">
        <v>3348</v>
      </c>
      <c r="E400" s="2" t="s">
        <v>3351</v>
      </c>
      <c r="F400" s="2" t="s">
        <v>3352</v>
      </c>
      <c r="G400" s="2" t="s">
        <v>3353</v>
      </c>
      <c r="H400" s="2" t="s">
        <v>3354</v>
      </c>
      <c r="I400" s="2" t="s">
        <v>3355</v>
      </c>
      <c r="J400" s="2" t="s">
        <v>3350</v>
      </c>
      <c r="K400" s="2" t="s">
        <v>3356</v>
      </c>
    </row>
    <row r="401" spans="1:11" x14ac:dyDescent="0.25">
      <c r="A401" s="5" t="s">
        <v>3357</v>
      </c>
      <c r="B401" s="2" t="s">
        <v>3358</v>
      </c>
      <c r="C401" s="2" t="s">
        <v>3359</v>
      </c>
      <c r="D401" s="2" t="s">
        <v>3357</v>
      </c>
      <c r="E401" s="2" t="s">
        <v>3360</v>
      </c>
      <c r="F401" s="2" t="s">
        <v>3361</v>
      </c>
      <c r="G401" s="2" t="s">
        <v>3362</v>
      </c>
      <c r="H401" s="2" t="s">
        <v>3363</v>
      </c>
      <c r="I401" s="2" t="s">
        <v>3364</v>
      </c>
      <c r="J401" s="2" t="s">
        <v>3365</v>
      </c>
      <c r="K401" s="2" t="s">
        <v>3366</v>
      </c>
    </row>
    <row r="402" spans="1:11" x14ac:dyDescent="0.25">
      <c r="A402" s="5" t="s">
        <v>3367</v>
      </c>
      <c r="B402" s="2" t="s">
        <v>3368</v>
      </c>
      <c r="C402" s="2" t="s">
        <v>3369</v>
      </c>
      <c r="D402" s="2" t="s">
        <v>3367</v>
      </c>
      <c r="E402" s="2" t="s">
        <v>3370</v>
      </c>
      <c r="F402" s="2" t="s">
        <v>3371</v>
      </c>
      <c r="G402" s="2" t="s">
        <v>3372</v>
      </c>
      <c r="H402" s="2" t="s">
        <v>3373</v>
      </c>
      <c r="I402" s="2" t="s">
        <v>3374</v>
      </c>
      <c r="J402" s="2" t="s">
        <v>3375</v>
      </c>
      <c r="K402" s="2" t="s">
        <v>3376</v>
      </c>
    </row>
    <row r="403" spans="1:11" x14ac:dyDescent="0.25">
      <c r="A403" s="5" t="s">
        <v>3377</v>
      </c>
      <c r="B403" s="2" t="s">
        <v>3378</v>
      </c>
      <c r="C403" s="2" t="s">
        <v>3379</v>
      </c>
      <c r="D403" s="2" t="s">
        <v>3377</v>
      </c>
      <c r="E403" s="2" t="s">
        <v>3380</v>
      </c>
      <c r="F403" s="2" t="s">
        <v>3381</v>
      </c>
      <c r="G403" s="2" t="s">
        <v>3382</v>
      </c>
      <c r="H403" s="2" t="s">
        <v>3383</v>
      </c>
      <c r="I403" s="2" t="s">
        <v>3384</v>
      </c>
      <c r="J403" s="2" t="s">
        <v>3385</v>
      </c>
      <c r="K403" s="2" t="s">
        <v>3386</v>
      </c>
    </row>
    <row r="404" spans="1:11" ht="42.75" x14ac:dyDescent="0.25">
      <c r="A404" s="5" t="s">
        <v>3387</v>
      </c>
      <c r="B404" s="2" t="s">
        <v>3388</v>
      </c>
      <c r="C404" s="2" t="s">
        <v>3389</v>
      </c>
      <c r="D404" s="2" t="s">
        <v>3387</v>
      </c>
      <c r="E404" s="2" t="s">
        <v>3390</v>
      </c>
      <c r="F404" s="2" t="s">
        <v>3391</v>
      </c>
      <c r="G404" s="2" t="s">
        <v>5982</v>
      </c>
      <c r="H404" s="2" t="s">
        <v>3392</v>
      </c>
      <c r="I404" s="2" t="s">
        <v>3393</v>
      </c>
      <c r="J404" s="2" t="s">
        <v>3394</v>
      </c>
      <c r="K404" s="2" t="s">
        <v>3395</v>
      </c>
    </row>
    <row r="405" spans="1:11" ht="42.75" x14ac:dyDescent="0.25">
      <c r="A405" s="5" t="s">
        <v>3396</v>
      </c>
      <c r="B405" s="2" t="s">
        <v>3397</v>
      </c>
      <c r="C405" s="2" t="s">
        <v>3398</v>
      </c>
      <c r="D405" s="2" t="s">
        <v>3396</v>
      </c>
      <c r="E405" s="2" t="s">
        <v>3399</v>
      </c>
      <c r="F405" s="2" t="s">
        <v>3400</v>
      </c>
      <c r="G405" s="2" t="s">
        <v>5983</v>
      </c>
      <c r="H405" s="2" t="s">
        <v>3401</v>
      </c>
      <c r="I405" s="2" t="s">
        <v>3402</v>
      </c>
      <c r="J405" s="2" t="s">
        <v>3403</v>
      </c>
      <c r="K405" s="2" t="s">
        <v>3404</v>
      </c>
    </row>
    <row r="406" spans="1:11" x14ac:dyDescent="0.25">
      <c r="A406" s="5" t="s">
        <v>3405</v>
      </c>
      <c r="B406" s="2" t="s">
        <v>3406</v>
      </c>
      <c r="C406" s="2" t="s">
        <v>3407</v>
      </c>
      <c r="D406" s="2" t="s">
        <v>3405</v>
      </c>
      <c r="E406" s="2" t="s">
        <v>3408</v>
      </c>
      <c r="F406" s="2" t="s">
        <v>3409</v>
      </c>
      <c r="G406" s="2" t="s">
        <v>3410</v>
      </c>
      <c r="H406" s="2" t="s">
        <v>3411</v>
      </c>
      <c r="I406" s="2" t="s">
        <v>3412</v>
      </c>
      <c r="J406" s="2" t="s">
        <v>3413</v>
      </c>
      <c r="K406" s="2" t="s">
        <v>3414</v>
      </c>
    </row>
    <row r="407" spans="1:11" ht="28.5" x14ac:dyDescent="0.25">
      <c r="A407" s="5" t="s">
        <v>3415</v>
      </c>
      <c r="B407" s="2" t="s">
        <v>3416</v>
      </c>
      <c r="C407" s="2" t="s">
        <v>3417</v>
      </c>
      <c r="D407" s="2" t="s">
        <v>3415</v>
      </c>
      <c r="E407" s="2" t="s">
        <v>3418</v>
      </c>
      <c r="F407" s="2" t="s">
        <v>3419</v>
      </c>
      <c r="G407" s="2" t="s">
        <v>5984</v>
      </c>
      <c r="H407" s="2" t="s">
        <v>3420</v>
      </c>
      <c r="I407" s="2" t="s">
        <v>3421</v>
      </c>
      <c r="J407" s="2" t="s">
        <v>3422</v>
      </c>
      <c r="K407" s="2" t="s">
        <v>3423</v>
      </c>
    </row>
    <row r="408" spans="1:11" ht="28.5" x14ac:dyDescent="0.25">
      <c r="A408" s="5" t="s">
        <v>3424</v>
      </c>
      <c r="B408" s="2" t="s">
        <v>3425</v>
      </c>
      <c r="C408" s="2" t="s">
        <v>3426</v>
      </c>
      <c r="D408" s="2" t="s">
        <v>3424</v>
      </c>
      <c r="E408" s="2" t="s">
        <v>3427</v>
      </c>
      <c r="F408" s="2" t="s">
        <v>3428</v>
      </c>
      <c r="G408" s="2" t="s">
        <v>5985</v>
      </c>
      <c r="H408" s="2" t="s">
        <v>3429</v>
      </c>
      <c r="I408" s="2" t="s">
        <v>3430</v>
      </c>
      <c r="J408" s="2" t="s">
        <v>3431</v>
      </c>
      <c r="K408" s="2" t="s">
        <v>3432</v>
      </c>
    </row>
    <row r="409" spans="1:11" ht="28.5" x14ac:dyDescent="0.25">
      <c r="A409" s="5" t="s">
        <v>3433</v>
      </c>
      <c r="B409" s="2" t="s">
        <v>3434</v>
      </c>
      <c r="C409" s="2" t="s">
        <v>3435</v>
      </c>
      <c r="D409" s="2" t="s">
        <v>3433</v>
      </c>
      <c r="E409" s="2" t="s">
        <v>3436</v>
      </c>
      <c r="F409" s="2" t="s">
        <v>3437</v>
      </c>
      <c r="G409" s="2" t="s">
        <v>5986</v>
      </c>
      <c r="H409" s="2" t="s">
        <v>3438</v>
      </c>
      <c r="I409" s="2" t="s">
        <v>3439</v>
      </c>
      <c r="J409" s="2" t="s">
        <v>3440</v>
      </c>
      <c r="K409" s="2" t="s">
        <v>3441</v>
      </c>
    </row>
    <row r="410" spans="1:11" ht="28.5" x14ac:dyDescent="0.25">
      <c r="A410" s="5" t="s">
        <v>3442</v>
      </c>
      <c r="B410" s="2" t="s">
        <v>3443</v>
      </c>
      <c r="C410" s="2" t="s">
        <v>3444</v>
      </c>
      <c r="D410" s="2" t="s">
        <v>3442</v>
      </c>
      <c r="E410" s="2" t="s">
        <v>3445</v>
      </c>
      <c r="F410" s="2" t="s">
        <v>3446</v>
      </c>
      <c r="G410" s="2" t="s">
        <v>5987</v>
      </c>
      <c r="H410" s="2" t="s">
        <v>3447</v>
      </c>
      <c r="I410" s="2" t="s">
        <v>3448</v>
      </c>
      <c r="J410" s="2" t="s">
        <v>3449</v>
      </c>
      <c r="K410" s="2" t="s">
        <v>3450</v>
      </c>
    </row>
    <row r="411" spans="1:11" ht="28.5" x14ac:dyDescent="0.25">
      <c r="A411" s="5" t="s">
        <v>3451</v>
      </c>
      <c r="B411" s="2" t="s">
        <v>3452</v>
      </c>
      <c r="C411" s="2" t="s">
        <v>3453</v>
      </c>
      <c r="D411" s="2" t="s">
        <v>3451</v>
      </c>
      <c r="E411" s="2" t="s">
        <v>3454</v>
      </c>
      <c r="F411" s="2" t="s">
        <v>3455</v>
      </c>
      <c r="G411" s="2" t="s">
        <v>5988</v>
      </c>
      <c r="H411" s="2" t="s">
        <v>3456</v>
      </c>
      <c r="I411" s="2" t="s">
        <v>3457</v>
      </c>
      <c r="J411" s="2" t="s">
        <v>3458</v>
      </c>
      <c r="K411" s="2" t="s">
        <v>3459</v>
      </c>
    </row>
    <row r="412" spans="1:11" ht="28.5" x14ac:dyDescent="0.25">
      <c r="A412" s="5" t="s">
        <v>3460</v>
      </c>
      <c r="B412" s="2" t="s">
        <v>3461</v>
      </c>
      <c r="C412" s="2" t="s">
        <v>3462</v>
      </c>
      <c r="D412" s="2" t="s">
        <v>3460</v>
      </c>
      <c r="E412" s="2" t="s">
        <v>3463</v>
      </c>
      <c r="F412" s="2" t="s">
        <v>3464</v>
      </c>
      <c r="G412" s="2" t="s">
        <v>5989</v>
      </c>
      <c r="H412" s="2" t="s">
        <v>3465</v>
      </c>
      <c r="I412" s="2" t="s">
        <v>3466</v>
      </c>
      <c r="J412" s="2" t="s">
        <v>3467</v>
      </c>
      <c r="K412" s="2" t="s">
        <v>3468</v>
      </c>
    </row>
    <row r="413" spans="1:11" x14ac:dyDescent="0.25">
      <c r="A413" s="5" t="s">
        <v>3469</v>
      </c>
      <c r="B413" s="2" t="s">
        <v>3470</v>
      </c>
      <c r="C413" s="2" t="s">
        <v>3471</v>
      </c>
      <c r="D413" s="2" t="s">
        <v>3469</v>
      </c>
      <c r="E413" s="2" t="s">
        <v>3472</v>
      </c>
      <c r="F413" s="2" t="s">
        <v>3473</v>
      </c>
      <c r="G413" s="2" t="s">
        <v>3474</v>
      </c>
      <c r="H413" s="2" t="s">
        <v>3475</v>
      </c>
      <c r="I413" s="2" t="s">
        <v>3476</v>
      </c>
      <c r="J413" s="2" t="s">
        <v>3477</v>
      </c>
      <c r="K413" s="2" t="s">
        <v>3469</v>
      </c>
    </row>
    <row r="414" spans="1:11" x14ac:dyDescent="0.25">
      <c r="A414" s="5" t="s">
        <v>3478</v>
      </c>
      <c r="B414" s="2" t="s">
        <v>3479</v>
      </c>
      <c r="C414" s="2" t="s">
        <v>3480</v>
      </c>
      <c r="D414" s="2" t="s">
        <v>3478</v>
      </c>
      <c r="E414" s="2" t="s">
        <v>3481</v>
      </c>
      <c r="F414" s="2" t="s">
        <v>3482</v>
      </c>
      <c r="G414" s="2" t="s">
        <v>5990</v>
      </c>
      <c r="H414" s="2" t="s">
        <v>3483</v>
      </c>
      <c r="I414" s="2" t="s">
        <v>3484</v>
      </c>
      <c r="J414" s="2" t="s">
        <v>3485</v>
      </c>
      <c r="K414" s="2" t="s">
        <v>3486</v>
      </c>
    </row>
    <row r="415" spans="1:11" ht="228" x14ac:dyDescent="0.25">
      <c r="A415" s="5" t="s">
        <v>3487</v>
      </c>
      <c r="B415" s="2" t="s">
        <v>3488</v>
      </c>
      <c r="C415" s="2" t="s">
        <v>3489</v>
      </c>
      <c r="D415" s="2" t="s">
        <v>3487</v>
      </c>
      <c r="E415" s="2" t="s">
        <v>3490</v>
      </c>
      <c r="F415" s="2" t="s">
        <v>3491</v>
      </c>
      <c r="G415" s="2" t="s">
        <v>5991</v>
      </c>
      <c r="H415" s="2" t="s">
        <v>3492</v>
      </c>
      <c r="I415" s="2" t="s">
        <v>3493</v>
      </c>
      <c r="J415" s="2" t="s">
        <v>3494</v>
      </c>
      <c r="K415" s="2" t="s">
        <v>3495</v>
      </c>
    </row>
    <row r="416" spans="1:11" ht="28.5" x14ac:dyDescent="0.25">
      <c r="A416" s="5" t="s">
        <v>3496</v>
      </c>
      <c r="B416" s="2" t="s">
        <v>3497</v>
      </c>
      <c r="C416" s="2" t="s">
        <v>3498</v>
      </c>
      <c r="D416" s="2" t="s">
        <v>3496</v>
      </c>
      <c r="E416" s="2" t="s">
        <v>311</v>
      </c>
      <c r="F416" s="2" t="s">
        <v>3499</v>
      </c>
      <c r="G416" s="2" t="s">
        <v>3500</v>
      </c>
      <c r="H416" s="2" t="s">
        <v>3501</v>
      </c>
      <c r="I416" s="2" t="s">
        <v>3502</v>
      </c>
      <c r="J416" s="2" t="s">
        <v>3503</v>
      </c>
      <c r="K416" s="2" t="s">
        <v>317</v>
      </c>
    </row>
    <row r="417" spans="1:11" x14ac:dyDescent="0.25">
      <c r="A417" s="5" t="s">
        <v>3504</v>
      </c>
      <c r="B417" s="2" t="s">
        <v>309</v>
      </c>
      <c r="C417" s="2" t="s">
        <v>310</v>
      </c>
      <c r="D417" s="2" t="s">
        <v>3504</v>
      </c>
      <c r="E417" s="2" t="s">
        <v>311</v>
      </c>
      <c r="F417" s="2" t="s">
        <v>312</v>
      </c>
      <c r="G417" s="2" t="s">
        <v>313</v>
      </c>
      <c r="H417" s="2" t="s">
        <v>3505</v>
      </c>
      <c r="I417" s="2" t="s">
        <v>315</v>
      </c>
      <c r="J417" s="2" t="s">
        <v>3506</v>
      </c>
      <c r="K417" s="2" t="s">
        <v>317</v>
      </c>
    </row>
    <row r="418" spans="1:11" ht="71.25" x14ac:dyDescent="0.25">
      <c r="A418" s="5" t="s">
        <v>3507</v>
      </c>
      <c r="B418" s="2" t="s">
        <v>3508</v>
      </c>
      <c r="C418" s="2" t="s">
        <v>3509</v>
      </c>
      <c r="D418" s="2" t="s">
        <v>3507</v>
      </c>
      <c r="E418" s="2" t="s">
        <v>3510</v>
      </c>
      <c r="F418" s="2" t="s">
        <v>3511</v>
      </c>
      <c r="G418" s="2" t="s">
        <v>5992</v>
      </c>
      <c r="H418" s="2" t="s">
        <v>3512</v>
      </c>
      <c r="I418" s="2" t="s">
        <v>3513</v>
      </c>
      <c r="J418" s="2" t="s">
        <v>3514</v>
      </c>
      <c r="K418" s="2" t="s">
        <v>3515</v>
      </c>
    </row>
    <row r="419" spans="1:11" ht="71.25" x14ac:dyDescent="0.25">
      <c r="A419" s="5" t="s">
        <v>3516</v>
      </c>
      <c r="B419" s="2" t="s">
        <v>3517</v>
      </c>
      <c r="C419" s="2" t="s">
        <v>3518</v>
      </c>
      <c r="D419" s="2" t="s">
        <v>3516</v>
      </c>
      <c r="E419" s="2" t="s">
        <v>3519</v>
      </c>
      <c r="F419" s="2" t="s">
        <v>3520</v>
      </c>
      <c r="G419" s="2" t="s">
        <v>5993</v>
      </c>
      <c r="H419" s="2" t="s">
        <v>3521</v>
      </c>
      <c r="I419" s="2" t="s">
        <v>3522</v>
      </c>
      <c r="J419" s="2" t="s">
        <v>3523</v>
      </c>
      <c r="K419" s="2" t="s">
        <v>3524</v>
      </c>
    </row>
    <row r="420" spans="1:11" ht="28.5" x14ac:dyDescent="0.25">
      <c r="A420" s="5" t="s">
        <v>3525</v>
      </c>
      <c r="B420" s="2" t="s">
        <v>3526</v>
      </c>
      <c r="C420" s="2" t="s">
        <v>3527</v>
      </c>
      <c r="D420" s="2" t="s">
        <v>3525</v>
      </c>
      <c r="E420" s="2" t="s">
        <v>3528</v>
      </c>
      <c r="F420" s="2" t="s">
        <v>3529</v>
      </c>
      <c r="G420" s="2" t="s">
        <v>3530</v>
      </c>
      <c r="H420" s="2" t="s">
        <v>3531</v>
      </c>
      <c r="I420" s="2" t="s">
        <v>3532</v>
      </c>
      <c r="J420" s="2" t="s">
        <v>3533</v>
      </c>
      <c r="K420" s="2" t="s">
        <v>3534</v>
      </c>
    </row>
    <row r="421" spans="1:11" x14ac:dyDescent="0.25">
      <c r="A421" s="5" t="s">
        <v>3535</v>
      </c>
      <c r="B421" s="2" t="s">
        <v>3536</v>
      </c>
      <c r="C421" s="2" t="s">
        <v>3537</v>
      </c>
      <c r="D421" s="2" t="s">
        <v>3535</v>
      </c>
      <c r="E421" s="2" t="s">
        <v>3538</v>
      </c>
      <c r="F421" s="2" t="s">
        <v>3529</v>
      </c>
      <c r="G421" s="2" t="s">
        <v>3539</v>
      </c>
      <c r="H421" s="2" t="s">
        <v>3540</v>
      </c>
      <c r="I421" s="2" t="s">
        <v>3541</v>
      </c>
      <c r="J421" s="2" t="s">
        <v>3542</v>
      </c>
      <c r="K421" s="2" t="s">
        <v>3543</v>
      </c>
    </row>
    <row r="422" spans="1:11" x14ac:dyDescent="0.25">
      <c r="A422" s="5" t="s">
        <v>3544</v>
      </c>
      <c r="B422" s="2" t="s">
        <v>3544</v>
      </c>
      <c r="C422" s="2" t="s">
        <v>3545</v>
      </c>
      <c r="D422" s="2" t="s">
        <v>3544</v>
      </c>
      <c r="E422" s="2" t="s">
        <v>3546</v>
      </c>
      <c r="F422" s="2" t="s">
        <v>3547</v>
      </c>
      <c r="G422" s="2" t="s">
        <v>3548</v>
      </c>
      <c r="H422" s="2" t="s">
        <v>3549</v>
      </c>
      <c r="I422" s="2" t="s">
        <v>3550</v>
      </c>
      <c r="J422" s="2" t="s">
        <v>3551</v>
      </c>
      <c r="K422" s="2" t="s">
        <v>3544</v>
      </c>
    </row>
    <row r="423" spans="1:11" ht="409.5" x14ac:dyDescent="0.25">
      <c r="A423" s="5" t="s">
        <v>3552</v>
      </c>
      <c r="B423" s="2" t="s">
        <v>3553</v>
      </c>
      <c r="C423" s="2" t="s">
        <v>3554</v>
      </c>
      <c r="D423" s="2" t="s">
        <v>3552</v>
      </c>
      <c r="E423" s="2" t="s">
        <v>3555</v>
      </c>
      <c r="F423" s="2" t="s">
        <v>3556</v>
      </c>
      <c r="G423" s="2" t="s">
        <v>5994</v>
      </c>
      <c r="H423" s="2" t="s">
        <v>3557</v>
      </c>
      <c r="I423" s="2" t="s">
        <v>3558</v>
      </c>
      <c r="J423" s="2" t="s">
        <v>3559</v>
      </c>
      <c r="K423" s="2" t="s">
        <v>3560</v>
      </c>
    </row>
    <row r="424" spans="1:11" ht="99.75" x14ac:dyDescent="0.25">
      <c r="A424" s="5" t="s">
        <v>3561</v>
      </c>
      <c r="B424" s="2" t="s">
        <v>3562</v>
      </c>
      <c r="C424" s="2" t="s">
        <v>3563</v>
      </c>
      <c r="D424" s="2" t="s">
        <v>3564</v>
      </c>
      <c r="E424" s="2" t="s">
        <v>3565</v>
      </c>
      <c r="F424" s="2" t="s">
        <v>3566</v>
      </c>
      <c r="G424" s="2" t="s">
        <v>5995</v>
      </c>
      <c r="H424" s="2" t="s">
        <v>3567</v>
      </c>
      <c r="I424" s="2" t="s">
        <v>3568</v>
      </c>
      <c r="J424" s="2" t="s">
        <v>3569</v>
      </c>
      <c r="K424" s="2" t="s">
        <v>3570</v>
      </c>
    </row>
    <row r="425" spans="1:11" x14ac:dyDescent="0.25">
      <c r="A425" s="5" t="s">
        <v>3571</v>
      </c>
      <c r="B425" s="2" t="s">
        <v>3572</v>
      </c>
      <c r="C425" s="2" t="s">
        <v>3573</v>
      </c>
      <c r="D425" s="2" t="s">
        <v>3571</v>
      </c>
      <c r="E425" s="2" t="s">
        <v>3574</v>
      </c>
      <c r="F425" s="2" t="s">
        <v>3575</v>
      </c>
      <c r="G425" s="2" t="s">
        <v>5996</v>
      </c>
      <c r="H425" s="2" t="s">
        <v>3576</v>
      </c>
      <c r="I425" s="2" t="s">
        <v>3575</v>
      </c>
      <c r="J425" s="2" t="s">
        <v>3577</v>
      </c>
      <c r="K425" s="2" t="s">
        <v>3578</v>
      </c>
    </row>
    <row r="426" spans="1:11" x14ac:dyDescent="0.25">
      <c r="A426" s="5" t="s">
        <v>3579</v>
      </c>
      <c r="B426" s="2" t="s">
        <v>3580</v>
      </c>
      <c r="C426" s="2" t="s">
        <v>3581</v>
      </c>
      <c r="D426" s="2" t="s">
        <v>3579</v>
      </c>
      <c r="E426" s="2" t="s">
        <v>3582</v>
      </c>
      <c r="F426" s="2" t="s">
        <v>3583</v>
      </c>
      <c r="G426" s="2" t="s">
        <v>3584</v>
      </c>
      <c r="H426" s="2" t="s">
        <v>3585</v>
      </c>
      <c r="I426" s="2" t="s">
        <v>3586</v>
      </c>
      <c r="J426" s="2" t="s">
        <v>3585</v>
      </c>
      <c r="K426" s="2" t="s">
        <v>3587</v>
      </c>
    </row>
    <row r="427" spans="1:11" ht="28.5" x14ac:dyDescent="0.25">
      <c r="A427" s="5" t="s">
        <v>3588</v>
      </c>
      <c r="B427" s="2" t="s">
        <v>3589</v>
      </c>
      <c r="C427" s="2" t="s">
        <v>81</v>
      </c>
      <c r="D427" s="2" t="s">
        <v>3588</v>
      </c>
      <c r="E427" s="2" t="s">
        <v>3590</v>
      </c>
      <c r="F427" s="2" t="s">
        <v>3591</v>
      </c>
      <c r="G427" s="2" t="s">
        <v>3592</v>
      </c>
      <c r="H427" s="2" t="s">
        <v>3588</v>
      </c>
      <c r="I427" s="2" t="s">
        <v>3593</v>
      </c>
      <c r="J427" s="2" t="s">
        <v>3594</v>
      </c>
      <c r="K427" s="2" t="s">
        <v>3588</v>
      </c>
    </row>
    <row r="428" spans="1:11" ht="228" x14ac:dyDescent="0.25">
      <c r="A428" s="5" t="s">
        <v>3595</v>
      </c>
      <c r="B428" s="2" t="s">
        <v>3596</v>
      </c>
      <c r="C428" s="2" t="s">
        <v>3597</v>
      </c>
      <c r="D428" s="2" t="s">
        <v>3595</v>
      </c>
      <c r="E428" s="2" t="s">
        <v>3598</v>
      </c>
      <c r="F428" s="2" t="s">
        <v>3599</v>
      </c>
      <c r="G428" s="2" t="s">
        <v>5997</v>
      </c>
      <c r="H428" s="2" t="s">
        <v>3600</v>
      </c>
      <c r="I428" s="2" t="s">
        <v>3601</v>
      </c>
      <c r="J428" s="2" t="s">
        <v>3602</v>
      </c>
      <c r="K428" s="2" t="s">
        <v>3603</v>
      </c>
    </row>
    <row r="429" spans="1:11" ht="57" x14ac:dyDescent="0.25">
      <c r="A429" s="5" t="s">
        <v>3604</v>
      </c>
      <c r="B429" s="2" t="s">
        <v>3605</v>
      </c>
      <c r="C429" s="2" t="s">
        <v>3606</v>
      </c>
      <c r="D429" s="2" t="s">
        <v>3604</v>
      </c>
      <c r="E429" s="2" t="s">
        <v>3607</v>
      </c>
      <c r="F429" s="2" t="s">
        <v>3608</v>
      </c>
      <c r="G429" s="2" t="s">
        <v>5998</v>
      </c>
      <c r="H429" s="2" t="s">
        <v>3609</v>
      </c>
      <c r="I429" s="2" t="s">
        <v>3610</v>
      </c>
      <c r="J429" s="2" t="s">
        <v>3611</v>
      </c>
      <c r="K429" s="2" t="s">
        <v>3612</v>
      </c>
    </row>
    <row r="430" spans="1:11" ht="28.5" x14ac:dyDescent="0.25">
      <c r="A430" s="5" t="s">
        <v>3613</v>
      </c>
      <c r="B430" s="2" t="s">
        <v>3614</v>
      </c>
      <c r="C430" s="2" t="s">
        <v>3615</v>
      </c>
      <c r="D430" s="2" t="s">
        <v>3613</v>
      </c>
      <c r="E430" s="2" t="s">
        <v>3616</v>
      </c>
      <c r="F430" s="2" t="s">
        <v>3617</v>
      </c>
      <c r="G430" s="2" t="s">
        <v>3618</v>
      </c>
      <c r="H430" s="2" t="s">
        <v>3619</v>
      </c>
      <c r="I430" s="2" t="s">
        <v>3620</v>
      </c>
      <c r="J430" s="2" t="s">
        <v>3621</v>
      </c>
      <c r="K430" s="2" t="s">
        <v>3622</v>
      </c>
    </row>
    <row r="431" spans="1:11" ht="42.75" x14ac:dyDescent="0.25">
      <c r="A431" s="5" t="s">
        <v>3623</v>
      </c>
      <c r="B431" s="2" t="s">
        <v>3624</v>
      </c>
      <c r="C431" s="2" t="s">
        <v>3625</v>
      </c>
      <c r="D431" s="2" t="s">
        <v>3623</v>
      </c>
      <c r="E431" s="2" t="s">
        <v>3626</v>
      </c>
      <c r="F431" s="2" t="s">
        <v>3627</v>
      </c>
      <c r="G431" s="2" t="s">
        <v>5999</v>
      </c>
      <c r="H431" s="2" t="s">
        <v>3628</v>
      </c>
      <c r="I431" s="2" t="s">
        <v>3629</v>
      </c>
      <c r="J431" s="2" t="s">
        <v>3630</v>
      </c>
      <c r="K431" s="2" t="s">
        <v>3631</v>
      </c>
    </row>
    <row r="432" spans="1:11" ht="28.5" x14ac:dyDescent="0.25">
      <c r="A432" s="5" t="s">
        <v>3632</v>
      </c>
      <c r="B432" s="2" t="s">
        <v>3633</v>
      </c>
      <c r="C432" s="2" t="s">
        <v>3634</v>
      </c>
      <c r="D432" s="2" t="s">
        <v>3632</v>
      </c>
      <c r="E432" s="2" t="s">
        <v>3635</v>
      </c>
      <c r="F432" s="2" t="s">
        <v>3632</v>
      </c>
      <c r="G432" s="2" t="s">
        <v>6000</v>
      </c>
      <c r="H432" s="2" t="s">
        <v>3632</v>
      </c>
      <c r="I432" s="2" t="s">
        <v>3636</v>
      </c>
      <c r="J432" s="2" t="s">
        <v>3637</v>
      </c>
      <c r="K432" s="2" t="s">
        <v>3632</v>
      </c>
    </row>
    <row r="433" spans="1:11" ht="57" x14ac:dyDescent="0.25">
      <c r="A433" s="5" t="s">
        <v>3638</v>
      </c>
      <c r="B433" s="2" t="s">
        <v>3639</v>
      </c>
      <c r="C433" s="2" t="s">
        <v>3640</v>
      </c>
      <c r="D433" s="2" t="s">
        <v>3638</v>
      </c>
      <c r="E433" s="2" t="s">
        <v>3641</v>
      </c>
      <c r="F433" s="2" t="s">
        <v>3642</v>
      </c>
      <c r="G433" s="2" t="s">
        <v>6001</v>
      </c>
      <c r="H433" s="2" t="s">
        <v>3643</v>
      </c>
      <c r="I433" s="2" t="s">
        <v>3644</v>
      </c>
      <c r="J433" s="2" t="s">
        <v>3645</v>
      </c>
      <c r="K433" s="2" t="s">
        <v>3646</v>
      </c>
    </row>
    <row r="434" spans="1:11" x14ac:dyDescent="0.25">
      <c r="A434" s="5" t="s">
        <v>3647</v>
      </c>
      <c r="B434" s="2" t="s">
        <v>3647</v>
      </c>
      <c r="C434" s="2" t="s">
        <v>3647</v>
      </c>
      <c r="D434" s="2" t="s">
        <v>3647</v>
      </c>
      <c r="E434" s="2" t="s">
        <v>3647</v>
      </c>
      <c r="F434" s="2" t="s">
        <v>3647</v>
      </c>
      <c r="G434" s="2" t="s">
        <v>3647</v>
      </c>
      <c r="H434" s="2" t="s">
        <v>3647</v>
      </c>
      <c r="I434" s="2" t="s">
        <v>3647</v>
      </c>
      <c r="J434" s="2" t="s">
        <v>3647</v>
      </c>
      <c r="K434" s="2" t="s">
        <v>3647</v>
      </c>
    </row>
    <row r="435" spans="1:11" x14ac:dyDescent="0.25">
      <c r="A435" s="5" t="s">
        <v>3648</v>
      </c>
      <c r="B435" s="2" t="s">
        <v>3648</v>
      </c>
      <c r="C435" s="2" t="s">
        <v>3648</v>
      </c>
      <c r="D435" s="2" t="s">
        <v>3648</v>
      </c>
      <c r="E435" s="2" t="s">
        <v>3648</v>
      </c>
      <c r="F435" s="2" t="s">
        <v>3648</v>
      </c>
      <c r="G435" s="2" t="s">
        <v>6002</v>
      </c>
      <c r="H435" s="2" t="s">
        <v>3648</v>
      </c>
      <c r="I435" s="2" t="s">
        <v>3648</v>
      </c>
      <c r="J435" s="2" t="s">
        <v>3648</v>
      </c>
      <c r="K435" s="2" t="s">
        <v>3648</v>
      </c>
    </row>
    <row r="436" spans="1:11" x14ac:dyDescent="0.25">
      <c r="A436" s="5" t="s">
        <v>3649</v>
      </c>
      <c r="B436" s="2" t="s">
        <v>3649</v>
      </c>
      <c r="C436" s="2" t="s">
        <v>3649</v>
      </c>
      <c r="D436" s="2" t="s">
        <v>3649</v>
      </c>
      <c r="E436" s="2" t="s">
        <v>3649</v>
      </c>
      <c r="F436" s="2" t="s">
        <v>3649</v>
      </c>
      <c r="G436" s="2" t="s">
        <v>3649</v>
      </c>
      <c r="H436" s="2" t="s">
        <v>3649</v>
      </c>
      <c r="I436" s="2" t="s">
        <v>3649</v>
      </c>
      <c r="J436" s="2" t="s">
        <v>3649</v>
      </c>
      <c r="K436" s="2" t="s">
        <v>3649</v>
      </c>
    </row>
    <row r="437" spans="1:11" x14ac:dyDescent="0.25">
      <c r="A437" s="5" t="s">
        <v>3650</v>
      </c>
      <c r="B437" s="2" t="s">
        <v>3650</v>
      </c>
      <c r="C437" s="2" t="s">
        <v>3650</v>
      </c>
      <c r="D437" s="2" t="s">
        <v>3650</v>
      </c>
      <c r="E437" s="2" t="s">
        <v>3650</v>
      </c>
      <c r="F437" s="2" t="s">
        <v>3650</v>
      </c>
      <c r="G437" s="2" t="s">
        <v>3650</v>
      </c>
      <c r="H437" s="2" t="s">
        <v>3650</v>
      </c>
      <c r="I437" s="2" t="s">
        <v>3650</v>
      </c>
      <c r="J437" s="2" t="s">
        <v>3650</v>
      </c>
      <c r="K437" s="2" t="s">
        <v>3650</v>
      </c>
    </row>
    <row r="438" spans="1:11" x14ac:dyDescent="0.25">
      <c r="A438" s="5" t="s">
        <v>3651</v>
      </c>
      <c r="B438" s="2" t="s">
        <v>3652</v>
      </c>
      <c r="C438" s="2" t="s">
        <v>3653</v>
      </c>
      <c r="D438" s="2" t="s">
        <v>3651</v>
      </c>
      <c r="E438" s="2" t="s">
        <v>3654</v>
      </c>
      <c r="F438" s="2" t="s">
        <v>3655</v>
      </c>
      <c r="G438" s="2" t="s">
        <v>6003</v>
      </c>
      <c r="H438" s="2" t="s">
        <v>3656</v>
      </c>
      <c r="I438" s="2" t="s">
        <v>3657</v>
      </c>
      <c r="J438" s="2" t="s">
        <v>3658</v>
      </c>
      <c r="K438" s="2" t="s">
        <v>3659</v>
      </c>
    </row>
    <row r="439" spans="1:11" x14ac:dyDescent="0.25">
      <c r="A439" s="5" t="s">
        <v>3660</v>
      </c>
      <c r="B439" s="2" t="s">
        <v>3661</v>
      </c>
      <c r="C439" s="2" t="s">
        <v>3662</v>
      </c>
      <c r="D439" s="2" t="s">
        <v>3660</v>
      </c>
      <c r="E439" s="2" t="s">
        <v>3663</v>
      </c>
      <c r="F439" s="2" t="s">
        <v>3664</v>
      </c>
      <c r="G439" s="2" t="s">
        <v>6004</v>
      </c>
      <c r="H439" s="2" t="s">
        <v>3665</v>
      </c>
      <c r="I439" s="2" t="s">
        <v>3666</v>
      </c>
      <c r="J439" s="2" t="s">
        <v>3667</v>
      </c>
      <c r="K439" s="2" t="s">
        <v>3668</v>
      </c>
    </row>
    <row r="440" spans="1:11" ht="28.5" x14ac:dyDescent="0.25">
      <c r="A440" s="5" t="s">
        <v>3669</v>
      </c>
      <c r="B440" s="2" t="s">
        <v>3670</v>
      </c>
      <c r="C440" s="2" t="s">
        <v>3671</v>
      </c>
      <c r="D440" s="2" t="s">
        <v>3672</v>
      </c>
      <c r="E440" s="2" t="s">
        <v>3673</v>
      </c>
      <c r="F440" s="2" t="s">
        <v>3674</v>
      </c>
      <c r="G440" s="2" t="s">
        <v>6005</v>
      </c>
      <c r="H440" s="2" t="s">
        <v>3675</v>
      </c>
      <c r="I440" s="2" t="s">
        <v>3676</v>
      </c>
      <c r="J440" s="2" t="s">
        <v>3677</v>
      </c>
      <c r="K440" s="2" t="s">
        <v>3678</v>
      </c>
    </row>
    <row r="441" spans="1:11" x14ac:dyDescent="0.25">
      <c r="A441" s="5" t="s">
        <v>3679</v>
      </c>
      <c r="B441" s="2" t="s">
        <v>3680</v>
      </c>
      <c r="C441" s="2" t="s">
        <v>3681</v>
      </c>
      <c r="D441" s="2" t="s">
        <v>3679</v>
      </c>
      <c r="E441" s="2" t="s">
        <v>3682</v>
      </c>
      <c r="F441" s="2" t="s">
        <v>3683</v>
      </c>
      <c r="G441" s="2" t="s">
        <v>6006</v>
      </c>
      <c r="H441" s="2" t="s">
        <v>3684</v>
      </c>
      <c r="I441" s="2" t="s">
        <v>3685</v>
      </c>
      <c r="J441" s="2" t="s">
        <v>3686</v>
      </c>
      <c r="K441" s="2" t="s">
        <v>3687</v>
      </c>
    </row>
    <row r="442" spans="1:11" ht="185.25" x14ac:dyDescent="0.25">
      <c r="A442" s="5" t="s">
        <v>3688</v>
      </c>
      <c r="B442" s="2" t="s">
        <v>3689</v>
      </c>
      <c r="C442" s="2" t="s">
        <v>3690</v>
      </c>
      <c r="D442" s="2" t="s">
        <v>3688</v>
      </c>
      <c r="E442" s="2" t="s">
        <v>3691</v>
      </c>
      <c r="F442" s="2" t="s">
        <v>3692</v>
      </c>
      <c r="G442" s="2" t="s">
        <v>6007</v>
      </c>
      <c r="H442" s="2" t="s">
        <v>3693</v>
      </c>
      <c r="I442" s="2" t="s">
        <v>3694</v>
      </c>
      <c r="J442" s="2" t="s">
        <v>3695</v>
      </c>
      <c r="K442" s="2" t="s">
        <v>3696</v>
      </c>
    </row>
    <row r="443" spans="1:11" ht="185.25" x14ac:dyDescent="0.25">
      <c r="A443" s="5" t="s">
        <v>3697</v>
      </c>
      <c r="B443" s="2" t="s">
        <v>3698</v>
      </c>
      <c r="C443" s="2" t="s">
        <v>3699</v>
      </c>
      <c r="D443" s="2" t="s">
        <v>3697</v>
      </c>
      <c r="E443" s="2" t="s">
        <v>3700</v>
      </c>
      <c r="F443" s="2" t="s">
        <v>3692</v>
      </c>
      <c r="G443" s="2" t="s">
        <v>6008</v>
      </c>
      <c r="H443" s="2" t="s">
        <v>3701</v>
      </c>
      <c r="I443" s="2" t="s">
        <v>3702</v>
      </c>
      <c r="J443" s="2" t="s">
        <v>3703</v>
      </c>
      <c r="K443" s="2" t="s">
        <v>3704</v>
      </c>
    </row>
    <row r="444" spans="1:11" x14ac:dyDescent="0.25">
      <c r="A444" s="5" t="s">
        <v>3705</v>
      </c>
      <c r="B444" s="2" t="s">
        <v>3706</v>
      </c>
      <c r="C444" s="2" t="s">
        <v>3707</v>
      </c>
      <c r="D444" s="2" t="s">
        <v>3705</v>
      </c>
      <c r="E444" s="2" t="s">
        <v>3708</v>
      </c>
      <c r="F444" s="2" t="s">
        <v>3709</v>
      </c>
      <c r="G444" s="2" t="s">
        <v>3710</v>
      </c>
      <c r="H444" s="2" t="s">
        <v>3711</v>
      </c>
      <c r="I444" s="2" t="s">
        <v>3712</v>
      </c>
      <c r="J444" s="2" t="s">
        <v>3713</v>
      </c>
      <c r="K444" s="2" t="s">
        <v>3714</v>
      </c>
    </row>
    <row r="445" spans="1:11" ht="28.5" x14ac:dyDescent="0.25">
      <c r="A445" s="5" t="s">
        <v>3715</v>
      </c>
      <c r="B445" s="2" t="s">
        <v>3716</v>
      </c>
      <c r="C445" s="2" t="s">
        <v>3717</v>
      </c>
      <c r="D445" s="2" t="s">
        <v>3715</v>
      </c>
      <c r="E445" s="2" t="s">
        <v>3718</v>
      </c>
      <c r="F445" s="2" t="s">
        <v>3719</v>
      </c>
      <c r="G445" s="2" t="s">
        <v>6009</v>
      </c>
      <c r="H445" s="2" t="s">
        <v>3720</v>
      </c>
      <c r="I445" s="2" t="s">
        <v>3721</v>
      </c>
      <c r="J445" s="2" t="s">
        <v>3722</v>
      </c>
      <c r="K445" s="2" t="s">
        <v>3723</v>
      </c>
    </row>
    <row r="446" spans="1:11" x14ac:dyDescent="0.25">
      <c r="A446" s="5" t="s">
        <v>3724</v>
      </c>
      <c r="B446" s="2" t="s">
        <v>3725</v>
      </c>
      <c r="C446" s="2" t="s">
        <v>1258</v>
      </c>
      <c r="D446" s="2" t="s">
        <v>3724</v>
      </c>
      <c r="E446" s="2" t="s">
        <v>3726</v>
      </c>
      <c r="F446" s="2" t="s">
        <v>3727</v>
      </c>
      <c r="G446" s="2" t="s">
        <v>1099</v>
      </c>
      <c r="H446" s="2" t="s">
        <v>3728</v>
      </c>
      <c r="I446" s="2" t="s">
        <v>3729</v>
      </c>
      <c r="J446" s="2" t="s">
        <v>3730</v>
      </c>
      <c r="K446" s="2" t="s">
        <v>3724</v>
      </c>
    </row>
    <row r="447" spans="1:11" x14ac:dyDescent="0.25">
      <c r="A447" s="5" t="s">
        <v>3731</v>
      </c>
      <c r="B447" s="2" t="s">
        <v>3732</v>
      </c>
      <c r="C447" s="2" t="s">
        <v>3733</v>
      </c>
      <c r="D447" s="2" t="s">
        <v>3731</v>
      </c>
      <c r="E447" s="2" t="s">
        <v>3734</v>
      </c>
      <c r="F447" s="2" t="s">
        <v>3735</v>
      </c>
      <c r="G447" s="2" t="s">
        <v>3736</v>
      </c>
      <c r="H447" s="2" t="s">
        <v>3737</v>
      </c>
      <c r="I447" s="2" t="s">
        <v>3738</v>
      </c>
      <c r="J447" s="2" t="s">
        <v>3739</v>
      </c>
      <c r="K447" s="2" t="s">
        <v>3740</v>
      </c>
    </row>
    <row r="448" spans="1:11" ht="42.75" x14ac:dyDescent="0.25">
      <c r="A448" s="5" t="s">
        <v>3741</v>
      </c>
      <c r="B448" s="2" t="s">
        <v>3742</v>
      </c>
      <c r="C448" s="2" t="s">
        <v>3743</v>
      </c>
      <c r="D448" s="2" t="s">
        <v>3741</v>
      </c>
      <c r="E448" s="2" t="s">
        <v>3744</v>
      </c>
      <c r="F448" s="2" t="s">
        <v>3745</v>
      </c>
      <c r="G448" s="2" t="s">
        <v>6010</v>
      </c>
      <c r="H448" s="2" t="s">
        <v>3746</v>
      </c>
      <c r="I448" s="2" t="s">
        <v>3747</v>
      </c>
      <c r="J448" s="2" t="s">
        <v>3748</v>
      </c>
      <c r="K448" s="2" t="s">
        <v>3749</v>
      </c>
    </row>
    <row r="449" spans="1:11" ht="42.75" x14ac:dyDescent="0.25">
      <c r="A449" s="5" t="s">
        <v>3750</v>
      </c>
      <c r="B449" s="2" t="s">
        <v>3751</v>
      </c>
      <c r="C449" s="2" t="s">
        <v>3752</v>
      </c>
      <c r="D449" s="2" t="s">
        <v>3750</v>
      </c>
      <c r="E449" s="2" t="s">
        <v>3753</v>
      </c>
      <c r="F449" s="2" t="s">
        <v>3754</v>
      </c>
      <c r="G449" s="2" t="s">
        <v>6011</v>
      </c>
      <c r="H449" s="2" t="s">
        <v>3755</v>
      </c>
      <c r="I449" s="2" t="s">
        <v>3756</v>
      </c>
      <c r="J449" s="2" t="s">
        <v>3757</v>
      </c>
      <c r="K449" s="2" t="s">
        <v>3758</v>
      </c>
    </row>
    <row r="450" spans="1:11" ht="28.5" x14ac:dyDescent="0.25">
      <c r="A450" s="5" t="s">
        <v>3759</v>
      </c>
      <c r="B450" s="2" t="s">
        <v>3760</v>
      </c>
      <c r="C450" s="2" t="s">
        <v>3761</v>
      </c>
      <c r="D450" s="2" t="s">
        <v>3759</v>
      </c>
      <c r="E450" s="2" t="s">
        <v>3762</v>
      </c>
      <c r="F450" s="2" t="s">
        <v>3763</v>
      </c>
      <c r="G450" s="2" t="s">
        <v>6012</v>
      </c>
      <c r="H450" s="2" t="s">
        <v>3764</v>
      </c>
      <c r="I450" s="2" t="s">
        <v>3765</v>
      </c>
      <c r="J450" s="2" t="s">
        <v>3766</v>
      </c>
      <c r="K450" s="2" t="s">
        <v>3767</v>
      </c>
    </row>
    <row r="451" spans="1:11" ht="28.5" x14ac:dyDescent="0.25">
      <c r="A451" s="5" t="s">
        <v>3768</v>
      </c>
      <c r="B451" s="2" t="s">
        <v>3769</v>
      </c>
      <c r="C451" s="2" t="s">
        <v>3770</v>
      </c>
      <c r="D451" s="2" t="s">
        <v>3768</v>
      </c>
      <c r="E451" s="2" t="s">
        <v>3771</v>
      </c>
      <c r="F451" s="2" t="s">
        <v>127</v>
      </c>
      <c r="G451" s="2" t="s">
        <v>6013</v>
      </c>
      <c r="H451" s="2" t="s">
        <v>3772</v>
      </c>
      <c r="I451" s="2" t="s">
        <v>3773</v>
      </c>
      <c r="J451" s="2" t="s">
        <v>3774</v>
      </c>
      <c r="K451" s="2" t="s">
        <v>3775</v>
      </c>
    </row>
    <row r="452" spans="1:11" ht="71.25" x14ac:dyDescent="0.25">
      <c r="A452" s="5" t="s">
        <v>3776</v>
      </c>
      <c r="B452" s="2" t="s">
        <v>3777</v>
      </c>
      <c r="C452" s="2" t="s">
        <v>3778</v>
      </c>
      <c r="D452" s="2" t="s">
        <v>3776</v>
      </c>
      <c r="E452" s="2" t="s">
        <v>3779</v>
      </c>
      <c r="F452" s="2" t="s">
        <v>3780</v>
      </c>
      <c r="G452" s="2" t="s">
        <v>6014</v>
      </c>
      <c r="H452" s="2" t="s">
        <v>3781</v>
      </c>
      <c r="I452" s="2" t="s">
        <v>3782</v>
      </c>
      <c r="J452" s="2" t="s">
        <v>3783</v>
      </c>
      <c r="K452" s="2" t="s">
        <v>3784</v>
      </c>
    </row>
    <row r="453" spans="1:11" ht="71.25" x14ac:dyDescent="0.25">
      <c r="A453" s="5" t="s">
        <v>3785</v>
      </c>
      <c r="B453" s="2" t="s">
        <v>3786</v>
      </c>
      <c r="C453" s="2" t="s">
        <v>3787</v>
      </c>
      <c r="D453" s="2" t="s">
        <v>3785</v>
      </c>
      <c r="E453" s="2" t="s">
        <v>3788</v>
      </c>
      <c r="F453" s="2" t="s">
        <v>3789</v>
      </c>
      <c r="G453" s="2" t="s">
        <v>6015</v>
      </c>
      <c r="H453" s="2" t="s">
        <v>3790</v>
      </c>
      <c r="I453" s="2" t="s">
        <v>3791</v>
      </c>
      <c r="J453" s="2" t="s">
        <v>3792</v>
      </c>
      <c r="K453" s="2" t="s">
        <v>3793</v>
      </c>
    </row>
    <row r="454" spans="1:11" ht="28.5" x14ac:dyDescent="0.25">
      <c r="A454" s="5" t="s">
        <v>3794</v>
      </c>
      <c r="B454" s="2" t="s">
        <v>3795</v>
      </c>
      <c r="C454" s="2" t="s">
        <v>3796</v>
      </c>
      <c r="D454" s="2" t="s">
        <v>3794</v>
      </c>
      <c r="E454" s="2" t="s">
        <v>3797</v>
      </c>
      <c r="F454" s="2" t="s">
        <v>127</v>
      </c>
      <c r="G454" s="2" t="s">
        <v>6016</v>
      </c>
      <c r="H454" s="2" t="s">
        <v>3798</v>
      </c>
      <c r="I454" s="2" t="s">
        <v>3799</v>
      </c>
      <c r="J454" s="2" t="s">
        <v>3800</v>
      </c>
      <c r="K454" s="2" t="s">
        <v>3801</v>
      </c>
    </row>
    <row r="455" spans="1:11" ht="71.25" x14ac:dyDescent="0.25">
      <c r="A455" s="5" t="s">
        <v>3802</v>
      </c>
      <c r="B455" s="2" t="s">
        <v>3803</v>
      </c>
      <c r="C455" s="2" t="s">
        <v>3804</v>
      </c>
      <c r="D455" s="2" t="s">
        <v>3802</v>
      </c>
      <c r="E455" s="2" t="s">
        <v>3805</v>
      </c>
      <c r="F455" s="2" t="s">
        <v>3780</v>
      </c>
      <c r="G455" s="2" t="s">
        <v>6017</v>
      </c>
      <c r="H455" s="2" t="s">
        <v>3806</v>
      </c>
      <c r="I455" s="2" t="s">
        <v>3807</v>
      </c>
      <c r="J455" s="2" t="s">
        <v>3808</v>
      </c>
      <c r="K455" s="2" t="s">
        <v>3809</v>
      </c>
    </row>
    <row r="456" spans="1:11" ht="71.25" x14ac:dyDescent="0.25">
      <c r="A456" s="5" t="s">
        <v>3810</v>
      </c>
      <c r="B456" s="2" t="s">
        <v>3811</v>
      </c>
      <c r="C456" s="2" t="s">
        <v>3812</v>
      </c>
      <c r="D456" s="2" t="s">
        <v>3810</v>
      </c>
      <c r="E456" s="2" t="s">
        <v>3813</v>
      </c>
      <c r="F456" s="2" t="s">
        <v>3789</v>
      </c>
      <c r="G456" s="2" t="s">
        <v>6018</v>
      </c>
      <c r="H456" s="2" t="s">
        <v>3814</v>
      </c>
      <c r="I456" s="2" t="s">
        <v>3815</v>
      </c>
      <c r="J456" s="2" t="s">
        <v>3816</v>
      </c>
      <c r="K456" s="2" t="s">
        <v>3817</v>
      </c>
    </row>
    <row r="457" spans="1:11" ht="28.5" x14ac:dyDescent="0.25">
      <c r="A457" s="5" t="s">
        <v>3818</v>
      </c>
      <c r="B457" s="2" t="s">
        <v>3819</v>
      </c>
      <c r="C457" s="2" t="s">
        <v>3820</v>
      </c>
      <c r="D457" s="2" t="s">
        <v>3818</v>
      </c>
      <c r="E457" s="2" t="s">
        <v>3821</v>
      </c>
      <c r="F457" s="2" t="s">
        <v>3822</v>
      </c>
      <c r="G457" s="2" t="s">
        <v>6019</v>
      </c>
      <c r="H457" s="2" t="s">
        <v>3823</v>
      </c>
      <c r="I457" s="2" t="s">
        <v>3824</v>
      </c>
      <c r="J457" s="2" t="s">
        <v>3825</v>
      </c>
      <c r="K457" s="2" t="s">
        <v>3826</v>
      </c>
    </row>
    <row r="458" spans="1:11" ht="28.5" x14ac:dyDescent="0.25">
      <c r="A458" s="5" t="s">
        <v>3827</v>
      </c>
      <c r="B458" s="2" t="s">
        <v>3828</v>
      </c>
      <c r="C458" s="2" t="s">
        <v>3829</v>
      </c>
      <c r="D458" s="2" t="s">
        <v>3827</v>
      </c>
      <c r="E458" s="2" t="s">
        <v>3830</v>
      </c>
      <c r="F458" s="2" t="s">
        <v>3831</v>
      </c>
      <c r="G458" s="2" t="s">
        <v>6020</v>
      </c>
      <c r="H458" s="2" t="s">
        <v>3832</v>
      </c>
      <c r="I458" s="2" t="s">
        <v>3833</v>
      </c>
      <c r="J458" s="2" t="s">
        <v>3834</v>
      </c>
      <c r="K458" s="2" t="s">
        <v>3835</v>
      </c>
    </row>
    <row r="459" spans="1:11" ht="28.5" x14ac:dyDescent="0.25">
      <c r="A459" s="5" t="s">
        <v>3836</v>
      </c>
      <c r="B459" s="2" t="s">
        <v>3837</v>
      </c>
      <c r="C459" s="2" t="s">
        <v>3838</v>
      </c>
      <c r="D459" s="2" t="s">
        <v>3836</v>
      </c>
      <c r="E459" s="2" t="s">
        <v>3839</v>
      </c>
      <c r="F459" s="2" t="s">
        <v>3840</v>
      </c>
      <c r="G459" s="2" t="s">
        <v>6021</v>
      </c>
      <c r="H459" s="2" t="s">
        <v>3841</v>
      </c>
      <c r="I459" s="2" t="s">
        <v>3842</v>
      </c>
      <c r="J459" s="2" t="s">
        <v>3843</v>
      </c>
      <c r="K459" s="2" t="s">
        <v>3844</v>
      </c>
    </row>
    <row r="460" spans="1:11" ht="28.5" x14ac:dyDescent="0.25">
      <c r="A460" s="5" t="s">
        <v>3845</v>
      </c>
      <c r="B460" s="2" t="s">
        <v>3846</v>
      </c>
      <c r="C460" s="2" t="s">
        <v>3847</v>
      </c>
      <c r="D460" s="2" t="s">
        <v>3845</v>
      </c>
      <c r="E460" s="2" t="s">
        <v>3848</v>
      </c>
      <c r="F460" s="2" t="s">
        <v>3849</v>
      </c>
      <c r="G460" s="2" t="s">
        <v>6022</v>
      </c>
      <c r="H460" s="2" t="s">
        <v>3850</v>
      </c>
      <c r="I460" s="2" t="s">
        <v>3851</v>
      </c>
      <c r="J460" s="2" t="s">
        <v>3852</v>
      </c>
      <c r="K460" s="2" t="s">
        <v>3853</v>
      </c>
    </row>
    <row r="461" spans="1:11" ht="399" x14ac:dyDescent="0.25">
      <c r="A461" s="5" t="s">
        <v>3854</v>
      </c>
      <c r="B461" s="2" t="s">
        <v>3855</v>
      </c>
      <c r="C461" s="2" t="s">
        <v>3856</v>
      </c>
      <c r="D461" s="2" t="s">
        <v>3854</v>
      </c>
      <c r="E461" s="2" t="s">
        <v>3857</v>
      </c>
      <c r="F461" s="2" t="s">
        <v>3858</v>
      </c>
      <c r="G461" s="2" t="s">
        <v>6023</v>
      </c>
      <c r="H461" s="2" t="s">
        <v>3859</v>
      </c>
      <c r="I461" s="2" t="s">
        <v>3860</v>
      </c>
      <c r="J461" s="2" t="s">
        <v>3861</v>
      </c>
      <c r="K461" s="2" t="s">
        <v>3862</v>
      </c>
    </row>
    <row r="462" spans="1:11" ht="28.5" x14ac:dyDescent="0.25">
      <c r="A462" s="5" t="s">
        <v>3863</v>
      </c>
      <c r="B462" s="2" t="s">
        <v>3864</v>
      </c>
      <c r="C462" s="2" t="s">
        <v>3865</v>
      </c>
      <c r="D462" s="2" t="s">
        <v>3863</v>
      </c>
      <c r="E462" s="2" t="s">
        <v>3866</v>
      </c>
      <c r="F462" s="2" t="s">
        <v>3867</v>
      </c>
      <c r="G462" s="2" t="s">
        <v>6024</v>
      </c>
      <c r="H462" s="2" t="s">
        <v>3866</v>
      </c>
      <c r="I462" s="2" t="s">
        <v>3868</v>
      </c>
      <c r="J462" s="2" t="s">
        <v>3869</v>
      </c>
      <c r="K462" s="2" t="s">
        <v>3870</v>
      </c>
    </row>
    <row r="463" spans="1:11" x14ac:dyDescent="0.25">
      <c r="A463" s="5" t="s">
        <v>3871</v>
      </c>
      <c r="B463" s="2" t="s">
        <v>3872</v>
      </c>
      <c r="C463" s="2" t="s">
        <v>3873</v>
      </c>
      <c r="D463" s="2" t="s">
        <v>3871</v>
      </c>
      <c r="E463" s="2" t="s">
        <v>3874</v>
      </c>
      <c r="F463" s="2" t="s">
        <v>3875</v>
      </c>
      <c r="G463" s="2" t="s">
        <v>3876</v>
      </c>
      <c r="H463" s="2" t="s">
        <v>3873</v>
      </c>
      <c r="I463" s="2" t="s">
        <v>3877</v>
      </c>
      <c r="J463" s="2" t="s">
        <v>3878</v>
      </c>
      <c r="K463" s="2" t="s">
        <v>3879</v>
      </c>
    </row>
    <row r="464" spans="1:11" x14ac:dyDescent="0.25">
      <c r="A464" s="5" t="s">
        <v>3880</v>
      </c>
      <c r="B464" s="2" t="s">
        <v>3881</v>
      </c>
      <c r="C464" s="2" t="s">
        <v>3882</v>
      </c>
      <c r="D464" s="2" t="s">
        <v>3880</v>
      </c>
      <c r="E464" s="2" t="s">
        <v>3883</v>
      </c>
      <c r="F464" s="2" t="s">
        <v>3884</v>
      </c>
      <c r="G464" s="2" t="s">
        <v>3885</v>
      </c>
      <c r="H464" s="2" t="s">
        <v>3882</v>
      </c>
      <c r="I464" s="2" t="s">
        <v>3886</v>
      </c>
      <c r="J464" s="2" t="s">
        <v>3887</v>
      </c>
      <c r="K464" s="2" t="s">
        <v>3888</v>
      </c>
    </row>
    <row r="465" spans="1:11" ht="285" x14ac:dyDescent="0.25">
      <c r="A465" s="5" t="s">
        <v>3889</v>
      </c>
      <c r="B465" s="2" t="s">
        <v>3890</v>
      </c>
      <c r="C465" s="2" t="s">
        <v>3891</v>
      </c>
      <c r="D465" s="2" t="s">
        <v>3889</v>
      </c>
      <c r="E465" s="2" t="s">
        <v>3892</v>
      </c>
      <c r="F465" s="2" t="s">
        <v>3893</v>
      </c>
      <c r="G465" s="2" t="s">
        <v>6025</v>
      </c>
      <c r="H465" s="2" t="s">
        <v>3894</v>
      </c>
      <c r="I465" s="2" t="s">
        <v>3895</v>
      </c>
      <c r="J465" s="2" t="s">
        <v>3896</v>
      </c>
      <c r="K465" s="2" t="s">
        <v>3897</v>
      </c>
    </row>
    <row r="466" spans="1:11" x14ac:dyDescent="0.25">
      <c r="A466" s="5" t="s">
        <v>3898</v>
      </c>
      <c r="B466" s="2" t="s">
        <v>3899</v>
      </c>
      <c r="C466" s="2" t="s">
        <v>3900</v>
      </c>
      <c r="D466" s="2" t="s">
        <v>3898</v>
      </c>
      <c r="E466" s="2" t="s">
        <v>3901</v>
      </c>
      <c r="F466" s="2" t="s">
        <v>3902</v>
      </c>
      <c r="G466" s="2" t="s">
        <v>3903</v>
      </c>
      <c r="H466" s="2" t="s">
        <v>3904</v>
      </c>
      <c r="I466" s="2" t="s">
        <v>3905</v>
      </c>
      <c r="J466" s="2" t="s">
        <v>3900</v>
      </c>
      <c r="K466" s="2" t="s">
        <v>3906</v>
      </c>
    </row>
    <row r="467" spans="1:11" ht="28.5" x14ac:dyDescent="0.25">
      <c r="A467" s="5" t="s">
        <v>3907</v>
      </c>
      <c r="B467" s="2" t="s">
        <v>3908</v>
      </c>
      <c r="C467" s="2" t="s">
        <v>3909</v>
      </c>
      <c r="D467" s="2" t="s">
        <v>3907</v>
      </c>
      <c r="E467" s="2" t="s">
        <v>3910</v>
      </c>
      <c r="F467" s="2" t="s">
        <v>3911</v>
      </c>
      <c r="G467" s="2" t="s">
        <v>6026</v>
      </c>
      <c r="H467" s="2" t="s">
        <v>3912</v>
      </c>
      <c r="I467" s="2" t="s">
        <v>3913</v>
      </c>
      <c r="J467" s="2" t="s">
        <v>3914</v>
      </c>
      <c r="K467" s="2" t="s">
        <v>3915</v>
      </c>
    </row>
    <row r="468" spans="1:11" ht="28.5" x14ac:dyDescent="0.25">
      <c r="A468" s="5" t="s">
        <v>3916</v>
      </c>
      <c r="B468" s="2" t="s">
        <v>3917</v>
      </c>
      <c r="C468" s="2" t="s">
        <v>3918</v>
      </c>
      <c r="D468" s="2" t="s">
        <v>3916</v>
      </c>
      <c r="E468" s="2" t="s">
        <v>3919</v>
      </c>
      <c r="F468" s="2" t="s">
        <v>3920</v>
      </c>
      <c r="G468" s="2" t="s">
        <v>6027</v>
      </c>
      <c r="H468" s="2" t="s">
        <v>3918</v>
      </c>
      <c r="I468" s="2" t="s">
        <v>3921</v>
      </c>
      <c r="J468" s="2" t="s">
        <v>3922</v>
      </c>
      <c r="K468" s="2" t="s">
        <v>3923</v>
      </c>
    </row>
    <row r="469" spans="1:11" ht="28.5" x14ac:dyDescent="0.25">
      <c r="A469" s="5" t="s">
        <v>3924</v>
      </c>
      <c r="B469" s="2" t="s">
        <v>3925</v>
      </c>
      <c r="C469" s="2" t="s">
        <v>3926</v>
      </c>
      <c r="D469" s="2" t="s">
        <v>3924</v>
      </c>
      <c r="E469" s="2" t="s">
        <v>3927</v>
      </c>
      <c r="F469" s="2" t="s">
        <v>3928</v>
      </c>
      <c r="G469" s="2" t="s">
        <v>6028</v>
      </c>
      <c r="H469" s="2" t="s">
        <v>3929</v>
      </c>
      <c r="I469" s="2" t="s">
        <v>3930</v>
      </c>
      <c r="J469" s="2" t="s">
        <v>3931</v>
      </c>
      <c r="K469" s="2" t="s">
        <v>3932</v>
      </c>
    </row>
    <row r="470" spans="1:11" x14ac:dyDescent="0.25">
      <c r="A470" s="5" t="s">
        <v>3933</v>
      </c>
      <c r="B470" s="2" t="s">
        <v>3934</v>
      </c>
      <c r="C470" s="2" t="s">
        <v>3935</v>
      </c>
      <c r="D470" s="2" t="s">
        <v>3933</v>
      </c>
      <c r="E470" s="2" t="s">
        <v>3936</v>
      </c>
      <c r="F470" s="2" t="s">
        <v>3937</v>
      </c>
      <c r="G470" s="2" t="s">
        <v>3938</v>
      </c>
      <c r="H470" s="2" t="s">
        <v>3939</v>
      </c>
      <c r="I470" s="2" t="s">
        <v>3940</v>
      </c>
      <c r="J470" s="2" t="s">
        <v>3935</v>
      </c>
      <c r="K470" s="2" t="s">
        <v>3941</v>
      </c>
    </row>
    <row r="471" spans="1:11" x14ac:dyDescent="0.25">
      <c r="A471" s="5" t="s">
        <v>3942</v>
      </c>
      <c r="B471" s="2" t="s">
        <v>3943</v>
      </c>
      <c r="C471" s="2" t="s">
        <v>3944</v>
      </c>
      <c r="D471" s="2" t="s">
        <v>3942</v>
      </c>
      <c r="E471" s="2" t="s">
        <v>3945</v>
      </c>
      <c r="F471" s="2" t="s">
        <v>3946</v>
      </c>
      <c r="G471" s="2" t="s">
        <v>3947</v>
      </c>
      <c r="H471" s="2" t="s">
        <v>3948</v>
      </c>
      <c r="I471" s="2" t="s">
        <v>3946</v>
      </c>
      <c r="J471" s="2" t="s">
        <v>3949</v>
      </c>
      <c r="K471" s="2" t="s">
        <v>3950</v>
      </c>
    </row>
    <row r="472" spans="1:11" ht="270.75" x14ac:dyDescent="0.25">
      <c r="A472" s="5" t="s">
        <v>3951</v>
      </c>
      <c r="B472" s="2" t="s">
        <v>3952</v>
      </c>
      <c r="C472" s="2" t="s">
        <v>3953</v>
      </c>
      <c r="D472" s="2" t="s">
        <v>3951</v>
      </c>
      <c r="E472" s="2" t="s">
        <v>3954</v>
      </c>
      <c r="F472" s="2" t="s">
        <v>3955</v>
      </c>
      <c r="G472" s="2" t="s">
        <v>6029</v>
      </c>
      <c r="H472" s="2" t="s">
        <v>3956</v>
      </c>
      <c r="I472" s="2" t="s">
        <v>3957</v>
      </c>
      <c r="J472" s="2" t="s">
        <v>3958</v>
      </c>
      <c r="K472" s="2" t="s">
        <v>3959</v>
      </c>
    </row>
    <row r="473" spans="1:11" ht="57" x14ac:dyDescent="0.25">
      <c r="A473" s="5" t="s">
        <v>3960</v>
      </c>
      <c r="B473" s="2" t="s">
        <v>3961</v>
      </c>
      <c r="C473" s="2" t="s">
        <v>3962</v>
      </c>
      <c r="D473" s="2" t="s">
        <v>3960</v>
      </c>
      <c r="E473" s="2" t="s">
        <v>3963</v>
      </c>
      <c r="F473" s="2" t="s">
        <v>3964</v>
      </c>
      <c r="G473" s="2" t="s">
        <v>6030</v>
      </c>
      <c r="H473" s="2" t="s">
        <v>3965</v>
      </c>
      <c r="I473" s="2" t="s">
        <v>3966</v>
      </c>
      <c r="J473" s="2" t="s">
        <v>3967</v>
      </c>
      <c r="K473" s="2" t="s">
        <v>3968</v>
      </c>
    </row>
    <row r="474" spans="1:11" ht="57" x14ac:dyDescent="0.25">
      <c r="A474" s="5" t="s">
        <v>3969</v>
      </c>
      <c r="B474" s="2" t="s">
        <v>3970</v>
      </c>
      <c r="C474" s="2" t="s">
        <v>3971</v>
      </c>
      <c r="D474" s="2" t="s">
        <v>3969</v>
      </c>
      <c r="E474" s="2" t="s">
        <v>3972</v>
      </c>
      <c r="F474" s="2" t="s">
        <v>3973</v>
      </c>
      <c r="G474" s="2" t="s">
        <v>6031</v>
      </c>
      <c r="H474" s="2" t="s">
        <v>3974</v>
      </c>
      <c r="I474" s="2" t="s">
        <v>3975</v>
      </c>
      <c r="J474" s="2" t="s">
        <v>3976</v>
      </c>
      <c r="K474" s="2" t="s">
        <v>3977</v>
      </c>
    </row>
    <row r="475" spans="1:11" ht="28.5" x14ac:dyDescent="0.25">
      <c r="A475" s="5" t="s">
        <v>3978</v>
      </c>
      <c r="B475" s="2" t="s">
        <v>3979</v>
      </c>
      <c r="C475" s="2" t="s">
        <v>3980</v>
      </c>
      <c r="D475" s="2" t="s">
        <v>3978</v>
      </c>
      <c r="E475" s="2" t="s">
        <v>3981</v>
      </c>
      <c r="F475" s="2" t="s">
        <v>3982</v>
      </c>
      <c r="G475" s="2" t="s">
        <v>6032</v>
      </c>
      <c r="H475" s="2" t="s">
        <v>3983</v>
      </c>
      <c r="I475" s="2" t="s">
        <v>3984</v>
      </c>
      <c r="J475" s="2" t="s">
        <v>3985</v>
      </c>
      <c r="K475" s="2" t="s">
        <v>3986</v>
      </c>
    </row>
    <row r="476" spans="1:11" ht="28.5" x14ac:dyDescent="0.25">
      <c r="A476" s="5" t="s">
        <v>3987</v>
      </c>
      <c r="B476" s="2" t="s">
        <v>3988</v>
      </c>
      <c r="C476" s="2" t="s">
        <v>116</v>
      </c>
      <c r="D476" s="2" t="s">
        <v>3987</v>
      </c>
      <c r="E476" s="2" t="s">
        <v>3989</v>
      </c>
      <c r="F476" s="2" t="s">
        <v>3990</v>
      </c>
      <c r="G476" s="2" t="s">
        <v>5716</v>
      </c>
      <c r="H476" s="2" t="s">
        <v>3991</v>
      </c>
      <c r="I476" s="2" t="s">
        <v>120</v>
      </c>
      <c r="J476" s="2" t="s">
        <v>3992</v>
      </c>
      <c r="K476" s="2" t="s">
        <v>3993</v>
      </c>
    </row>
    <row r="477" spans="1:11" ht="156.75" x14ac:dyDescent="0.25">
      <c r="A477" s="5" t="s">
        <v>3994</v>
      </c>
      <c r="B477" s="2" t="s">
        <v>3995</v>
      </c>
      <c r="C477" s="2" t="s">
        <v>3996</v>
      </c>
      <c r="D477" s="2" t="s">
        <v>3994</v>
      </c>
      <c r="E477" s="2" t="s">
        <v>3997</v>
      </c>
      <c r="F477" s="2" t="s">
        <v>3998</v>
      </c>
      <c r="G477" s="2" t="s">
        <v>6033</v>
      </c>
      <c r="H477" s="2" t="s">
        <v>3999</v>
      </c>
      <c r="I477" s="2" t="s">
        <v>4000</v>
      </c>
      <c r="J477" s="2" t="s">
        <v>4001</v>
      </c>
      <c r="K477" s="2" t="s">
        <v>4002</v>
      </c>
    </row>
    <row r="478" spans="1:11" ht="28.5" x14ac:dyDescent="0.25">
      <c r="A478" s="5" t="s">
        <v>4003</v>
      </c>
      <c r="B478" s="2" t="s">
        <v>4004</v>
      </c>
      <c r="C478" s="2" t="s">
        <v>4005</v>
      </c>
      <c r="D478" s="2" t="s">
        <v>4003</v>
      </c>
      <c r="E478" s="2" t="s">
        <v>4006</v>
      </c>
      <c r="F478" s="2" t="s">
        <v>4007</v>
      </c>
      <c r="G478" s="2" t="s">
        <v>6034</v>
      </c>
      <c r="H478" s="2" t="s">
        <v>4008</v>
      </c>
      <c r="I478" s="2" t="s">
        <v>4009</v>
      </c>
      <c r="J478" s="2" t="s">
        <v>4010</v>
      </c>
      <c r="K478" s="2" t="s">
        <v>4011</v>
      </c>
    </row>
    <row r="479" spans="1:11" x14ac:dyDescent="0.25">
      <c r="A479" s="5" t="s">
        <v>4012</v>
      </c>
      <c r="B479" s="2" t="s">
        <v>4013</v>
      </c>
      <c r="C479" s="2" t="s">
        <v>4014</v>
      </c>
      <c r="D479" s="2" t="s">
        <v>4012</v>
      </c>
      <c r="E479" s="2" t="s">
        <v>4015</v>
      </c>
      <c r="F479" s="2" t="s">
        <v>4016</v>
      </c>
      <c r="G479" s="2" t="s">
        <v>5743</v>
      </c>
      <c r="H479" s="2" t="s">
        <v>4017</v>
      </c>
      <c r="I479" s="2" t="s">
        <v>4018</v>
      </c>
      <c r="J479" s="2" t="s">
        <v>4014</v>
      </c>
      <c r="K479" s="2" t="s">
        <v>4019</v>
      </c>
    </row>
    <row r="480" spans="1:11" x14ac:dyDescent="0.25">
      <c r="A480" s="5" t="s">
        <v>4020</v>
      </c>
      <c r="B480" s="2" t="s">
        <v>4021</v>
      </c>
      <c r="C480" s="2" t="s">
        <v>4020</v>
      </c>
      <c r="D480" s="2" t="s">
        <v>4020</v>
      </c>
      <c r="E480" s="2" t="s">
        <v>4022</v>
      </c>
      <c r="F480" s="2" t="s">
        <v>4023</v>
      </c>
      <c r="G480" s="2" t="s">
        <v>4024</v>
      </c>
      <c r="H480" s="2" t="s">
        <v>4020</v>
      </c>
      <c r="I480" s="2" t="s">
        <v>4025</v>
      </c>
      <c r="J480" s="2" t="s">
        <v>4026</v>
      </c>
      <c r="K480" s="2" t="s">
        <v>4020</v>
      </c>
    </row>
    <row r="481" spans="1:11" x14ac:dyDescent="0.25">
      <c r="A481" s="5" t="s">
        <v>4027</v>
      </c>
      <c r="B481" s="2" t="s">
        <v>4028</v>
      </c>
      <c r="C481" s="2" t="s">
        <v>4029</v>
      </c>
      <c r="D481" s="2" t="s">
        <v>4027</v>
      </c>
      <c r="E481" s="2" t="s">
        <v>4030</v>
      </c>
      <c r="F481" s="2" t="s">
        <v>4031</v>
      </c>
      <c r="G481" s="2" t="s">
        <v>4032</v>
      </c>
      <c r="H481" s="2" t="s">
        <v>4030</v>
      </c>
      <c r="I481" s="2" t="s">
        <v>4031</v>
      </c>
      <c r="J481" s="2" t="s">
        <v>4033</v>
      </c>
      <c r="K481" s="2" t="s">
        <v>4027</v>
      </c>
    </row>
    <row r="482" spans="1:11" x14ac:dyDescent="0.25">
      <c r="A482" s="5" t="s">
        <v>4034</v>
      </c>
      <c r="B482" s="2" t="s">
        <v>4035</v>
      </c>
      <c r="C482" s="2" t="s">
        <v>4034</v>
      </c>
      <c r="D482" s="2" t="s">
        <v>4034</v>
      </c>
      <c r="E482" s="2" t="s">
        <v>4034</v>
      </c>
      <c r="F482" s="2" t="s">
        <v>4036</v>
      </c>
      <c r="G482" s="2" t="s">
        <v>4037</v>
      </c>
      <c r="H482" s="2" t="s">
        <v>4038</v>
      </c>
      <c r="I482" s="2" t="s">
        <v>4039</v>
      </c>
      <c r="J482" s="2" t="s">
        <v>4040</v>
      </c>
      <c r="K482" s="2" t="s">
        <v>4041</v>
      </c>
    </row>
    <row r="483" spans="1:11" ht="28.5" x14ac:dyDescent="0.25">
      <c r="A483" s="5" t="s">
        <v>4042</v>
      </c>
      <c r="B483" s="2" t="s">
        <v>4004</v>
      </c>
      <c r="C483" s="2" t="s">
        <v>4005</v>
      </c>
      <c r="D483" s="2" t="s">
        <v>4042</v>
      </c>
      <c r="E483" s="2" t="s">
        <v>4043</v>
      </c>
      <c r="F483" s="2" t="s">
        <v>4007</v>
      </c>
      <c r="G483" s="2" t="s">
        <v>4044</v>
      </c>
      <c r="H483" s="2" t="s">
        <v>4045</v>
      </c>
      <c r="I483" s="2" t="s">
        <v>4009</v>
      </c>
      <c r="J483" s="2" t="s">
        <v>4046</v>
      </c>
      <c r="K483" s="2" t="s">
        <v>4047</v>
      </c>
    </row>
    <row r="484" spans="1:11" ht="28.5" x14ac:dyDescent="0.25">
      <c r="A484" s="5" t="s">
        <v>4048</v>
      </c>
      <c r="B484" s="2" t="s">
        <v>4049</v>
      </c>
      <c r="C484" s="2" t="s">
        <v>4050</v>
      </c>
      <c r="D484" s="2" t="s">
        <v>4048</v>
      </c>
      <c r="E484" s="2" t="s">
        <v>4051</v>
      </c>
      <c r="F484" s="2" t="s">
        <v>4052</v>
      </c>
      <c r="G484" s="2" t="s">
        <v>6035</v>
      </c>
      <c r="H484" s="2" t="s">
        <v>4053</v>
      </c>
      <c r="I484" s="2" t="s">
        <v>4054</v>
      </c>
      <c r="J484" s="2" t="s">
        <v>4055</v>
      </c>
      <c r="K484" s="2" t="s">
        <v>4056</v>
      </c>
    </row>
    <row r="485" spans="1:11" ht="28.5" x14ac:dyDescent="0.25">
      <c r="A485" s="5" t="s">
        <v>4057</v>
      </c>
      <c r="B485" s="2" t="s">
        <v>4058</v>
      </c>
      <c r="C485" s="2" t="s">
        <v>4059</v>
      </c>
      <c r="D485" s="2" t="s">
        <v>4057</v>
      </c>
      <c r="E485" s="2" t="s">
        <v>4060</v>
      </c>
      <c r="F485" s="2" t="s">
        <v>4061</v>
      </c>
      <c r="G485" s="2" t="s">
        <v>6036</v>
      </c>
      <c r="H485" s="2" t="s">
        <v>4062</v>
      </c>
      <c r="I485" s="2" t="s">
        <v>4063</v>
      </c>
      <c r="J485" s="2" t="s">
        <v>4064</v>
      </c>
      <c r="K485" s="2" t="s">
        <v>4065</v>
      </c>
    </row>
    <row r="486" spans="1:11" ht="71.25" x14ac:dyDescent="0.25">
      <c r="A486" s="5" t="s">
        <v>4066</v>
      </c>
      <c r="B486" s="2" t="s">
        <v>4066</v>
      </c>
      <c r="C486" s="2" t="s">
        <v>4067</v>
      </c>
      <c r="D486" s="2" t="s">
        <v>4066</v>
      </c>
      <c r="E486" s="2" t="s">
        <v>4068</v>
      </c>
      <c r="F486" s="2" t="s">
        <v>4066</v>
      </c>
      <c r="G486" s="2" t="s">
        <v>4066</v>
      </c>
      <c r="H486" s="2" t="s">
        <v>4066</v>
      </c>
      <c r="I486" s="2" t="s">
        <v>4066</v>
      </c>
      <c r="J486" s="2" t="s">
        <v>4066</v>
      </c>
      <c r="K486" s="2" t="s">
        <v>4066</v>
      </c>
    </row>
    <row r="487" spans="1:11" ht="384.75" x14ac:dyDescent="0.25">
      <c r="A487" s="5" t="s">
        <v>4069</v>
      </c>
      <c r="B487" s="2" t="s">
        <v>4070</v>
      </c>
      <c r="C487" s="2" t="s">
        <v>4071</v>
      </c>
      <c r="D487" s="2" t="s">
        <v>4069</v>
      </c>
      <c r="E487" s="2" t="s">
        <v>4072</v>
      </c>
      <c r="F487" s="2" t="s">
        <v>4073</v>
      </c>
      <c r="G487" s="2" t="s">
        <v>6037</v>
      </c>
      <c r="H487" s="2" t="s">
        <v>4074</v>
      </c>
      <c r="I487" s="2" t="s">
        <v>4075</v>
      </c>
      <c r="J487" s="2" t="s">
        <v>4076</v>
      </c>
      <c r="K487" s="2" t="s">
        <v>4077</v>
      </c>
    </row>
    <row r="488" spans="1:11" ht="28.5" x14ac:dyDescent="0.25">
      <c r="A488" s="5" t="s">
        <v>4078</v>
      </c>
      <c r="B488" s="2" t="s">
        <v>4079</v>
      </c>
      <c r="C488" s="2" t="s">
        <v>4080</v>
      </c>
      <c r="D488" s="2" t="s">
        <v>4078</v>
      </c>
      <c r="E488" s="2" t="s">
        <v>4081</v>
      </c>
      <c r="F488" s="2" t="s">
        <v>4082</v>
      </c>
      <c r="G488" s="2" t="s">
        <v>6038</v>
      </c>
      <c r="H488" s="2" t="s">
        <v>4083</v>
      </c>
      <c r="I488" s="2" t="s">
        <v>4084</v>
      </c>
      <c r="J488" s="2" t="s">
        <v>4085</v>
      </c>
      <c r="K488" s="2" t="s">
        <v>4086</v>
      </c>
    </row>
    <row r="489" spans="1:11" x14ac:dyDescent="0.25">
      <c r="A489" s="5" t="s">
        <v>4087</v>
      </c>
      <c r="B489" s="2" t="s">
        <v>4087</v>
      </c>
      <c r="C489" s="2" t="s">
        <v>4088</v>
      </c>
      <c r="D489" s="2" t="s">
        <v>4087</v>
      </c>
      <c r="E489" s="2" t="s">
        <v>4089</v>
      </c>
      <c r="F489" s="2" t="s">
        <v>4090</v>
      </c>
      <c r="G489" s="2" t="s">
        <v>6039</v>
      </c>
      <c r="H489" s="2" t="s">
        <v>4091</v>
      </c>
      <c r="I489" s="2" t="s">
        <v>4092</v>
      </c>
      <c r="J489" s="2" t="s">
        <v>4093</v>
      </c>
      <c r="K489" s="2" t="s">
        <v>4094</v>
      </c>
    </row>
    <row r="490" spans="1:11" ht="28.5" x14ac:dyDescent="0.25">
      <c r="A490" s="5" t="s">
        <v>4095</v>
      </c>
      <c r="B490" s="2" t="s">
        <v>4096</v>
      </c>
      <c r="C490" s="2" t="s">
        <v>4097</v>
      </c>
      <c r="D490" s="2" t="s">
        <v>4095</v>
      </c>
      <c r="E490" s="2" t="s">
        <v>4098</v>
      </c>
      <c r="F490" s="2" t="s">
        <v>4099</v>
      </c>
      <c r="G490" s="2" t="s">
        <v>6040</v>
      </c>
      <c r="H490" s="2" t="s">
        <v>4100</v>
      </c>
      <c r="I490" s="2" t="s">
        <v>4101</v>
      </c>
      <c r="J490" s="2" t="s">
        <v>4102</v>
      </c>
      <c r="K490" s="2" t="s">
        <v>4103</v>
      </c>
    </row>
    <row r="491" spans="1:11" ht="28.5" x14ac:dyDescent="0.25">
      <c r="A491" s="5" t="s">
        <v>4104</v>
      </c>
      <c r="B491" s="2" t="s">
        <v>4105</v>
      </c>
      <c r="C491" s="2" t="s">
        <v>4106</v>
      </c>
      <c r="D491" s="2" t="s">
        <v>4104</v>
      </c>
      <c r="E491" s="2" t="s">
        <v>4107</v>
      </c>
      <c r="F491" s="2" t="s">
        <v>4108</v>
      </c>
      <c r="G491" s="2" t="s">
        <v>6041</v>
      </c>
      <c r="H491" s="2" t="s">
        <v>4109</v>
      </c>
      <c r="I491" s="2" t="s">
        <v>4110</v>
      </c>
      <c r="J491" s="2" t="s">
        <v>4111</v>
      </c>
      <c r="K491" s="2" t="s">
        <v>4112</v>
      </c>
    </row>
    <row r="492" spans="1:11" x14ac:dyDescent="0.25">
      <c r="A492" s="5" t="s">
        <v>4113</v>
      </c>
      <c r="B492" s="2" t="s">
        <v>4114</v>
      </c>
      <c r="C492" s="2" t="s">
        <v>4115</v>
      </c>
      <c r="D492" s="2" t="s">
        <v>4113</v>
      </c>
      <c r="E492" s="2" t="s">
        <v>4116</v>
      </c>
      <c r="F492" s="2" t="s">
        <v>4117</v>
      </c>
      <c r="G492" s="2" t="s">
        <v>6042</v>
      </c>
      <c r="H492" s="2" t="s">
        <v>4118</v>
      </c>
      <c r="I492" s="2" t="s">
        <v>4119</v>
      </c>
      <c r="J492" s="2" t="s">
        <v>4120</v>
      </c>
      <c r="K492" s="2" t="s">
        <v>4118</v>
      </c>
    </row>
    <row r="493" spans="1:11" x14ac:dyDescent="0.25">
      <c r="A493" s="5" t="s">
        <v>4121</v>
      </c>
      <c r="B493" s="2" t="s">
        <v>945</v>
      </c>
      <c r="C493" s="2" t="s">
        <v>4122</v>
      </c>
      <c r="D493" s="2" t="s">
        <v>4121</v>
      </c>
      <c r="E493" s="2" t="s">
        <v>947</v>
      </c>
      <c r="F493" s="2" t="s">
        <v>4123</v>
      </c>
      <c r="G493" s="2" t="s">
        <v>6043</v>
      </c>
      <c r="H493" s="2" t="s">
        <v>950</v>
      </c>
      <c r="I493" s="2" t="s">
        <v>4124</v>
      </c>
      <c r="J493" s="2" t="s">
        <v>952</v>
      </c>
      <c r="K493" s="2" t="s">
        <v>953</v>
      </c>
    </row>
    <row r="494" spans="1:11" x14ac:dyDescent="0.25">
      <c r="A494" s="5" t="s">
        <v>4125</v>
      </c>
      <c r="B494" s="2" t="s">
        <v>4126</v>
      </c>
      <c r="C494" s="2" t="s">
        <v>4127</v>
      </c>
      <c r="D494" s="2" t="s">
        <v>4125</v>
      </c>
      <c r="E494" s="2" t="s">
        <v>4128</v>
      </c>
      <c r="F494" s="2" t="s">
        <v>4129</v>
      </c>
      <c r="G494" s="2" t="s">
        <v>4130</v>
      </c>
      <c r="H494" s="2" t="s">
        <v>4131</v>
      </c>
      <c r="I494" s="2" t="s">
        <v>4132</v>
      </c>
      <c r="J494" s="2" t="s">
        <v>4127</v>
      </c>
      <c r="K494" s="2" t="s">
        <v>4133</v>
      </c>
    </row>
    <row r="495" spans="1:11" ht="28.5" x14ac:dyDescent="0.25">
      <c r="A495" s="5" t="s">
        <v>4134</v>
      </c>
      <c r="B495" s="2" t="s">
        <v>4135</v>
      </c>
      <c r="C495" s="2" t="s">
        <v>4136</v>
      </c>
      <c r="D495" s="2" t="s">
        <v>4134</v>
      </c>
      <c r="E495" s="2" t="s">
        <v>4137</v>
      </c>
      <c r="F495" s="2" t="s">
        <v>4138</v>
      </c>
      <c r="G495" s="2" t="s">
        <v>6044</v>
      </c>
      <c r="H495" s="2" t="s">
        <v>4139</v>
      </c>
      <c r="I495" s="2" t="s">
        <v>4140</v>
      </c>
      <c r="J495" s="2" t="s">
        <v>4141</v>
      </c>
      <c r="K495" s="2" t="s">
        <v>4142</v>
      </c>
    </row>
    <row r="496" spans="1:11" ht="28.5" x14ac:dyDescent="0.25">
      <c r="A496" s="5" t="s">
        <v>4143</v>
      </c>
      <c r="B496" s="2" t="s">
        <v>4144</v>
      </c>
      <c r="C496" s="2" t="s">
        <v>4145</v>
      </c>
      <c r="D496" s="2" t="s">
        <v>4143</v>
      </c>
      <c r="E496" s="2" t="s">
        <v>4146</v>
      </c>
      <c r="F496" s="2" t="s">
        <v>4147</v>
      </c>
      <c r="G496" s="2" t="s">
        <v>6045</v>
      </c>
      <c r="H496" s="2" t="s">
        <v>4148</v>
      </c>
      <c r="I496" s="2" t="s">
        <v>4149</v>
      </c>
      <c r="J496" s="2" t="s">
        <v>4150</v>
      </c>
      <c r="K496" s="2" t="s">
        <v>4151</v>
      </c>
    </row>
    <row r="497" spans="1:11" ht="28.5" x14ac:dyDescent="0.25">
      <c r="A497" s="5" t="s">
        <v>4152</v>
      </c>
      <c r="B497" s="2" t="s">
        <v>4153</v>
      </c>
      <c r="C497" s="2" t="s">
        <v>4154</v>
      </c>
      <c r="D497" s="2" t="s">
        <v>4152</v>
      </c>
      <c r="E497" s="2" t="s">
        <v>4155</v>
      </c>
      <c r="F497" s="2" t="s">
        <v>4156</v>
      </c>
      <c r="G497" s="2" t="s">
        <v>6046</v>
      </c>
      <c r="H497" s="2" t="s">
        <v>4157</v>
      </c>
      <c r="I497" s="2" t="s">
        <v>4158</v>
      </c>
      <c r="J497" s="2" t="s">
        <v>4154</v>
      </c>
      <c r="K497" s="2" t="s">
        <v>4159</v>
      </c>
    </row>
    <row r="498" spans="1:11" ht="28.5" x14ac:dyDescent="0.25">
      <c r="A498" s="5" t="s">
        <v>4160</v>
      </c>
      <c r="B498" s="2" t="s">
        <v>4161</v>
      </c>
      <c r="C498" s="2" t="s">
        <v>3733</v>
      </c>
      <c r="D498" s="2" t="s">
        <v>4160</v>
      </c>
      <c r="E498" s="2" t="s">
        <v>3734</v>
      </c>
      <c r="F498" s="2" t="s">
        <v>4162</v>
      </c>
      <c r="G498" s="2" t="s">
        <v>6047</v>
      </c>
      <c r="H498" s="2" t="s">
        <v>4163</v>
      </c>
      <c r="I498" s="2" t="s">
        <v>4164</v>
      </c>
      <c r="J498" s="2" t="s">
        <v>4165</v>
      </c>
      <c r="K498" s="2" t="s">
        <v>4166</v>
      </c>
    </row>
    <row r="499" spans="1:11" x14ac:dyDescent="0.25">
      <c r="A499" s="5" t="s">
        <v>4167</v>
      </c>
      <c r="B499" s="2" t="s">
        <v>4168</v>
      </c>
      <c r="C499" s="2" t="s">
        <v>4169</v>
      </c>
      <c r="D499" s="2" t="s">
        <v>4167</v>
      </c>
      <c r="E499" s="2" t="s">
        <v>4170</v>
      </c>
      <c r="F499" s="2" t="s">
        <v>4171</v>
      </c>
      <c r="G499" s="2" t="s">
        <v>4130</v>
      </c>
      <c r="H499" s="2" t="s">
        <v>4172</v>
      </c>
      <c r="I499" s="2" t="s">
        <v>4173</v>
      </c>
      <c r="J499" s="2" t="s">
        <v>4169</v>
      </c>
      <c r="K499" s="2" t="s">
        <v>4174</v>
      </c>
    </row>
    <row r="500" spans="1:11" ht="28.5" x14ac:dyDescent="0.25">
      <c r="A500" s="5" t="s">
        <v>4175</v>
      </c>
      <c r="B500" s="2" t="s">
        <v>4176</v>
      </c>
      <c r="C500" s="2" t="s">
        <v>4177</v>
      </c>
      <c r="D500" s="2" t="s">
        <v>4175</v>
      </c>
      <c r="E500" s="2" t="s">
        <v>4178</v>
      </c>
      <c r="F500" s="2" t="s">
        <v>4179</v>
      </c>
      <c r="G500" s="2" t="s">
        <v>6048</v>
      </c>
      <c r="H500" s="2" t="s">
        <v>4180</v>
      </c>
      <c r="I500" s="2" t="s">
        <v>4181</v>
      </c>
      <c r="J500" s="2" t="s">
        <v>4182</v>
      </c>
      <c r="K500" s="2" t="s">
        <v>4183</v>
      </c>
    </row>
    <row r="501" spans="1:11" ht="42.75" x14ac:dyDescent="0.25">
      <c r="A501" s="5" t="s">
        <v>4184</v>
      </c>
      <c r="B501" s="2" t="s">
        <v>4185</v>
      </c>
      <c r="C501" s="2" t="s">
        <v>4186</v>
      </c>
      <c r="D501" s="2" t="s">
        <v>4184</v>
      </c>
      <c r="E501" s="2" t="s">
        <v>4187</v>
      </c>
      <c r="F501" s="2" t="s">
        <v>4188</v>
      </c>
      <c r="G501" s="2" t="s">
        <v>6049</v>
      </c>
      <c r="H501" s="2" t="s">
        <v>4189</v>
      </c>
      <c r="I501" s="2" t="s">
        <v>4190</v>
      </c>
      <c r="J501" s="2" t="s">
        <v>4191</v>
      </c>
      <c r="K501" s="2" t="s">
        <v>4192</v>
      </c>
    </row>
    <row r="502" spans="1:11" ht="42.75" x14ac:dyDescent="0.25">
      <c r="A502" s="5" t="s">
        <v>4193</v>
      </c>
      <c r="B502" s="2" t="s">
        <v>4194</v>
      </c>
      <c r="C502" s="2" t="s">
        <v>1901</v>
      </c>
      <c r="D502" s="2" t="s">
        <v>4193</v>
      </c>
      <c r="E502" s="2" t="s">
        <v>4195</v>
      </c>
      <c r="F502" s="2" t="s">
        <v>4196</v>
      </c>
      <c r="G502" s="2" t="s">
        <v>6050</v>
      </c>
      <c r="H502" s="2" t="s">
        <v>4197</v>
      </c>
      <c r="I502" s="2" t="s">
        <v>4190</v>
      </c>
      <c r="J502" s="2" t="s">
        <v>4198</v>
      </c>
      <c r="K502" s="2" t="s">
        <v>4199</v>
      </c>
    </row>
    <row r="503" spans="1:11" x14ac:dyDescent="0.25">
      <c r="A503" s="5" t="s">
        <v>4200</v>
      </c>
      <c r="B503" s="2" t="s">
        <v>4201</v>
      </c>
      <c r="C503" s="2" t="s">
        <v>4202</v>
      </c>
      <c r="D503" s="2" t="s">
        <v>4200</v>
      </c>
      <c r="E503" s="2" t="s">
        <v>4200</v>
      </c>
      <c r="F503" s="2" t="s">
        <v>4203</v>
      </c>
      <c r="G503" s="2" t="s">
        <v>4204</v>
      </c>
      <c r="H503" s="2" t="s">
        <v>4202</v>
      </c>
      <c r="I503" s="2" t="s">
        <v>4203</v>
      </c>
      <c r="J503" s="2" t="s">
        <v>4205</v>
      </c>
      <c r="K503" s="2" t="s">
        <v>4206</v>
      </c>
    </row>
    <row r="504" spans="1:11" ht="171" x14ac:dyDescent="0.25">
      <c r="A504" s="5" t="s">
        <v>4207</v>
      </c>
      <c r="B504" s="2" t="s">
        <v>4208</v>
      </c>
      <c r="C504" s="2" t="s">
        <v>4209</v>
      </c>
      <c r="D504" s="2" t="s">
        <v>4207</v>
      </c>
      <c r="E504" s="2" t="s">
        <v>4210</v>
      </c>
      <c r="G504" s="2" t="s">
        <v>6051</v>
      </c>
      <c r="H504" s="2" t="s">
        <v>4211</v>
      </c>
      <c r="I504" s="2" t="s">
        <v>4212</v>
      </c>
      <c r="J504" s="2" t="s">
        <v>4213</v>
      </c>
      <c r="K504" s="2" t="s">
        <v>4214</v>
      </c>
    </row>
    <row r="505" spans="1:11" ht="28.5" x14ac:dyDescent="0.25">
      <c r="A505" s="5" t="s">
        <v>4215</v>
      </c>
      <c r="B505" s="2" t="s">
        <v>4216</v>
      </c>
      <c r="C505" s="2" t="s">
        <v>4217</v>
      </c>
      <c r="D505" s="2" t="s">
        <v>4215</v>
      </c>
      <c r="E505" s="2" t="s">
        <v>4218</v>
      </c>
      <c r="F505" s="2" t="s">
        <v>4171</v>
      </c>
      <c r="G505" s="2" t="s">
        <v>6052</v>
      </c>
      <c r="H505" s="2" t="s">
        <v>4219</v>
      </c>
      <c r="I505" s="2" t="s">
        <v>4220</v>
      </c>
      <c r="J505" s="2" t="s">
        <v>4221</v>
      </c>
      <c r="K505" s="2" t="s">
        <v>4222</v>
      </c>
    </row>
    <row r="506" spans="1:11" ht="28.5" x14ac:dyDescent="0.25">
      <c r="A506" s="5" t="s">
        <v>4223</v>
      </c>
      <c r="B506" s="2" t="s">
        <v>4224</v>
      </c>
      <c r="C506" s="2" t="s">
        <v>4225</v>
      </c>
      <c r="D506" s="2" t="s">
        <v>4223</v>
      </c>
      <c r="E506" s="2" t="s">
        <v>4226</v>
      </c>
      <c r="F506" s="2" t="s">
        <v>4227</v>
      </c>
      <c r="G506" s="2" t="s">
        <v>4228</v>
      </c>
      <c r="H506" s="2" t="s">
        <v>4229</v>
      </c>
      <c r="I506" s="2" t="s">
        <v>4230</v>
      </c>
      <c r="J506" s="2" t="s">
        <v>4231</v>
      </c>
      <c r="K506" s="2" t="s">
        <v>4232</v>
      </c>
    </row>
    <row r="507" spans="1:11" ht="42.75" x14ac:dyDescent="0.25">
      <c r="A507" s="5" t="s">
        <v>4233</v>
      </c>
      <c r="B507" s="2" t="s">
        <v>4234</v>
      </c>
      <c r="C507" s="2" t="s">
        <v>4235</v>
      </c>
      <c r="D507" s="2" t="s">
        <v>4233</v>
      </c>
      <c r="E507" s="2" t="s">
        <v>4236</v>
      </c>
      <c r="F507" s="2" t="s">
        <v>4237</v>
      </c>
      <c r="G507" s="2" t="s">
        <v>6053</v>
      </c>
      <c r="H507" s="2" t="s">
        <v>4238</v>
      </c>
      <c r="I507" s="2" t="s">
        <v>4239</v>
      </c>
      <c r="J507" s="2" t="s">
        <v>4240</v>
      </c>
      <c r="K507" s="2" t="s">
        <v>4241</v>
      </c>
    </row>
    <row r="508" spans="1:11" ht="42.75" x14ac:dyDescent="0.25">
      <c r="A508" s="5" t="s">
        <v>4242</v>
      </c>
      <c r="B508" s="2" t="s">
        <v>4243</v>
      </c>
      <c r="C508" s="2" t="s">
        <v>4244</v>
      </c>
      <c r="D508" s="2" t="s">
        <v>4242</v>
      </c>
      <c r="E508" s="2" t="s">
        <v>4245</v>
      </c>
      <c r="F508" s="2" t="s">
        <v>4246</v>
      </c>
      <c r="G508" s="2" t="s">
        <v>6054</v>
      </c>
      <c r="H508" s="2" t="s">
        <v>4247</v>
      </c>
      <c r="I508" s="2" t="s">
        <v>4248</v>
      </c>
      <c r="J508" s="2" t="s">
        <v>4249</v>
      </c>
      <c r="K508" s="2" t="s">
        <v>4250</v>
      </c>
    </row>
    <row r="509" spans="1:11" ht="28.5" x14ac:dyDescent="0.25">
      <c r="A509" s="5" t="s">
        <v>4251</v>
      </c>
      <c r="B509" s="2" t="s">
        <v>4252</v>
      </c>
      <c r="C509" s="2" t="s">
        <v>4253</v>
      </c>
      <c r="D509" s="2" t="s">
        <v>4254</v>
      </c>
      <c r="E509" s="2" t="s">
        <v>4255</v>
      </c>
      <c r="F509" s="2" t="s">
        <v>4256</v>
      </c>
      <c r="G509" s="2" t="s">
        <v>6055</v>
      </c>
      <c r="H509" s="2" t="s">
        <v>4257</v>
      </c>
      <c r="I509" s="2" t="s">
        <v>4258</v>
      </c>
      <c r="J509" s="2" t="s">
        <v>4259</v>
      </c>
      <c r="K509" s="2" t="s">
        <v>4260</v>
      </c>
    </row>
    <row r="510" spans="1:11" x14ac:dyDescent="0.25">
      <c r="A510" s="5" t="s">
        <v>4261</v>
      </c>
      <c r="B510" s="2" t="s">
        <v>4262</v>
      </c>
      <c r="C510" s="2" t="s">
        <v>4263</v>
      </c>
      <c r="D510" s="2" t="s">
        <v>4264</v>
      </c>
      <c r="E510" s="2" t="s">
        <v>4265</v>
      </c>
      <c r="F510" s="2" t="s">
        <v>4266</v>
      </c>
      <c r="G510" s="2" t="s">
        <v>6056</v>
      </c>
      <c r="H510" s="2" t="s">
        <v>4267</v>
      </c>
      <c r="I510" s="2" t="s">
        <v>4268</v>
      </c>
      <c r="J510" s="2" t="s">
        <v>4269</v>
      </c>
      <c r="K510" s="2" t="s">
        <v>4270</v>
      </c>
    </row>
    <row r="511" spans="1:11" x14ac:dyDescent="0.25">
      <c r="A511" s="5" t="s">
        <v>4271</v>
      </c>
      <c r="B511" s="2" t="s">
        <v>4272</v>
      </c>
      <c r="C511" s="2" t="s">
        <v>4273</v>
      </c>
      <c r="D511" s="2" t="s">
        <v>4271</v>
      </c>
      <c r="E511" s="2" t="s">
        <v>4274</v>
      </c>
      <c r="F511" s="2" t="s">
        <v>4275</v>
      </c>
      <c r="G511" s="2" t="s">
        <v>4276</v>
      </c>
      <c r="H511" s="2" t="s">
        <v>4277</v>
      </c>
      <c r="I511" s="2" t="s">
        <v>4278</v>
      </c>
      <c r="J511" s="2" t="s">
        <v>4279</v>
      </c>
      <c r="K511" s="2" t="s">
        <v>4280</v>
      </c>
    </row>
    <row r="512" spans="1:11" x14ac:dyDescent="0.25">
      <c r="A512" s="5" t="s">
        <v>4281</v>
      </c>
      <c r="B512" s="2" t="s">
        <v>4282</v>
      </c>
      <c r="C512" s="2" t="s">
        <v>4169</v>
      </c>
      <c r="D512" s="2" t="s">
        <v>4281</v>
      </c>
      <c r="E512" s="2" t="s">
        <v>4170</v>
      </c>
      <c r="F512" s="2" t="s">
        <v>4283</v>
      </c>
      <c r="G512" s="2" t="s">
        <v>4130</v>
      </c>
      <c r="H512" s="2" t="s">
        <v>4172</v>
      </c>
      <c r="I512" s="2" t="s">
        <v>4284</v>
      </c>
      <c r="J512" s="2" t="s">
        <v>4169</v>
      </c>
      <c r="K512" s="2" t="s">
        <v>4285</v>
      </c>
    </row>
    <row r="513" spans="1:11" x14ac:dyDescent="0.25">
      <c r="A513" s="5" t="s">
        <v>4286</v>
      </c>
      <c r="B513" s="2" t="s">
        <v>4287</v>
      </c>
      <c r="C513" s="2" t="s">
        <v>4286</v>
      </c>
      <c r="D513" s="2" t="s">
        <v>4286</v>
      </c>
      <c r="E513" s="2" t="s">
        <v>4286</v>
      </c>
      <c r="F513" s="2" t="s">
        <v>4288</v>
      </c>
      <c r="G513" s="2" t="s">
        <v>4289</v>
      </c>
      <c r="H513" s="2" t="s">
        <v>4286</v>
      </c>
      <c r="I513" s="2" t="s">
        <v>4288</v>
      </c>
      <c r="J513" s="2" t="s">
        <v>4290</v>
      </c>
      <c r="K513" s="2" t="s">
        <v>4290</v>
      </c>
    </row>
    <row r="514" spans="1:11" x14ac:dyDescent="0.25">
      <c r="A514" s="5" t="s">
        <v>4291</v>
      </c>
      <c r="B514" s="2" t="s">
        <v>4292</v>
      </c>
      <c r="C514" s="2" t="s">
        <v>4293</v>
      </c>
      <c r="D514" s="2" t="s">
        <v>4291</v>
      </c>
      <c r="E514" s="2" t="s">
        <v>4291</v>
      </c>
      <c r="F514" s="2" t="s">
        <v>4294</v>
      </c>
      <c r="G514" s="2" t="s">
        <v>4295</v>
      </c>
      <c r="H514" s="2" t="s">
        <v>4291</v>
      </c>
      <c r="I514" s="2" t="s">
        <v>4294</v>
      </c>
      <c r="J514" s="2" t="s">
        <v>4296</v>
      </c>
      <c r="K514" s="2" t="s">
        <v>4297</v>
      </c>
    </row>
    <row r="515" spans="1:11" x14ac:dyDescent="0.25">
      <c r="A515" s="5" t="s">
        <v>4298</v>
      </c>
      <c r="B515" s="2" t="s">
        <v>4299</v>
      </c>
      <c r="C515" s="2" t="s">
        <v>4300</v>
      </c>
      <c r="D515" s="2" t="s">
        <v>4298</v>
      </c>
      <c r="E515" s="2" t="s">
        <v>4301</v>
      </c>
      <c r="F515" s="2" t="s">
        <v>4302</v>
      </c>
      <c r="G515" s="2" t="s">
        <v>4303</v>
      </c>
      <c r="H515" s="2" t="s">
        <v>4304</v>
      </c>
      <c r="I515" s="2" t="s">
        <v>4305</v>
      </c>
      <c r="J515" s="2" t="s">
        <v>4306</v>
      </c>
      <c r="K515" s="2" t="s">
        <v>4307</v>
      </c>
    </row>
    <row r="516" spans="1:11" x14ac:dyDescent="0.25">
      <c r="A516" s="5" t="s">
        <v>4308</v>
      </c>
      <c r="B516" s="2" t="s">
        <v>4309</v>
      </c>
      <c r="C516" s="2" t="s">
        <v>4310</v>
      </c>
      <c r="D516" s="2" t="s">
        <v>4308</v>
      </c>
      <c r="E516" s="2" t="s">
        <v>4311</v>
      </c>
      <c r="F516" s="2" t="s">
        <v>4312</v>
      </c>
      <c r="G516" s="2" t="s">
        <v>4313</v>
      </c>
      <c r="H516" s="2" t="s">
        <v>4314</v>
      </c>
      <c r="I516" s="2" t="s">
        <v>4315</v>
      </c>
      <c r="J516" s="2" t="s">
        <v>4310</v>
      </c>
      <c r="K516" s="2" t="s">
        <v>4316</v>
      </c>
    </row>
    <row r="517" spans="1:11" ht="299.25" x14ac:dyDescent="0.25">
      <c r="A517" s="5" t="s">
        <v>4317</v>
      </c>
      <c r="B517" s="2" t="s">
        <v>4318</v>
      </c>
      <c r="C517" s="2" t="s">
        <v>4319</v>
      </c>
      <c r="D517" s="2" t="s">
        <v>4317</v>
      </c>
      <c r="E517" s="2" t="s">
        <v>4320</v>
      </c>
      <c r="F517" s="2" t="s">
        <v>4321</v>
      </c>
      <c r="G517" s="2" t="s">
        <v>6057</v>
      </c>
      <c r="H517" s="2" t="s">
        <v>4322</v>
      </c>
      <c r="I517" s="2" t="s">
        <v>4323</v>
      </c>
      <c r="J517" s="2" t="s">
        <v>4324</v>
      </c>
      <c r="K517" s="2" t="s">
        <v>4325</v>
      </c>
    </row>
    <row r="518" spans="1:11" x14ac:dyDescent="0.25">
      <c r="A518" s="5" t="s">
        <v>4326</v>
      </c>
      <c r="B518" s="2" t="s">
        <v>4327</v>
      </c>
      <c r="C518" s="2" t="s">
        <v>4293</v>
      </c>
      <c r="D518" s="2" t="s">
        <v>4328</v>
      </c>
      <c r="E518" s="2" t="s">
        <v>4329</v>
      </c>
      <c r="F518" s="2" t="s">
        <v>4330</v>
      </c>
      <c r="G518" s="2" t="s">
        <v>4331</v>
      </c>
      <c r="H518" s="2" t="s">
        <v>4332</v>
      </c>
      <c r="I518" s="2" t="s">
        <v>4330</v>
      </c>
      <c r="J518" s="2" t="s">
        <v>4333</v>
      </c>
      <c r="K518" s="2" t="s">
        <v>4334</v>
      </c>
    </row>
    <row r="519" spans="1:11" x14ac:dyDescent="0.25">
      <c r="A519" s="5" t="s">
        <v>4335</v>
      </c>
      <c r="B519" s="2" t="s">
        <v>4336</v>
      </c>
      <c r="C519" s="2" t="s">
        <v>4337</v>
      </c>
      <c r="D519" s="2" t="s">
        <v>4338</v>
      </c>
      <c r="E519" s="2" t="s">
        <v>4339</v>
      </c>
      <c r="F519" s="2" t="s">
        <v>4340</v>
      </c>
      <c r="G519" s="2" t="s">
        <v>4341</v>
      </c>
      <c r="H519" s="2" t="s">
        <v>4342</v>
      </c>
      <c r="I519" s="2" t="s">
        <v>4340</v>
      </c>
      <c r="J519" s="2" t="s">
        <v>4343</v>
      </c>
      <c r="K519" s="2" t="s">
        <v>4344</v>
      </c>
    </row>
    <row r="520" spans="1:11" x14ac:dyDescent="0.25">
      <c r="A520" s="5" t="s">
        <v>4345</v>
      </c>
      <c r="B520" s="2" t="s">
        <v>4346</v>
      </c>
      <c r="C520" s="2" t="s">
        <v>4347</v>
      </c>
      <c r="D520" s="2" t="s">
        <v>4348</v>
      </c>
      <c r="E520" s="2" t="s">
        <v>4349</v>
      </c>
      <c r="F520" s="2" t="s">
        <v>4350</v>
      </c>
      <c r="G520" s="2" t="s">
        <v>4351</v>
      </c>
      <c r="H520" s="2" t="s">
        <v>4352</v>
      </c>
      <c r="I520" s="2" t="s">
        <v>4350</v>
      </c>
      <c r="J520" s="2" t="s">
        <v>4353</v>
      </c>
      <c r="K520" s="2" t="s">
        <v>4354</v>
      </c>
    </row>
    <row r="521" spans="1:11" x14ac:dyDescent="0.25">
      <c r="A521" s="5" t="s">
        <v>4355</v>
      </c>
      <c r="B521" s="2" t="s">
        <v>4356</v>
      </c>
      <c r="C521" s="2" t="s">
        <v>4357</v>
      </c>
      <c r="D521" s="2" t="s">
        <v>4358</v>
      </c>
      <c r="E521" s="2" t="s">
        <v>4359</v>
      </c>
      <c r="F521" s="2" t="s">
        <v>4360</v>
      </c>
      <c r="G521" s="2" t="s">
        <v>4361</v>
      </c>
      <c r="H521" s="2" t="s">
        <v>4362</v>
      </c>
      <c r="I521" s="2" t="s">
        <v>4360</v>
      </c>
      <c r="J521" s="2" t="s">
        <v>4363</v>
      </c>
      <c r="K521" s="2" t="s">
        <v>4364</v>
      </c>
    </row>
    <row r="522" spans="1:11" x14ac:dyDescent="0.25">
      <c r="A522" s="5" t="s">
        <v>4365</v>
      </c>
      <c r="B522" s="2" t="s">
        <v>4366</v>
      </c>
      <c r="C522" s="2" t="s">
        <v>4367</v>
      </c>
      <c r="D522" s="2" t="s">
        <v>4368</v>
      </c>
      <c r="E522" s="2" t="s">
        <v>4369</v>
      </c>
      <c r="F522" s="2" t="s">
        <v>4370</v>
      </c>
      <c r="G522" s="2" t="s">
        <v>4371</v>
      </c>
      <c r="H522" s="2" t="s">
        <v>4372</v>
      </c>
      <c r="I522" s="2" t="s">
        <v>4370</v>
      </c>
      <c r="J522" s="2" t="s">
        <v>4373</v>
      </c>
      <c r="K522" s="2" t="s">
        <v>4374</v>
      </c>
    </row>
    <row r="523" spans="1:11" x14ac:dyDescent="0.25">
      <c r="A523" s="5" t="s">
        <v>4375</v>
      </c>
      <c r="B523" s="2" t="s">
        <v>4376</v>
      </c>
      <c r="C523" s="2" t="s">
        <v>4377</v>
      </c>
      <c r="D523" s="2" t="s">
        <v>4378</v>
      </c>
      <c r="E523" s="2" t="s">
        <v>4379</v>
      </c>
      <c r="F523" s="2" t="s">
        <v>4380</v>
      </c>
      <c r="G523" s="2" t="s">
        <v>4381</v>
      </c>
      <c r="H523" s="2" t="s">
        <v>4382</v>
      </c>
      <c r="I523" s="2" t="s">
        <v>4380</v>
      </c>
      <c r="J523" s="2" t="s">
        <v>4383</v>
      </c>
      <c r="K523" s="2" t="s">
        <v>4384</v>
      </c>
    </row>
    <row r="524" spans="1:11" x14ac:dyDescent="0.25">
      <c r="A524" s="5" t="s">
        <v>4385</v>
      </c>
      <c r="B524" s="2" t="s">
        <v>4386</v>
      </c>
      <c r="C524" s="2" t="s">
        <v>4387</v>
      </c>
      <c r="D524" s="2" t="s">
        <v>4388</v>
      </c>
      <c r="E524" s="2" t="s">
        <v>4389</v>
      </c>
      <c r="F524" s="2" t="s">
        <v>4390</v>
      </c>
      <c r="G524" s="2" t="s">
        <v>4391</v>
      </c>
      <c r="H524" s="2" t="s">
        <v>4392</v>
      </c>
      <c r="I524" s="2" t="s">
        <v>4390</v>
      </c>
      <c r="J524" s="2" t="s">
        <v>4393</v>
      </c>
      <c r="K524" s="2" t="s">
        <v>4394</v>
      </c>
    </row>
    <row r="525" spans="1:11" x14ac:dyDescent="0.25">
      <c r="A525" s="5" t="s">
        <v>4395</v>
      </c>
      <c r="B525" s="2" t="s">
        <v>4396</v>
      </c>
      <c r="C525" s="2" t="s">
        <v>4397</v>
      </c>
      <c r="D525" s="2" t="s">
        <v>4395</v>
      </c>
      <c r="E525" s="2" t="s">
        <v>4398</v>
      </c>
      <c r="F525" s="2" t="s">
        <v>4399</v>
      </c>
      <c r="G525" s="2" t="s">
        <v>4400</v>
      </c>
      <c r="H525" s="2" t="s">
        <v>4401</v>
      </c>
      <c r="I525" s="2" t="s">
        <v>4402</v>
      </c>
      <c r="J525" s="2" t="s">
        <v>4403</v>
      </c>
      <c r="K525" s="2" t="s">
        <v>4404</v>
      </c>
    </row>
    <row r="526" spans="1:11" ht="28.5" x14ac:dyDescent="0.25">
      <c r="A526" s="5" t="s">
        <v>4405</v>
      </c>
      <c r="B526" s="2" t="s">
        <v>4406</v>
      </c>
      <c r="C526" s="2" t="s">
        <v>4407</v>
      </c>
      <c r="D526" s="2" t="s">
        <v>4405</v>
      </c>
      <c r="E526" s="2" t="s">
        <v>4408</v>
      </c>
      <c r="F526" s="2" t="s">
        <v>4409</v>
      </c>
      <c r="G526" s="2" t="s">
        <v>4410</v>
      </c>
      <c r="H526" s="2" t="s">
        <v>4411</v>
      </c>
      <c r="I526" s="2" t="s">
        <v>4412</v>
      </c>
      <c r="J526" s="2" t="s">
        <v>4413</v>
      </c>
      <c r="K526" s="2" t="s">
        <v>4414</v>
      </c>
    </row>
    <row r="527" spans="1:11" ht="28.5" x14ac:dyDescent="0.25">
      <c r="A527" s="5" t="s">
        <v>4415</v>
      </c>
      <c r="B527" s="2" t="s">
        <v>4416</v>
      </c>
      <c r="C527" s="2" t="s">
        <v>4417</v>
      </c>
      <c r="D527" s="2" t="s">
        <v>4418</v>
      </c>
      <c r="E527" s="2" t="s">
        <v>4419</v>
      </c>
      <c r="F527" s="2" t="s">
        <v>4420</v>
      </c>
      <c r="G527" s="2" t="s">
        <v>6058</v>
      </c>
      <c r="H527" s="2" t="s">
        <v>4421</v>
      </c>
      <c r="I527" s="2" t="s">
        <v>4422</v>
      </c>
      <c r="J527" s="2" t="s">
        <v>1967</v>
      </c>
      <c r="K527" s="2" t="s">
        <v>4423</v>
      </c>
    </row>
    <row r="528" spans="1:11" ht="42.75" x14ac:dyDescent="0.25">
      <c r="A528" s="5" t="s">
        <v>4424</v>
      </c>
      <c r="B528" s="2" t="s">
        <v>4425</v>
      </c>
      <c r="C528" s="2" t="s">
        <v>4426</v>
      </c>
      <c r="D528" s="2" t="s">
        <v>4424</v>
      </c>
      <c r="E528" s="2" t="s">
        <v>4427</v>
      </c>
      <c r="F528" s="2" t="s">
        <v>4428</v>
      </c>
      <c r="G528" s="2" t="s">
        <v>6059</v>
      </c>
      <c r="H528" s="2" t="s">
        <v>4429</v>
      </c>
      <c r="I528" s="2" t="s">
        <v>4430</v>
      </c>
      <c r="J528" s="2" t="s">
        <v>4431</v>
      </c>
      <c r="K528" s="2" t="s">
        <v>4432</v>
      </c>
    </row>
    <row r="529" spans="1:11" ht="28.5" x14ac:dyDescent="0.25">
      <c r="A529" s="5" t="s">
        <v>4433</v>
      </c>
      <c r="B529" s="2" t="s">
        <v>4434</v>
      </c>
      <c r="C529" s="2" t="s">
        <v>4435</v>
      </c>
      <c r="D529" s="2" t="s">
        <v>4433</v>
      </c>
      <c r="E529" s="2" t="s">
        <v>4436</v>
      </c>
      <c r="F529" s="2" t="s">
        <v>4437</v>
      </c>
      <c r="G529" s="2" t="s">
        <v>6060</v>
      </c>
      <c r="H529" s="2" t="s">
        <v>4438</v>
      </c>
      <c r="I529" s="2" t="s">
        <v>4439</v>
      </c>
      <c r="J529" s="2" t="s">
        <v>4440</v>
      </c>
      <c r="K529" s="2" t="s">
        <v>4441</v>
      </c>
    </row>
    <row r="530" spans="1:11" ht="42.75" x14ac:dyDescent="0.25">
      <c r="A530" s="5" t="s">
        <v>4442</v>
      </c>
      <c r="B530" s="2" t="s">
        <v>4443</v>
      </c>
      <c r="C530" s="2" t="s">
        <v>4444</v>
      </c>
      <c r="D530" s="2" t="s">
        <v>4442</v>
      </c>
      <c r="E530" s="2" t="s">
        <v>4445</v>
      </c>
      <c r="F530" s="2" t="s">
        <v>4446</v>
      </c>
      <c r="G530" s="2" t="s">
        <v>6061</v>
      </c>
      <c r="H530" s="2" t="s">
        <v>4447</v>
      </c>
      <c r="I530" s="2" t="s">
        <v>4448</v>
      </c>
      <c r="J530" s="2" t="s">
        <v>4449</v>
      </c>
      <c r="K530" s="2" t="s">
        <v>4450</v>
      </c>
    </row>
    <row r="531" spans="1:11" ht="256.5" x14ac:dyDescent="0.25">
      <c r="A531" s="5" t="s">
        <v>4451</v>
      </c>
      <c r="B531" s="2" t="s">
        <v>4452</v>
      </c>
      <c r="C531" s="2" t="s">
        <v>4453</v>
      </c>
      <c r="D531" s="2" t="s">
        <v>4451</v>
      </c>
      <c r="E531" s="2" t="s">
        <v>4454</v>
      </c>
      <c r="F531" s="2" t="s">
        <v>4455</v>
      </c>
      <c r="G531" s="2" t="s">
        <v>6062</v>
      </c>
      <c r="H531" s="2" t="s">
        <v>4456</v>
      </c>
      <c r="I531" s="2" t="s">
        <v>4457</v>
      </c>
      <c r="J531" s="2" t="s">
        <v>4458</v>
      </c>
      <c r="K531" s="2" t="s">
        <v>4459</v>
      </c>
    </row>
    <row r="532" spans="1:11" ht="42.75" x14ac:dyDescent="0.25">
      <c r="A532" s="5" t="s">
        <v>4460</v>
      </c>
      <c r="B532" s="2" t="s">
        <v>4461</v>
      </c>
      <c r="C532" s="2" t="s">
        <v>4462</v>
      </c>
      <c r="D532" s="2" t="s">
        <v>4460</v>
      </c>
      <c r="E532" s="2" t="s">
        <v>4463</v>
      </c>
      <c r="F532" s="2" t="s">
        <v>4464</v>
      </c>
      <c r="G532" s="2" t="s">
        <v>6063</v>
      </c>
      <c r="H532" s="2" t="s">
        <v>4465</v>
      </c>
      <c r="I532" s="2" t="s">
        <v>4466</v>
      </c>
      <c r="J532" s="2" t="s">
        <v>4467</v>
      </c>
      <c r="K532" s="2" t="s">
        <v>4468</v>
      </c>
    </row>
    <row r="533" spans="1:11" ht="71.25" x14ac:dyDescent="0.25">
      <c r="A533" s="5" t="s">
        <v>4469</v>
      </c>
      <c r="B533" s="2" t="s">
        <v>4470</v>
      </c>
      <c r="C533" s="2" t="s">
        <v>4471</v>
      </c>
      <c r="D533" s="2" t="s">
        <v>4469</v>
      </c>
      <c r="E533" s="2" t="s">
        <v>4472</v>
      </c>
      <c r="F533" s="2" t="s">
        <v>4473</v>
      </c>
      <c r="G533" s="2" t="s">
        <v>6064</v>
      </c>
      <c r="H533" s="2" t="s">
        <v>4474</v>
      </c>
      <c r="I533" s="2" t="s">
        <v>4475</v>
      </c>
      <c r="J533" s="2" t="s">
        <v>4476</v>
      </c>
      <c r="K533" s="2" t="s">
        <v>4477</v>
      </c>
    </row>
    <row r="534" spans="1:11" ht="42.75" x14ac:dyDescent="0.25">
      <c r="A534" s="5" t="s">
        <v>4478</v>
      </c>
      <c r="B534" s="2" t="s">
        <v>4479</v>
      </c>
      <c r="C534" s="2" t="s">
        <v>4480</v>
      </c>
      <c r="D534" s="2" t="s">
        <v>4478</v>
      </c>
      <c r="E534" s="2" t="s">
        <v>4481</v>
      </c>
      <c r="F534" s="2" t="s">
        <v>4482</v>
      </c>
      <c r="G534" s="2" t="s">
        <v>6065</v>
      </c>
      <c r="H534" s="2" t="s">
        <v>4483</v>
      </c>
      <c r="I534" s="2" t="s">
        <v>4484</v>
      </c>
      <c r="J534" s="2" t="s">
        <v>4485</v>
      </c>
      <c r="K534" s="2" t="s">
        <v>4486</v>
      </c>
    </row>
    <row r="535" spans="1:11" ht="99.75" x14ac:dyDescent="0.25">
      <c r="A535" s="5" t="s">
        <v>4487</v>
      </c>
      <c r="B535" s="2" t="s">
        <v>4488</v>
      </c>
      <c r="C535" s="2" t="s">
        <v>4489</v>
      </c>
      <c r="D535" s="2" t="s">
        <v>4487</v>
      </c>
      <c r="E535" s="2" t="s">
        <v>4490</v>
      </c>
      <c r="F535" s="2" t="s">
        <v>4491</v>
      </c>
      <c r="G535" s="2" t="s">
        <v>6066</v>
      </c>
      <c r="H535" s="2" t="s">
        <v>4492</v>
      </c>
      <c r="I535" s="2" t="s">
        <v>4493</v>
      </c>
      <c r="J535" s="2" t="s">
        <v>4494</v>
      </c>
      <c r="K535" s="2" t="s">
        <v>4495</v>
      </c>
    </row>
    <row r="536" spans="1:11" ht="57" x14ac:dyDescent="0.25">
      <c r="A536" s="5" t="s">
        <v>4496</v>
      </c>
      <c r="B536" s="2" t="s">
        <v>4497</v>
      </c>
      <c r="C536" s="2" t="s">
        <v>4498</v>
      </c>
      <c r="D536" s="2" t="s">
        <v>4496</v>
      </c>
      <c r="E536" s="2" t="s">
        <v>4499</v>
      </c>
      <c r="F536" s="2" t="s">
        <v>4500</v>
      </c>
      <c r="G536" s="2" t="s">
        <v>6067</v>
      </c>
      <c r="H536" s="2" t="s">
        <v>4501</v>
      </c>
      <c r="I536" s="2" t="s">
        <v>4502</v>
      </c>
      <c r="J536" s="2" t="s">
        <v>4503</v>
      </c>
      <c r="K536" s="2" t="s">
        <v>4504</v>
      </c>
    </row>
    <row r="537" spans="1:11" ht="42.75" x14ac:dyDescent="0.25">
      <c r="A537" s="5" t="s">
        <v>4505</v>
      </c>
      <c r="B537" s="2" t="s">
        <v>4506</v>
      </c>
      <c r="C537" s="2" t="s">
        <v>4507</v>
      </c>
      <c r="D537" s="2" t="s">
        <v>4505</v>
      </c>
      <c r="E537" s="2" t="s">
        <v>4508</v>
      </c>
      <c r="F537" s="2" t="s">
        <v>4509</v>
      </c>
      <c r="G537" s="2" t="s">
        <v>6068</v>
      </c>
      <c r="H537" s="2" t="s">
        <v>4510</v>
      </c>
      <c r="I537" s="2" t="s">
        <v>4511</v>
      </c>
      <c r="J537" s="2" t="s">
        <v>4512</v>
      </c>
      <c r="K537" s="2" t="s">
        <v>4513</v>
      </c>
    </row>
    <row r="538" spans="1:11" ht="42.75" x14ac:dyDescent="0.25">
      <c r="A538" s="5" t="s">
        <v>4514</v>
      </c>
      <c r="B538" s="2" t="s">
        <v>4515</v>
      </c>
      <c r="C538" s="2" t="s">
        <v>4516</v>
      </c>
      <c r="D538" s="2" t="s">
        <v>4514</v>
      </c>
      <c r="E538" s="2" t="s">
        <v>4517</v>
      </c>
      <c r="F538" s="2" t="s">
        <v>4518</v>
      </c>
      <c r="G538" s="2" t="s">
        <v>6069</v>
      </c>
      <c r="H538" s="2" t="s">
        <v>4519</v>
      </c>
      <c r="I538" s="2" t="s">
        <v>4520</v>
      </c>
      <c r="J538" s="2" t="s">
        <v>4521</v>
      </c>
      <c r="K538" s="2" t="s">
        <v>4522</v>
      </c>
    </row>
    <row r="539" spans="1:11" ht="28.5" x14ac:dyDescent="0.25">
      <c r="A539" s="5" t="s">
        <v>4523</v>
      </c>
      <c r="B539" s="2" t="s">
        <v>4524</v>
      </c>
      <c r="C539" s="2" t="s">
        <v>4525</v>
      </c>
      <c r="D539" s="2" t="s">
        <v>4523</v>
      </c>
      <c r="E539" s="2" t="s">
        <v>4526</v>
      </c>
      <c r="F539" s="2" t="s">
        <v>4527</v>
      </c>
      <c r="G539" s="2" t="s">
        <v>6070</v>
      </c>
      <c r="H539" s="2" t="s">
        <v>4528</v>
      </c>
      <c r="I539" s="2" t="s">
        <v>4529</v>
      </c>
      <c r="J539" s="2" t="s">
        <v>4530</v>
      </c>
      <c r="K539" s="2" t="s">
        <v>4531</v>
      </c>
    </row>
    <row r="540" spans="1:11" ht="28.5" x14ac:dyDescent="0.25">
      <c r="A540" s="5" t="s">
        <v>4532</v>
      </c>
      <c r="B540" s="2" t="s">
        <v>4533</v>
      </c>
      <c r="C540" s="2" t="s">
        <v>4534</v>
      </c>
      <c r="D540" s="2" t="s">
        <v>4532</v>
      </c>
      <c r="E540" s="2" t="s">
        <v>4535</v>
      </c>
      <c r="F540" s="2" t="s">
        <v>4536</v>
      </c>
      <c r="G540" s="2" t="s">
        <v>6071</v>
      </c>
      <c r="H540" s="2" t="s">
        <v>4537</v>
      </c>
      <c r="I540" s="2" t="s">
        <v>4538</v>
      </c>
      <c r="J540" s="2" t="s">
        <v>4539</v>
      </c>
      <c r="K540" s="2" t="s">
        <v>4540</v>
      </c>
    </row>
    <row r="541" spans="1:11" ht="42.75" x14ac:dyDescent="0.25">
      <c r="A541" s="5" t="s">
        <v>4541</v>
      </c>
      <c r="B541" s="2" t="s">
        <v>4542</v>
      </c>
      <c r="C541" s="2" t="s">
        <v>4543</v>
      </c>
      <c r="D541" s="2" t="s">
        <v>4541</v>
      </c>
      <c r="E541" s="2" t="s">
        <v>4544</v>
      </c>
      <c r="F541" s="2" t="s">
        <v>4545</v>
      </c>
      <c r="G541" s="2" t="s">
        <v>6072</v>
      </c>
      <c r="H541" s="2" t="s">
        <v>4546</v>
      </c>
      <c r="I541" s="2" t="s">
        <v>4547</v>
      </c>
      <c r="J541" s="2" t="s">
        <v>4548</v>
      </c>
      <c r="K541" s="2" t="s">
        <v>4549</v>
      </c>
    </row>
    <row r="542" spans="1:11" ht="28.5" x14ac:dyDescent="0.25">
      <c r="A542" s="5" t="s">
        <v>4550</v>
      </c>
      <c r="B542" s="2" t="s">
        <v>4551</v>
      </c>
      <c r="C542" s="2" t="s">
        <v>4552</v>
      </c>
      <c r="D542" s="2" t="s">
        <v>4550</v>
      </c>
      <c r="E542" s="2" t="s">
        <v>4553</v>
      </c>
      <c r="F542" s="2" t="s">
        <v>4554</v>
      </c>
      <c r="G542" s="2" t="s">
        <v>6073</v>
      </c>
      <c r="H542" s="2" t="s">
        <v>4555</v>
      </c>
      <c r="I542" s="2" t="s">
        <v>4556</v>
      </c>
      <c r="J542" s="2" t="s">
        <v>4557</v>
      </c>
      <c r="K542" s="2" t="s">
        <v>4558</v>
      </c>
    </row>
    <row r="543" spans="1:11" ht="42.75" x14ac:dyDescent="0.25">
      <c r="A543" s="5" t="s">
        <v>4559</v>
      </c>
      <c r="B543" s="2" t="s">
        <v>4560</v>
      </c>
      <c r="C543" s="2" t="s">
        <v>4561</v>
      </c>
      <c r="D543" s="2" t="s">
        <v>4559</v>
      </c>
      <c r="E543" s="2" t="s">
        <v>4562</v>
      </c>
      <c r="F543" s="2" t="s">
        <v>4563</v>
      </c>
      <c r="G543" s="2" t="s">
        <v>4564</v>
      </c>
      <c r="H543" s="2" t="s">
        <v>4565</v>
      </c>
      <c r="I543" s="2" t="s">
        <v>4566</v>
      </c>
      <c r="J543" s="2" t="s">
        <v>4567</v>
      </c>
      <c r="K543" s="2" t="s">
        <v>4568</v>
      </c>
    </row>
    <row r="544" spans="1:11" ht="42.75" x14ac:dyDescent="0.25">
      <c r="A544" s="5" t="s">
        <v>4569</v>
      </c>
      <c r="B544" s="2" t="s">
        <v>4570</v>
      </c>
      <c r="C544" s="2" t="s">
        <v>4571</v>
      </c>
      <c r="D544" s="2" t="s">
        <v>4569</v>
      </c>
      <c r="E544" s="2" t="s">
        <v>4572</v>
      </c>
      <c r="F544" s="2" t="s">
        <v>4573</v>
      </c>
      <c r="G544" s="2" t="s">
        <v>6074</v>
      </c>
      <c r="H544" s="2" t="s">
        <v>4574</v>
      </c>
      <c r="I544" s="2" t="s">
        <v>4575</v>
      </c>
      <c r="J544" s="2" t="s">
        <v>4576</v>
      </c>
      <c r="K544" s="2" t="s">
        <v>4577</v>
      </c>
    </row>
    <row r="545" spans="1:11" x14ac:dyDescent="0.25">
      <c r="A545" s="5" t="s">
        <v>4578</v>
      </c>
      <c r="B545" s="2" t="s">
        <v>4579</v>
      </c>
      <c r="C545" s="2" t="s">
        <v>154</v>
      </c>
      <c r="D545" s="2" t="s">
        <v>4578</v>
      </c>
      <c r="E545" s="2" t="s">
        <v>4580</v>
      </c>
      <c r="F545" s="2" t="s">
        <v>4581</v>
      </c>
      <c r="G545" s="2" t="s">
        <v>4582</v>
      </c>
      <c r="H545" s="2" t="s">
        <v>4583</v>
      </c>
      <c r="I545" s="2" t="s">
        <v>4584</v>
      </c>
      <c r="J545" s="2" t="s">
        <v>4583</v>
      </c>
      <c r="K545" s="2" t="s">
        <v>4578</v>
      </c>
    </row>
    <row r="546" spans="1:11" ht="28.5" x14ac:dyDescent="0.25">
      <c r="A546" s="5" t="s">
        <v>4585</v>
      </c>
      <c r="B546" s="2" t="s">
        <v>4586</v>
      </c>
      <c r="C546" s="2" t="s">
        <v>4587</v>
      </c>
      <c r="D546" s="2" t="s">
        <v>4585</v>
      </c>
      <c r="E546" s="2" t="s">
        <v>4588</v>
      </c>
      <c r="F546" s="2" t="s">
        <v>4589</v>
      </c>
      <c r="G546" s="2" t="s">
        <v>6075</v>
      </c>
      <c r="H546" s="2" t="s">
        <v>4590</v>
      </c>
      <c r="I546" s="2" t="s">
        <v>4591</v>
      </c>
      <c r="J546" s="2" t="s">
        <v>4592</v>
      </c>
      <c r="K546" s="2" t="s">
        <v>4593</v>
      </c>
    </row>
    <row r="547" spans="1:11" ht="42.75" x14ac:dyDescent="0.25">
      <c r="A547" s="5" t="s">
        <v>4594</v>
      </c>
      <c r="B547" s="2" t="s">
        <v>4595</v>
      </c>
      <c r="C547" s="2" t="s">
        <v>4596</v>
      </c>
      <c r="D547" s="2" t="s">
        <v>4594</v>
      </c>
      <c r="E547" s="2" t="s">
        <v>4597</v>
      </c>
      <c r="F547" s="2" t="s">
        <v>4598</v>
      </c>
      <c r="G547" s="2" t="s">
        <v>6076</v>
      </c>
      <c r="H547" s="2" t="s">
        <v>4599</v>
      </c>
      <c r="I547" s="2" t="s">
        <v>4600</v>
      </c>
      <c r="J547" s="2" t="s">
        <v>4601</v>
      </c>
      <c r="K547" s="2" t="s">
        <v>4602</v>
      </c>
    </row>
    <row r="548" spans="1:11" ht="42.75" x14ac:dyDescent="0.25">
      <c r="A548" s="5" t="s">
        <v>4603</v>
      </c>
      <c r="B548" s="2" t="s">
        <v>4604</v>
      </c>
      <c r="C548" s="2" t="s">
        <v>4605</v>
      </c>
      <c r="D548" s="2" t="s">
        <v>4603</v>
      </c>
      <c r="E548" s="2" t="s">
        <v>4606</v>
      </c>
      <c r="F548" s="2" t="s">
        <v>4607</v>
      </c>
      <c r="G548" s="2" t="s">
        <v>6077</v>
      </c>
      <c r="H548" s="2" t="s">
        <v>4608</v>
      </c>
      <c r="I548" s="2" t="s">
        <v>4609</v>
      </c>
      <c r="J548" s="2" t="s">
        <v>4610</v>
      </c>
      <c r="K548" s="2" t="s">
        <v>4611</v>
      </c>
    </row>
    <row r="549" spans="1:11" ht="28.5" x14ac:dyDescent="0.25">
      <c r="A549" s="5" t="s">
        <v>4612</v>
      </c>
      <c r="B549" s="2" t="s">
        <v>4613</v>
      </c>
      <c r="C549" s="2" t="s">
        <v>4614</v>
      </c>
      <c r="D549" s="2" t="s">
        <v>4612</v>
      </c>
      <c r="E549" s="2" t="s">
        <v>4615</v>
      </c>
      <c r="F549" s="2" t="s">
        <v>4616</v>
      </c>
      <c r="G549" s="2" t="s">
        <v>4617</v>
      </c>
      <c r="H549" s="2" t="s">
        <v>4618</v>
      </c>
      <c r="I549" s="2" t="s">
        <v>4619</v>
      </c>
      <c r="J549" s="2" t="s">
        <v>4614</v>
      </c>
      <c r="K549" s="2" t="s">
        <v>4620</v>
      </c>
    </row>
    <row r="550" spans="1:11" ht="370.5" x14ac:dyDescent="0.25">
      <c r="A550" s="5" t="s">
        <v>4621</v>
      </c>
      <c r="B550" s="2" t="s">
        <v>4622</v>
      </c>
      <c r="C550" s="2" t="s">
        <v>4623</v>
      </c>
      <c r="D550" s="2" t="s">
        <v>4621</v>
      </c>
      <c r="E550" s="2" t="s">
        <v>4624</v>
      </c>
      <c r="F550" s="2" t="s">
        <v>4625</v>
      </c>
      <c r="G550" s="2" t="s">
        <v>6078</v>
      </c>
      <c r="H550" s="2" t="s">
        <v>4626</v>
      </c>
      <c r="I550" s="2" t="s">
        <v>4627</v>
      </c>
      <c r="J550" s="2" t="s">
        <v>4628</v>
      </c>
      <c r="K550" s="2" t="s">
        <v>4629</v>
      </c>
    </row>
    <row r="551" spans="1:11" ht="57" x14ac:dyDescent="0.25">
      <c r="A551" s="5" t="s">
        <v>4630</v>
      </c>
      <c r="B551" s="2" t="s">
        <v>4631</v>
      </c>
      <c r="C551" s="2" t="s">
        <v>4632</v>
      </c>
      <c r="D551" s="2" t="s">
        <v>4630</v>
      </c>
      <c r="E551" s="2" t="s">
        <v>4633</v>
      </c>
      <c r="F551" s="2" t="s">
        <v>4634</v>
      </c>
      <c r="G551" s="2" t="s">
        <v>6079</v>
      </c>
      <c r="H551" s="2" t="s">
        <v>4635</v>
      </c>
      <c r="I551" s="2" t="s">
        <v>4636</v>
      </c>
      <c r="J551" s="2" t="s">
        <v>4637</v>
      </c>
      <c r="K551" s="2" t="s">
        <v>4638</v>
      </c>
    </row>
    <row r="552" spans="1:11" ht="71.25" x14ac:dyDescent="0.25">
      <c r="A552" s="5" t="s">
        <v>4639</v>
      </c>
      <c r="B552" s="2" t="s">
        <v>4640</v>
      </c>
      <c r="C552" s="2" t="s">
        <v>4641</v>
      </c>
      <c r="D552" s="2" t="s">
        <v>4639</v>
      </c>
      <c r="E552" s="2" t="s">
        <v>4642</v>
      </c>
      <c r="F552" s="2" t="s">
        <v>4643</v>
      </c>
      <c r="G552" s="2" t="s">
        <v>6080</v>
      </c>
      <c r="H552" s="2" t="s">
        <v>4644</v>
      </c>
      <c r="I552" s="2" t="s">
        <v>4645</v>
      </c>
      <c r="J552" s="2" t="s">
        <v>4646</v>
      </c>
      <c r="K552" s="2" t="s">
        <v>4647</v>
      </c>
    </row>
    <row r="553" spans="1:11" ht="42.75" x14ac:dyDescent="0.25">
      <c r="A553" s="5" t="s">
        <v>4648</v>
      </c>
      <c r="B553" s="2" t="s">
        <v>4649</v>
      </c>
      <c r="C553" s="2" t="s">
        <v>4605</v>
      </c>
      <c r="D553" s="2" t="s">
        <v>4648</v>
      </c>
      <c r="E553" s="2" t="s">
        <v>4650</v>
      </c>
      <c r="F553" s="2" t="s">
        <v>4651</v>
      </c>
      <c r="G553" s="2" t="s">
        <v>6081</v>
      </c>
      <c r="H553" s="2" t="s">
        <v>4652</v>
      </c>
      <c r="I553" s="2" t="s">
        <v>4653</v>
      </c>
      <c r="J553" s="2" t="s">
        <v>4654</v>
      </c>
      <c r="K553" s="2" t="s">
        <v>4655</v>
      </c>
    </row>
    <row r="554" spans="1:11" ht="42.75" x14ac:dyDescent="0.25">
      <c r="A554" s="5" t="s">
        <v>4656</v>
      </c>
      <c r="B554" s="2" t="s">
        <v>4657</v>
      </c>
      <c r="C554" s="2" t="s">
        <v>4658</v>
      </c>
      <c r="D554" s="2" t="s">
        <v>4656</v>
      </c>
      <c r="E554" s="2" t="s">
        <v>4659</v>
      </c>
      <c r="F554" s="2" t="s">
        <v>4660</v>
      </c>
      <c r="G554" s="2" t="s">
        <v>6082</v>
      </c>
      <c r="H554" s="2" t="s">
        <v>4661</v>
      </c>
      <c r="I554" s="2" t="s">
        <v>4662</v>
      </c>
      <c r="J554" s="2" t="s">
        <v>4663</v>
      </c>
      <c r="K554" s="2" t="s">
        <v>4664</v>
      </c>
    </row>
    <row r="555" spans="1:11" x14ac:dyDescent="0.25">
      <c r="A555" s="5" t="s">
        <v>4665</v>
      </c>
      <c r="B555" s="2" t="s">
        <v>4666</v>
      </c>
      <c r="C555" s="2" t="s">
        <v>4667</v>
      </c>
      <c r="D555" s="2" t="s">
        <v>4665</v>
      </c>
      <c r="E555" s="2" t="s">
        <v>4668</v>
      </c>
      <c r="F555" s="2" t="s">
        <v>4669</v>
      </c>
      <c r="G555" s="2" t="s">
        <v>4670</v>
      </c>
      <c r="H555" s="2" t="s">
        <v>4671</v>
      </c>
      <c r="I555" s="2" t="s">
        <v>4669</v>
      </c>
      <c r="J555" s="2" t="s">
        <v>4667</v>
      </c>
      <c r="K555" s="2" t="s">
        <v>4672</v>
      </c>
    </row>
    <row r="556" spans="1:11" ht="71.25" x14ac:dyDescent="0.25">
      <c r="A556" s="5" t="s">
        <v>4673</v>
      </c>
      <c r="B556" s="2" t="s">
        <v>4674</v>
      </c>
      <c r="C556" s="2" t="s">
        <v>4675</v>
      </c>
      <c r="D556" s="2" t="s">
        <v>4673</v>
      </c>
      <c r="E556" s="2" t="s">
        <v>4676</v>
      </c>
      <c r="F556" s="2" t="s">
        <v>4677</v>
      </c>
      <c r="G556" s="2" t="s">
        <v>6083</v>
      </c>
      <c r="H556" s="2" t="s">
        <v>4678</v>
      </c>
      <c r="I556" s="2" t="s">
        <v>4679</v>
      </c>
      <c r="J556" s="2" t="s">
        <v>4680</v>
      </c>
      <c r="K556" s="2" t="s">
        <v>4681</v>
      </c>
    </row>
    <row r="557" spans="1:11" ht="142.5" x14ac:dyDescent="0.25">
      <c r="A557" s="5" t="s">
        <v>4682</v>
      </c>
      <c r="B557" s="2" t="s">
        <v>4683</v>
      </c>
      <c r="C557" s="2" t="s">
        <v>4684</v>
      </c>
      <c r="D557" s="2" t="s">
        <v>4682</v>
      </c>
      <c r="E557" s="2" t="s">
        <v>4685</v>
      </c>
      <c r="F557" s="2" t="s">
        <v>4686</v>
      </c>
      <c r="G557" s="2" t="s">
        <v>6084</v>
      </c>
      <c r="H557" s="2" t="s">
        <v>4687</v>
      </c>
      <c r="I557" s="2" t="s">
        <v>4688</v>
      </c>
      <c r="J557" s="2" t="s">
        <v>4689</v>
      </c>
      <c r="K557" s="2" t="s">
        <v>4690</v>
      </c>
    </row>
    <row r="558" spans="1:11" ht="71.25" x14ac:dyDescent="0.25">
      <c r="A558" s="5" t="s">
        <v>4691</v>
      </c>
      <c r="B558" s="2" t="s">
        <v>4692</v>
      </c>
      <c r="C558" s="2" t="s">
        <v>4693</v>
      </c>
      <c r="D558" s="2" t="s">
        <v>4691</v>
      </c>
      <c r="E558" s="2" t="s">
        <v>4694</v>
      </c>
      <c r="F558" s="2" t="s">
        <v>4695</v>
      </c>
      <c r="G558" s="2" t="s">
        <v>6085</v>
      </c>
      <c r="H558" s="2" t="s">
        <v>4696</v>
      </c>
      <c r="I558" s="2" t="s">
        <v>4697</v>
      </c>
      <c r="J558" s="2" t="s">
        <v>4698</v>
      </c>
      <c r="K558" s="2" t="s">
        <v>4699</v>
      </c>
    </row>
    <row r="559" spans="1:11" ht="57" x14ac:dyDescent="0.25">
      <c r="A559" s="5" t="s">
        <v>4700</v>
      </c>
      <c r="B559" s="2" t="s">
        <v>4701</v>
      </c>
      <c r="C559" s="2" t="s">
        <v>4702</v>
      </c>
      <c r="D559" s="2" t="s">
        <v>4700</v>
      </c>
      <c r="E559" s="2" t="s">
        <v>4703</v>
      </c>
      <c r="F559" s="2" t="s">
        <v>4704</v>
      </c>
      <c r="G559" s="2" t="s">
        <v>6086</v>
      </c>
      <c r="H559" s="2" t="s">
        <v>4705</v>
      </c>
      <c r="I559" s="2" t="s">
        <v>4706</v>
      </c>
      <c r="J559" s="2" t="s">
        <v>4707</v>
      </c>
      <c r="K559" s="2" t="s">
        <v>4708</v>
      </c>
    </row>
    <row r="560" spans="1:11" ht="42.75" x14ac:dyDescent="0.25">
      <c r="A560" s="5" t="s">
        <v>4709</v>
      </c>
      <c r="B560" s="2" t="s">
        <v>4710</v>
      </c>
      <c r="C560" s="2" t="s">
        <v>4711</v>
      </c>
      <c r="D560" s="2" t="s">
        <v>4709</v>
      </c>
      <c r="E560" s="2" t="s">
        <v>4712</v>
      </c>
      <c r="F560" s="2" t="s">
        <v>4713</v>
      </c>
      <c r="G560" s="2" t="s">
        <v>4617</v>
      </c>
      <c r="H560" s="2" t="s">
        <v>4714</v>
      </c>
      <c r="I560" s="2" t="s">
        <v>4715</v>
      </c>
      <c r="J560" s="2" t="s">
        <v>4711</v>
      </c>
      <c r="K560" s="2" t="s">
        <v>4716</v>
      </c>
    </row>
    <row r="561" spans="1:11" ht="42.75" x14ac:dyDescent="0.25">
      <c r="A561" s="5" t="s">
        <v>4717</v>
      </c>
      <c r="B561" s="2" t="s">
        <v>4718</v>
      </c>
      <c r="C561" s="2" t="s">
        <v>4719</v>
      </c>
      <c r="D561" s="2" t="s">
        <v>4717</v>
      </c>
      <c r="E561" s="2" t="s">
        <v>4720</v>
      </c>
      <c r="F561" s="2" t="s">
        <v>4721</v>
      </c>
      <c r="G561" s="2" t="s">
        <v>6087</v>
      </c>
      <c r="H561" s="2" t="s">
        <v>4722</v>
      </c>
      <c r="I561" s="2" t="s">
        <v>4723</v>
      </c>
      <c r="J561" s="2" t="s">
        <v>4724</v>
      </c>
      <c r="K561" s="2" t="s">
        <v>4725</v>
      </c>
    </row>
    <row r="562" spans="1:11" ht="128.25" x14ac:dyDescent="0.25">
      <c r="A562" s="5" t="s">
        <v>4726</v>
      </c>
      <c r="B562" s="2" t="s">
        <v>4727</v>
      </c>
      <c r="C562" s="2" t="s">
        <v>4728</v>
      </c>
      <c r="D562" s="2" t="s">
        <v>4726</v>
      </c>
      <c r="E562" s="2" t="s">
        <v>4729</v>
      </c>
      <c r="F562" s="2" t="s">
        <v>4730</v>
      </c>
      <c r="G562" s="2" t="s">
        <v>6088</v>
      </c>
      <c r="H562" s="2" t="s">
        <v>4731</v>
      </c>
      <c r="I562" s="2" t="s">
        <v>4732</v>
      </c>
      <c r="J562" s="2" t="s">
        <v>4733</v>
      </c>
      <c r="K562" s="2" t="s">
        <v>4734</v>
      </c>
    </row>
    <row r="563" spans="1:11" ht="57" x14ac:dyDescent="0.25">
      <c r="A563" s="5" t="s">
        <v>4735</v>
      </c>
      <c r="B563" s="2" t="s">
        <v>4736</v>
      </c>
      <c r="C563" s="2" t="s">
        <v>4737</v>
      </c>
      <c r="D563" s="2" t="s">
        <v>4735</v>
      </c>
      <c r="E563" s="2" t="s">
        <v>4738</v>
      </c>
      <c r="F563" s="2" t="s">
        <v>4739</v>
      </c>
      <c r="G563" s="2" t="s">
        <v>6089</v>
      </c>
      <c r="H563" s="2" t="s">
        <v>4740</v>
      </c>
      <c r="I563" s="2" t="s">
        <v>4741</v>
      </c>
      <c r="J563" s="2" t="s">
        <v>4742</v>
      </c>
      <c r="K563" s="2" t="s">
        <v>4743</v>
      </c>
    </row>
    <row r="564" spans="1:11" ht="28.5" x14ac:dyDescent="0.25">
      <c r="A564" s="5" t="s">
        <v>4744</v>
      </c>
      <c r="B564" s="2" t="s">
        <v>4745</v>
      </c>
      <c r="C564" s="2" t="s">
        <v>4746</v>
      </c>
      <c r="D564" s="2" t="s">
        <v>4744</v>
      </c>
      <c r="E564" s="2" t="s">
        <v>4747</v>
      </c>
      <c r="F564" s="2" t="s">
        <v>4748</v>
      </c>
      <c r="G564" s="2" t="s">
        <v>6090</v>
      </c>
      <c r="H564" s="2" t="s">
        <v>4749</v>
      </c>
      <c r="I564" s="2" t="s">
        <v>4750</v>
      </c>
      <c r="J564" s="2" t="s">
        <v>4751</v>
      </c>
      <c r="K564" s="2" t="s">
        <v>4752</v>
      </c>
    </row>
    <row r="565" spans="1:11" ht="28.5" x14ac:dyDescent="0.25">
      <c r="A565" s="5" t="s">
        <v>4753</v>
      </c>
      <c r="B565" s="2" t="s">
        <v>4754</v>
      </c>
      <c r="C565" s="2" t="s">
        <v>4755</v>
      </c>
      <c r="D565" s="2" t="s">
        <v>4753</v>
      </c>
      <c r="E565" s="2" t="s">
        <v>4756</v>
      </c>
      <c r="F565" s="2" t="s">
        <v>4757</v>
      </c>
      <c r="G565" s="2" t="s">
        <v>4758</v>
      </c>
      <c r="H565" s="2" t="s">
        <v>4759</v>
      </c>
      <c r="I565" s="2" t="s">
        <v>990</v>
      </c>
      <c r="J565" s="2" t="s">
        <v>4760</v>
      </c>
      <c r="K565" s="2" t="s">
        <v>4761</v>
      </c>
    </row>
    <row r="566" spans="1:11" ht="71.25" x14ac:dyDescent="0.25">
      <c r="A566" s="5" t="s">
        <v>4762</v>
      </c>
      <c r="B566" s="2" t="s">
        <v>4763</v>
      </c>
      <c r="C566" s="2" t="s">
        <v>4764</v>
      </c>
      <c r="D566" s="2" t="s">
        <v>4762</v>
      </c>
      <c r="E566" s="2" t="s">
        <v>4765</v>
      </c>
      <c r="F566" s="2" t="s">
        <v>4766</v>
      </c>
      <c r="G566" s="2" t="s">
        <v>6091</v>
      </c>
      <c r="H566" s="2" t="s">
        <v>4767</v>
      </c>
      <c r="I566" s="2" t="s">
        <v>4768</v>
      </c>
      <c r="J566" s="2" t="s">
        <v>4769</v>
      </c>
      <c r="K566" s="2" t="s">
        <v>4770</v>
      </c>
    </row>
    <row r="567" spans="1:11" x14ac:dyDescent="0.25">
      <c r="A567" s="5" t="s">
        <v>4771</v>
      </c>
      <c r="B567" s="2" t="s">
        <v>4771</v>
      </c>
      <c r="C567" s="2" t="s">
        <v>4771</v>
      </c>
      <c r="D567" s="2" t="s">
        <v>4771</v>
      </c>
      <c r="E567" s="2" t="s">
        <v>4771</v>
      </c>
      <c r="F567" s="2" t="s">
        <v>3381</v>
      </c>
      <c r="G567" s="2" t="s">
        <v>4772</v>
      </c>
      <c r="H567" s="2" t="s">
        <v>4771</v>
      </c>
      <c r="I567" s="2" t="s">
        <v>4771</v>
      </c>
      <c r="J567" s="2" t="s">
        <v>4773</v>
      </c>
      <c r="K567" s="2" t="s">
        <v>4771</v>
      </c>
    </row>
    <row r="568" spans="1:11" ht="28.5" x14ac:dyDescent="0.25">
      <c r="A568" s="5" t="s">
        <v>4774</v>
      </c>
      <c r="B568" s="2" t="s">
        <v>4775</v>
      </c>
      <c r="C568" s="2" t="s">
        <v>4774</v>
      </c>
      <c r="D568" s="2" t="s">
        <v>4774</v>
      </c>
      <c r="E568" s="2" t="s">
        <v>4776</v>
      </c>
      <c r="F568" s="2" t="s">
        <v>4777</v>
      </c>
      <c r="G568" s="2" t="s">
        <v>4778</v>
      </c>
      <c r="H568" s="2" t="s">
        <v>4779</v>
      </c>
      <c r="I568" s="2" t="s">
        <v>4780</v>
      </c>
      <c r="J568" s="2" t="s">
        <v>4774</v>
      </c>
      <c r="K568" s="2" t="s">
        <v>4774</v>
      </c>
    </row>
    <row r="569" spans="1:11" ht="28.5" x14ac:dyDescent="0.25">
      <c r="A569" s="5" t="s">
        <v>4781</v>
      </c>
      <c r="B569" s="2" t="s">
        <v>4782</v>
      </c>
      <c r="C569" s="2" t="s">
        <v>4783</v>
      </c>
      <c r="D569" s="2" t="s">
        <v>4781</v>
      </c>
      <c r="E569" s="2" t="s">
        <v>4781</v>
      </c>
      <c r="F569" s="2" t="s">
        <v>37</v>
      </c>
      <c r="G569" s="2" t="s">
        <v>35</v>
      </c>
      <c r="H569" s="2" t="s">
        <v>4784</v>
      </c>
      <c r="I569" s="2" t="s">
        <v>37</v>
      </c>
      <c r="J569" s="2" t="s">
        <v>4785</v>
      </c>
      <c r="K569" s="2" t="s">
        <v>4781</v>
      </c>
    </row>
    <row r="570" spans="1:11" ht="28.5" x14ac:dyDescent="0.25">
      <c r="A570" s="5" t="s">
        <v>4786</v>
      </c>
      <c r="B570" s="2" t="s">
        <v>4787</v>
      </c>
      <c r="C570" s="2" t="s">
        <v>4788</v>
      </c>
      <c r="D570" s="2" t="s">
        <v>4786</v>
      </c>
      <c r="E570" s="2" t="s">
        <v>4789</v>
      </c>
      <c r="F570" s="2" t="s">
        <v>4790</v>
      </c>
      <c r="G570" s="2" t="s">
        <v>6092</v>
      </c>
      <c r="H570" s="2" t="s">
        <v>4791</v>
      </c>
      <c r="I570" s="2" t="s">
        <v>4792</v>
      </c>
      <c r="J570" s="2" t="s">
        <v>4793</v>
      </c>
      <c r="K570" s="2" t="s">
        <v>4794</v>
      </c>
    </row>
    <row r="571" spans="1:11" ht="299.25" x14ac:dyDescent="0.25">
      <c r="A571" s="5" t="s">
        <v>4795</v>
      </c>
      <c r="B571" s="2" t="s">
        <v>4796</v>
      </c>
      <c r="C571" s="2" t="s">
        <v>4797</v>
      </c>
      <c r="D571" s="2" t="s">
        <v>4795</v>
      </c>
      <c r="E571" s="2" t="s">
        <v>4798</v>
      </c>
      <c r="F571" s="2" t="s">
        <v>4799</v>
      </c>
      <c r="G571" s="2" t="s">
        <v>6093</v>
      </c>
      <c r="H571" s="2" t="s">
        <v>4800</v>
      </c>
      <c r="I571" s="2" t="s">
        <v>4801</v>
      </c>
      <c r="J571" s="2" t="s">
        <v>4802</v>
      </c>
      <c r="K571" s="2" t="s">
        <v>4803</v>
      </c>
    </row>
    <row r="572" spans="1:11" ht="57" x14ac:dyDescent="0.25">
      <c r="A572" s="5" t="s">
        <v>4804</v>
      </c>
      <c r="B572" s="2" t="s">
        <v>4805</v>
      </c>
      <c r="C572" s="2" t="s">
        <v>4806</v>
      </c>
      <c r="D572" s="2" t="s">
        <v>4804</v>
      </c>
      <c r="E572" s="2" t="s">
        <v>4807</v>
      </c>
      <c r="F572" s="2" t="s">
        <v>4808</v>
      </c>
      <c r="G572" s="2" t="s">
        <v>6094</v>
      </c>
      <c r="H572" s="2" t="s">
        <v>4809</v>
      </c>
      <c r="I572" s="2" t="s">
        <v>4810</v>
      </c>
      <c r="J572" s="2" t="s">
        <v>4811</v>
      </c>
      <c r="K572" s="2" t="s">
        <v>4812</v>
      </c>
    </row>
    <row r="573" spans="1:11" ht="28.5" x14ac:dyDescent="0.25">
      <c r="A573" s="5" t="s">
        <v>4813</v>
      </c>
      <c r="B573" s="2" t="s">
        <v>4814</v>
      </c>
      <c r="C573" s="2" t="s">
        <v>4815</v>
      </c>
      <c r="D573" s="2" t="s">
        <v>4813</v>
      </c>
      <c r="E573" s="2" t="s">
        <v>4816</v>
      </c>
      <c r="F573" s="2" t="s">
        <v>4817</v>
      </c>
      <c r="G573" s="2" t="s">
        <v>6095</v>
      </c>
      <c r="H573" s="2" t="s">
        <v>4818</v>
      </c>
      <c r="I573" s="2" t="s">
        <v>4819</v>
      </c>
      <c r="J573" s="2" t="s">
        <v>4820</v>
      </c>
      <c r="K573" s="2" t="s">
        <v>4821</v>
      </c>
    </row>
    <row r="574" spans="1:11" ht="42.75" x14ac:dyDescent="0.25">
      <c r="A574" s="5" t="s">
        <v>4822</v>
      </c>
      <c r="B574" s="2" t="s">
        <v>4823</v>
      </c>
      <c r="C574" s="2" t="s">
        <v>4824</v>
      </c>
      <c r="D574" s="2" t="s">
        <v>4822</v>
      </c>
      <c r="E574" s="2" t="s">
        <v>4825</v>
      </c>
      <c r="F574" s="2" t="s">
        <v>4826</v>
      </c>
      <c r="G574" s="2" t="s">
        <v>6096</v>
      </c>
      <c r="H574" s="2" t="s">
        <v>4827</v>
      </c>
      <c r="I574" s="2" t="s">
        <v>4828</v>
      </c>
      <c r="J574" s="2" t="s">
        <v>4829</v>
      </c>
      <c r="K574" s="2" t="s">
        <v>4830</v>
      </c>
    </row>
    <row r="575" spans="1:11" ht="42.75" x14ac:dyDescent="0.25">
      <c r="A575" s="5" t="s">
        <v>4831</v>
      </c>
      <c r="B575" s="2" t="s">
        <v>4832</v>
      </c>
      <c r="C575" s="2" t="s">
        <v>4833</v>
      </c>
      <c r="D575" s="2" t="s">
        <v>4831</v>
      </c>
      <c r="E575" s="2" t="s">
        <v>4834</v>
      </c>
      <c r="F575" s="2" t="s">
        <v>4835</v>
      </c>
      <c r="G575" s="2" t="s">
        <v>6097</v>
      </c>
      <c r="H575" s="2" t="s">
        <v>4836</v>
      </c>
      <c r="I575" s="2" t="s">
        <v>4837</v>
      </c>
      <c r="J575" s="2" t="s">
        <v>4838</v>
      </c>
      <c r="K575" s="2" t="s">
        <v>4839</v>
      </c>
    </row>
    <row r="576" spans="1:11" ht="71.25" x14ac:dyDescent="0.25">
      <c r="A576" s="5" t="s">
        <v>4840</v>
      </c>
      <c r="B576" s="2" t="s">
        <v>4841</v>
      </c>
      <c r="C576" s="2" t="s">
        <v>4842</v>
      </c>
      <c r="D576" s="2" t="s">
        <v>4840</v>
      </c>
      <c r="E576" s="2" t="s">
        <v>4843</v>
      </c>
      <c r="F576" s="2" t="s">
        <v>4844</v>
      </c>
      <c r="G576" s="2" t="s">
        <v>6098</v>
      </c>
      <c r="H576" s="2" t="s">
        <v>4845</v>
      </c>
      <c r="I576" s="2" t="s">
        <v>4846</v>
      </c>
      <c r="J576" s="2" t="s">
        <v>4847</v>
      </c>
      <c r="K576" s="2" t="s">
        <v>4848</v>
      </c>
    </row>
    <row r="577" spans="1:11" ht="42.75" x14ac:dyDescent="0.25">
      <c r="A577" s="5" t="s">
        <v>4849</v>
      </c>
      <c r="B577" s="2" t="s">
        <v>4850</v>
      </c>
      <c r="C577" s="2" t="s">
        <v>4851</v>
      </c>
      <c r="D577" s="2" t="s">
        <v>4849</v>
      </c>
      <c r="E577" s="2" t="s">
        <v>4852</v>
      </c>
      <c r="F577" s="2" t="s">
        <v>4853</v>
      </c>
      <c r="G577" s="2" t="s">
        <v>6099</v>
      </c>
      <c r="H577" s="2" t="s">
        <v>4854</v>
      </c>
      <c r="I577" s="2" t="s">
        <v>4855</v>
      </c>
      <c r="J577" s="2" t="s">
        <v>4856</v>
      </c>
      <c r="K577" s="2" t="s">
        <v>4857</v>
      </c>
    </row>
    <row r="578" spans="1:11" ht="409.5" x14ac:dyDescent="0.25">
      <c r="A578" s="5" t="s">
        <v>4858</v>
      </c>
      <c r="B578" s="2" t="s">
        <v>4859</v>
      </c>
      <c r="C578" s="2" t="s">
        <v>4860</v>
      </c>
      <c r="D578" s="2" t="s">
        <v>4858</v>
      </c>
      <c r="E578" s="2" t="s">
        <v>4861</v>
      </c>
      <c r="F578" s="2" t="s">
        <v>4862</v>
      </c>
      <c r="G578" s="2" t="s">
        <v>6100</v>
      </c>
      <c r="H578" s="2" t="s">
        <v>4863</v>
      </c>
      <c r="I578" s="2" t="s">
        <v>4864</v>
      </c>
      <c r="J578" s="2" t="s">
        <v>4865</v>
      </c>
      <c r="K578" s="2" t="s">
        <v>4866</v>
      </c>
    </row>
    <row r="579" spans="1:11" ht="57" x14ac:dyDescent="0.25">
      <c r="A579" s="5" t="s">
        <v>4867</v>
      </c>
      <c r="B579" s="2" t="s">
        <v>4868</v>
      </c>
      <c r="C579" s="2" t="s">
        <v>4869</v>
      </c>
      <c r="D579" s="2" t="s">
        <v>4867</v>
      </c>
      <c r="E579" s="2" t="s">
        <v>4870</v>
      </c>
      <c r="F579" s="2" t="s">
        <v>4871</v>
      </c>
      <c r="G579" s="2" t="s">
        <v>6101</v>
      </c>
      <c r="H579" s="2" t="s">
        <v>4872</v>
      </c>
      <c r="I579" s="2" t="s">
        <v>4873</v>
      </c>
      <c r="J579" s="2" t="s">
        <v>4874</v>
      </c>
      <c r="K579" s="2" t="s">
        <v>4875</v>
      </c>
    </row>
    <row r="580" spans="1:11" ht="57" x14ac:dyDescent="0.25">
      <c r="A580" s="5" t="s">
        <v>4876</v>
      </c>
      <c r="B580" s="2" t="s">
        <v>4877</v>
      </c>
      <c r="C580" s="2" t="s">
        <v>4878</v>
      </c>
      <c r="D580" s="2" t="s">
        <v>4876</v>
      </c>
      <c r="E580" s="2" t="s">
        <v>4879</v>
      </c>
      <c r="F580" s="2" t="s">
        <v>4880</v>
      </c>
      <c r="G580" s="2" t="s">
        <v>6102</v>
      </c>
      <c r="H580" s="2" t="s">
        <v>4881</v>
      </c>
      <c r="I580" s="2" t="s">
        <v>4882</v>
      </c>
      <c r="J580" s="2" t="s">
        <v>4883</v>
      </c>
      <c r="K580" s="2" t="s">
        <v>4884</v>
      </c>
    </row>
    <row r="581" spans="1:11" ht="28.5" x14ac:dyDescent="0.25">
      <c r="A581" s="5" t="s">
        <v>4885</v>
      </c>
      <c r="B581" s="2" t="s">
        <v>4886</v>
      </c>
      <c r="C581" s="2" t="s">
        <v>4887</v>
      </c>
      <c r="D581" s="2" t="s">
        <v>4885</v>
      </c>
      <c r="E581" s="2" t="s">
        <v>4888</v>
      </c>
      <c r="F581" s="2" t="s">
        <v>4889</v>
      </c>
      <c r="G581" s="2" t="s">
        <v>6103</v>
      </c>
      <c r="H581" s="2" t="s">
        <v>4890</v>
      </c>
      <c r="I581" s="2" t="s">
        <v>4891</v>
      </c>
      <c r="J581" s="2" t="s">
        <v>4892</v>
      </c>
      <c r="K581" s="2" t="s">
        <v>4893</v>
      </c>
    </row>
    <row r="582" spans="1:11" ht="57" x14ac:dyDescent="0.25">
      <c r="A582" s="5" t="s">
        <v>4894</v>
      </c>
      <c r="B582" s="2" t="s">
        <v>4895</v>
      </c>
      <c r="C582" s="2" t="s">
        <v>4896</v>
      </c>
      <c r="D582" s="2" t="s">
        <v>4894</v>
      </c>
      <c r="E582" s="2" t="s">
        <v>4897</v>
      </c>
      <c r="F582" s="2" t="s">
        <v>4898</v>
      </c>
      <c r="G582" s="2" t="s">
        <v>6104</v>
      </c>
      <c r="H582" s="2" t="s">
        <v>4899</v>
      </c>
      <c r="I582" s="2" t="s">
        <v>4900</v>
      </c>
      <c r="J582" s="2" t="s">
        <v>4901</v>
      </c>
      <c r="K582" s="2" t="s">
        <v>4902</v>
      </c>
    </row>
    <row r="583" spans="1:11" ht="42.75" x14ac:dyDescent="0.25">
      <c r="A583" s="5" t="s">
        <v>4903</v>
      </c>
      <c r="B583" s="2" t="s">
        <v>4904</v>
      </c>
      <c r="C583" s="2" t="s">
        <v>4905</v>
      </c>
      <c r="D583" s="2" t="s">
        <v>4903</v>
      </c>
      <c r="E583" s="2" t="s">
        <v>4906</v>
      </c>
      <c r="F583" s="2" t="s">
        <v>4907</v>
      </c>
      <c r="G583" s="2" t="s">
        <v>6105</v>
      </c>
      <c r="H583" s="2" t="s">
        <v>4908</v>
      </c>
      <c r="I583" s="2" t="s">
        <v>4909</v>
      </c>
      <c r="J583" s="2" t="s">
        <v>4910</v>
      </c>
      <c r="K583" s="2" t="s">
        <v>4911</v>
      </c>
    </row>
    <row r="584" spans="1:11" x14ac:dyDescent="0.25">
      <c r="A584" s="5" t="s">
        <v>4912</v>
      </c>
      <c r="B584" s="2" t="s">
        <v>4913</v>
      </c>
      <c r="C584" s="2" t="s">
        <v>4912</v>
      </c>
      <c r="D584" s="2" t="s">
        <v>4912</v>
      </c>
      <c r="E584" s="2" t="s">
        <v>4914</v>
      </c>
      <c r="F584" s="2" t="s">
        <v>4915</v>
      </c>
      <c r="G584" s="2" t="s">
        <v>4916</v>
      </c>
      <c r="H584" s="2" t="s">
        <v>4917</v>
      </c>
      <c r="I584" s="2" t="s">
        <v>4918</v>
      </c>
      <c r="J584" s="2" t="s">
        <v>4919</v>
      </c>
      <c r="K584" s="2" t="s">
        <v>4920</v>
      </c>
    </row>
    <row r="585" spans="1:11" x14ac:dyDescent="0.25">
      <c r="A585" s="5" t="s">
        <v>4921</v>
      </c>
      <c r="B585" s="2" t="s">
        <v>984</v>
      </c>
      <c r="C585" s="2" t="s">
        <v>4922</v>
      </c>
      <c r="D585" s="2" t="s">
        <v>4921</v>
      </c>
      <c r="E585" s="2" t="s">
        <v>4923</v>
      </c>
      <c r="F585" s="2" t="s">
        <v>4853</v>
      </c>
      <c r="G585" s="2" t="s">
        <v>4924</v>
      </c>
      <c r="H585" s="2" t="s">
        <v>4925</v>
      </c>
      <c r="I585" s="2" t="s">
        <v>4926</v>
      </c>
      <c r="J585" s="2" t="s">
        <v>4927</v>
      </c>
      <c r="K585" s="2" t="s">
        <v>4921</v>
      </c>
    </row>
    <row r="586" spans="1:11" ht="57" x14ac:dyDescent="0.25">
      <c r="A586" s="5" t="s">
        <v>4928</v>
      </c>
      <c r="B586" s="2" t="s">
        <v>4929</v>
      </c>
      <c r="C586" s="2" t="s">
        <v>4930</v>
      </c>
      <c r="D586" s="2" t="s">
        <v>4928</v>
      </c>
      <c r="E586" s="2" t="s">
        <v>4931</v>
      </c>
      <c r="F586" s="2" t="s">
        <v>4932</v>
      </c>
      <c r="G586" s="2" t="s">
        <v>6106</v>
      </c>
      <c r="H586" s="2" t="s">
        <v>4933</v>
      </c>
      <c r="I586" s="2" t="s">
        <v>4934</v>
      </c>
      <c r="J586" s="2" t="s">
        <v>4935</v>
      </c>
      <c r="K586" s="2" t="s">
        <v>4936</v>
      </c>
    </row>
    <row r="587" spans="1:11" ht="142.5" x14ac:dyDescent="0.25">
      <c r="A587" s="5" t="s">
        <v>4937</v>
      </c>
      <c r="B587" s="2" t="s">
        <v>4938</v>
      </c>
      <c r="C587" s="2" t="s">
        <v>4939</v>
      </c>
      <c r="D587" s="2" t="s">
        <v>4937</v>
      </c>
      <c r="E587" s="2" t="s">
        <v>4940</v>
      </c>
      <c r="F587" s="2" t="s">
        <v>4941</v>
      </c>
      <c r="G587" s="2" t="s">
        <v>6107</v>
      </c>
      <c r="H587" s="2" t="s">
        <v>4942</v>
      </c>
      <c r="I587" s="2" t="s">
        <v>4943</v>
      </c>
      <c r="J587" s="2" t="s">
        <v>4944</v>
      </c>
      <c r="K587" s="2" t="s">
        <v>4945</v>
      </c>
    </row>
    <row r="588" spans="1:11" ht="71.25" x14ac:dyDescent="0.25">
      <c r="A588" s="5" t="s">
        <v>4946</v>
      </c>
      <c r="B588" s="2" t="s">
        <v>4947</v>
      </c>
      <c r="C588" s="2" t="s">
        <v>4948</v>
      </c>
      <c r="D588" s="2" t="s">
        <v>4946</v>
      </c>
      <c r="E588" s="2" t="s">
        <v>4949</v>
      </c>
      <c r="F588" s="2" t="s">
        <v>4950</v>
      </c>
      <c r="G588" s="2" t="s">
        <v>6108</v>
      </c>
      <c r="H588" s="2" t="s">
        <v>4951</v>
      </c>
      <c r="I588" s="2" t="s">
        <v>4952</v>
      </c>
      <c r="J588" s="2" t="s">
        <v>4953</v>
      </c>
      <c r="K588" s="2" t="s">
        <v>4954</v>
      </c>
    </row>
    <row r="589" spans="1:11" ht="57" x14ac:dyDescent="0.25">
      <c r="A589" s="5" t="s">
        <v>4955</v>
      </c>
      <c r="B589" s="2" t="s">
        <v>4956</v>
      </c>
      <c r="C589" s="2" t="s">
        <v>4957</v>
      </c>
      <c r="D589" s="2" t="s">
        <v>4955</v>
      </c>
      <c r="E589" s="2" t="s">
        <v>4958</v>
      </c>
      <c r="F589" s="2" t="s">
        <v>4959</v>
      </c>
      <c r="G589" s="2" t="s">
        <v>6109</v>
      </c>
      <c r="H589" s="2" t="s">
        <v>4960</v>
      </c>
      <c r="I589" s="2" t="s">
        <v>4961</v>
      </c>
      <c r="J589" s="2" t="s">
        <v>4962</v>
      </c>
      <c r="K589" s="2" t="s">
        <v>4963</v>
      </c>
    </row>
    <row r="590" spans="1:11" ht="57" x14ac:dyDescent="0.25">
      <c r="A590" s="5" t="s">
        <v>4964</v>
      </c>
      <c r="B590" s="2" t="s">
        <v>4965</v>
      </c>
      <c r="C590" s="2" t="s">
        <v>4966</v>
      </c>
      <c r="D590" s="2" t="s">
        <v>4964</v>
      </c>
      <c r="E590" s="2" t="s">
        <v>4967</v>
      </c>
      <c r="F590" s="2" t="s">
        <v>4968</v>
      </c>
      <c r="G590" s="2" t="s">
        <v>6110</v>
      </c>
      <c r="H590" s="2" t="s">
        <v>4969</v>
      </c>
      <c r="I590" s="2" t="s">
        <v>4970</v>
      </c>
      <c r="J590" s="2" t="s">
        <v>4971</v>
      </c>
      <c r="K590" s="2" t="s">
        <v>4972</v>
      </c>
    </row>
    <row r="591" spans="1:11" ht="57" x14ac:dyDescent="0.25">
      <c r="A591" s="5" t="s">
        <v>4973</v>
      </c>
      <c r="B591" s="2" t="s">
        <v>4974</v>
      </c>
      <c r="C591" s="2" t="s">
        <v>4975</v>
      </c>
      <c r="D591" s="2" t="s">
        <v>4973</v>
      </c>
      <c r="E591" s="2" t="s">
        <v>4976</v>
      </c>
      <c r="F591" s="2" t="s">
        <v>4977</v>
      </c>
      <c r="G591" s="2" t="s">
        <v>6111</v>
      </c>
      <c r="H591" s="2" t="s">
        <v>4978</v>
      </c>
      <c r="I591" s="2" t="s">
        <v>4979</v>
      </c>
      <c r="J591" s="2" t="s">
        <v>4980</v>
      </c>
      <c r="K591" s="2" t="s">
        <v>4981</v>
      </c>
    </row>
    <row r="592" spans="1:11" ht="57" x14ac:dyDescent="0.25">
      <c r="A592" s="5" t="s">
        <v>4982</v>
      </c>
      <c r="B592" s="2" t="s">
        <v>4983</v>
      </c>
      <c r="C592" s="2" t="s">
        <v>4984</v>
      </c>
      <c r="D592" s="2" t="s">
        <v>4982</v>
      </c>
      <c r="E592" s="2" t="s">
        <v>4985</v>
      </c>
      <c r="F592" s="2" t="s">
        <v>4986</v>
      </c>
      <c r="G592" s="2" t="s">
        <v>6112</v>
      </c>
      <c r="H592" s="2" t="s">
        <v>4987</v>
      </c>
      <c r="I592" s="2" t="s">
        <v>4988</v>
      </c>
      <c r="J592" s="2" t="s">
        <v>4989</v>
      </c>
      <c r="K592" s="2" t="s">
        <v>4990</v>
      </c>
    </row>
    <row r="593" spans="1:11" ht="57" x14ac:dyDescent="0.25">
      <c r="A593" s="5" t="s">
        <v>4991</v>
      </c>
      <c r="B593" s="2" t="s">
        <v>4992</v>
      </c>
      <c r="C593" s="2" t="s">
        <v>4993</v>
      </c>
      <c r="D593" s="2" t="s">
        <v>4991</v>
      </c>
      <c r="E593" s="2" t="s">
        <v>4994</v>
      </c>
      <c r="F593" s="2" t="s">
        <v>4995</v>
      </c>
      <c r="G593" s="2" t="s">
        <v>6113</v>
      </c>
      <c r="H593" s="2" t="s">
        <v>4996</v>
      </c>
      <c r="I593" s="2" t="s">
        <v>4997</v>
      </c>
      <c r="J593" s="2" t="s">
        <v>4998</v>
      </c>
      <c r="K593" s="2" t="s">
        <v>4999</v>
      </c>
    </row>
    <row r="594" spans="1:11" ht="71.25" x14ac:dyDescent="0.25">
      <c r="A594" s="5" t="s">
        <v>5000</v>
      </c>
      <c r="B594" s="2" t="s">
        <v>5001</v>
      </c>
      <c r="C594" s="2" t="s">
        <v>5002</v>
      </c>
      <c r="D594" s="2" t="s">
        <v>5000</v>
      </c>
      <c r="E594" s="2" t="s">
        <v>5003</v>
      </c>
      <c r="F594" s="2" t="s">
        <v>5004</v>
      </c>
      <c r="G594" s="2" t="s">
        <v>6114</v>
      </c>
      <c r="H594" s="2" t="s">
        <v>5005</v>
      </c>
      <c r="I594" s="2" t="s">
        <v>5006</v>
      </c>
      <c r="J594" s="2" t="s">
        <v>5007</v>
      </c>
      <c r="K594" s="2" t="s">
        <v>5008</v>
      </c>
    </row>
    <row r="595" spans="1:11" ht="42.75" x14ac:dyDescent="0.25">
      <c r="A595" s="5" t="s">
        <v>5009</v>
      </c>
      <c r="B595" s="2" t="s">
        <v>5010</v>
      </c>
      <c r="C595" s="2" t="s">
        <v>5011</v>
      </c>
      <c r="D595" s="2" t="s">
        <v>5009</v>
      </c>
      <c r="E595" s="2" t="s">
        <v>5012</v>
      </c>
      <c r="F595" s="2" t="s">
        <v>5013</v>
      </c>
      <c r="G595" s="2" t="s">
        <v>6115</v>
      </c>
      <c r="H595" s="2" t="s">
        <v>5014</v>
      </c>
      <c r="I595" s="2" t="s">
        <v>5015</v>
      </c>
      <c r="J595" s="2" t="s">
        <v>5016</v>
      </c>
      <c r="K595" s="2" t="s">
        <v>5017</v>
      </c>
    </row>
    <row r="596" spans="1:11" x14ac:dyDescent="0.25">
      <c r="A596" s="5" t="s">
        <v>5018</v>
      </c>
      <c r="B596" s="2" t="s">
        <v>3358</v>
      </c>
      <c r="C596" s="2" t="s">
        <v>5019</v>
      </c>
      <c r="D596" s="2" t="s">
        <v>5018</v>
      </c>
      <c r="E596" s="2" t="s">
        <v>3360</v>
      </c>
      <c r="F596" s="2" t="s">
        <v>5020</v>
      </c>
      <c r="G596" s="2" t="s">
        <v>5021</v>
      </c>
      <c r="H596" s="2" t="s">
        <v>5022</v>
      </c>
      <c r="I596" s="2" t="s">
        <v>5020</v>
      </c>
      <c r="J596" s="2" t="s">
        <v>3365</v>
      </c>
      <c r="K596" s="2" t="s">
        <v>5023</v>
      </c>
    </row>
    <row r="597" spans="1:11" ht="28.5" x14ac:dyDescent="0.25">
      <c r="A597" s="5" t="s">
        <v>5024</v>
      </c>
      <c r="B597" s="2" t="s">
        <v>5025</v>
      </c>
      <c r="C597" s="2" t="s">
        <v>5026</v>
      </c>
      <c r="D597" s="2" t="s">
        <v>5024</v>
      </c>
      <c r="E597" s="2" t="s">
        <v>5027</v>
      </c>
      <c r="F597" s="2" t="s">
        <v>5028</v>
      </c>
      <c r="G597" s="2" t="s">
        <v>6116</v>
      </c>
      <c r="H597" s="2" t="s">
        <v>5029</v>
      </c>
      <c r="I597" s="2" t="s">
        <v>5030</v>
      </c>
      <c r="J597" s="2" t="s">
        <v>5031</v>
      </c>
      <c r="K597" s="2" t="s">
        <v>5032</v>
      </c>
    </row>
    <row r="598" spans="1:11" ht="28.5" x14ac:dyDescent="0.25">
      <c r="A598" s="5" t="s">
        <v>5033</v>
      </c>
      <c r="B598" s="2" t="s">
        <v>5034</v>
      </c>
      <c r="C598" s="2" t="s">
        <v>5035</v>
      </c>
      <c r="D598" s="2" t="s">
        <v>5033</v>
      </c>
      <c r="E598" s="2" t="s">
        <v>5036</v>
      </c>
      <c r="F598" s="2" t="s">
        <v>5037</v>
      </c>
      <c r="G598" s="2" t="s">
        <v>5038</v>
      </c>
      <c r="H598" s="2" t="s">
        <v>5039</v>
      </c>
      <c r="I598" s="2" t="s">
        <v>5040</v>
      </c>
      <c r="J598" s="2" t="s">
        <v>5041</v>
      </c>
      <c r="K598" s="2" t="s">
        <v>5042</v>
      </c>
    </row>
    <row r="599" spans="1:11" x14ac:dyDescent="0.25">
      <c r="A599" s="5" t="s">
        <v>5043</v>
      </c>
      <c r="B599" s="2" t="s">
        <v>5044</v>
      </c>
      <c r="C599" s="2" t="s">
        <v>5045</v>
      </c>
      <c r="D599" s="2" t="s">
        <v>5043</v>
      </c>
      <c r="E599" s="2" t="s">
        <v>5046</v>
      </c>
      <c r="F599" s="2" t="s">
        <v>5047</v>
      </c>
      <c r="G599" s="2" t="s">
        <v>5048</v>
      </c>
      <c r="H599" s="2" t="s">
        <v>5049</v>
      </c>
      <c r="I599" s="2" t="s">
        <v>5050</v>
      </c>
      <c r="J599" s="2" t="s">
        <v>5051</v>
      </c>
      <c r="K599" s="2" t="s">
        <v>5052</v>
      </c>
    </row>
    <row r="600" spans="1:11" ht="71.25" x14ac:dyDescent="0.25">
      <c r="A600" s="5" t="s">
        <v>5053</v>
      </c>
      <c r="B600" s="2" t="s">
        <v>5054</v>
      </c>
      <c r="C600" s="2" t="s">
        <v>5055</v>
      </c>
      <c r="D600" s="2" t="s">
        <v>5053</v>
      </c>
      <c r="E600" s="2" t="s">
        <v>5056</v>
      </c>
      <c r="F600" s="2" t="s">
        <v>5057</v>
      </c>
      <c r="G600" s="2" t="s">
        <v>6117</v>
      </c>
      <c r="H600" s="2" t="s">
        <v>5058</v>
      </c>
      <c r="I600" s="2" t="s">
        <v>5059</v>
      </c>
      <c r="J600" s="2" t="s">
        <v>5060</v>
      </c>
      <c r="K600" s="2" t="s">
        <v>5061</v>
      </c>
    </row>
    <row r="601" spans="1:11" ht="28.5" x14ac:dyDescent="0.25">
      <c r="A601" s="5" t="s">
        <v>5062</v>
      </c>
      <c r="B601" s="2" t="s">
        <v>5063</v>
      </c>
      <c r="C601" s="2" t="s">
        <v>5064</v>
      </c>
      <c r="D601" s="2" t="s">
        <v>5062</v>
      </c>
      <c r="E601" s="2" t="s">
        <v>5065</v>
      </c>
      <c r="F601" s="2" t="s">
        <v>5066</v>
      </c>
      <c r="G601" s="2" t="s">
        <v>5067</v>
      </c>
      <c r="H601" s="2" t="s">
        <v>5068</v>
      </c>
      <c r="I601" s="2" t="s">
        <v>5069</v>
      </c>
      <c r="J601" s="2" t="s">
        <v>5070</v>
      </c>
      <c r="K601" s="2" t="s">
        <v>5071</v>
      </c>
    </row>
    <row r="602" spans="1:11" ht="114" x14ac:dyDescent="0.25">
      <c r="A602" s="5" t="s">
        <v>5072</v>
      </c>
      <c r="B602" s="2" t="s">
        <v>5073</v>
      </c>
      <c r="C602" s="2" t="s">
        <v>5074</v>
      </c>
      <c r="D602" s="2" t="s">
        <v>5072</v>
      </c>
      <c r="E602" s="2" t="s">
        <v>5075</v>
      </c>
      <c r="F602" s="2" t="s">
        <v>5076</v>
      </c>
      <c r="G602" s="2" t="s">
        <v>6118</v>
      </c>
      <c r="H602" s="2" t="s">
        <v>5077</v>
      </c>
      <c r="I602" s="2" t="s">
        <v>5078</v>
      </c>
      <c r="J602" s="2" t="s">
        <v>5079</v>
      </c>
      <c r="K602" s="2" t="s">
        <v>5080</v>
      </c>
    </row>
    <row r="603" spans="1:11" ht="28.5" x14ac:dyDescent="0.25">
      <c r="A603" s="5" t="s">
        <v>5081</v>
      </c>
      <c r="B603" s="2" t="s">
        <v>5082</v>
      </c>
      <c r="C603" s="2" t="s">
        <v>5083</v>
      </c>
      <c r="D603" s="2" t="s">
        <v>5081</v>
      </c>
      <c r="E603" s="2" t="s">
        <v>5084</v>
      </c>
      <c r="F603" s="2" t="s">
        <v>5085</v>
      </c>
      <c r="G603" s="2" t="s">
        <v>4924</v>
      </c>
      <c r="H603" s="2" t="s">
        <v>5086</v>
      </c>
      <c r="I603" s="2" t="s">
        <v>5087</v>
      </c>
      <c r="J603" s="2" t="s">
        <v>5088</v>
      </c>
      <c r="K603" s="2" t="s">
        <v>5089</v>
      </c>
    </row>
    <row r="604" spans="1:11" x14ac:dyDescent="0.25">
      <c r="A604" s="5" t="s">
        <v>5090</v>
      </c>
      <c r="B604" s="2" t="s">
        <v>5091</v>
      </c>
      <c r="C604" s="2" t="s">
        <v>5092</v>
      </c>
      <c r="D604" s="2" t="s">
        <v>5090</v>
      </c>
      <c r="E604" s="2" t="s">
        <v>5093</v>
      </c>
      <c r="F604" s="2" t="s">
        <v>5094</v>
      </c>
      <c r="G604" s="2" t="s">
        <v>5095</v>
      </c>
      <c r="H604" s="2" t="s">
        <v>5096</v>
      </c>
      <c r="I604" s="2" t="s">
        <v>5097</v>
      </c>
      <c r="J604" s="2" t="s">
        <v>5098</v>
      </c>
      <c r="K604" s="2" t="s">
        <v>5099</v>
      </c>
    </row>
    <row r="605" spans="1:11" ht="213.75" x14ac:dyDescent="0.25">
      <c r="A605" s="5" t="s">
        <v>5100</v>
      </c>
      <c r="B605" s="2" t="s">
        <v>5101</v>
      </c>
      <c r="C605" s="2" t="s">
        <v>5102</v>
      </c>
      <c r="D605" s="2" t="s">
        <v>5100</v>
      </c>
      <c r="E605" s="2" t="s">
        <v>5103</v>
      </c>
      <c r="F605" s="2" t="s">
        <v>5104</v>
      </c>
      <c r="G605" s="2" t="s">
        <v>6119</v>
      </c>
      <c r="H605" s="2" t="s">
        <v>5105</v>
      </c>
      <c r="I605" s="2" t="s">
        <v>5106</v>
      </c>
      <c r="J605" s="2" t="s">
        <v>5107</v>
      </c>
      <c r="K605" s="2" t="s">
        <v>5108</v>
      </c>
    </row>
    <row r="606" spans="1:11" x14ac:dyDescent="0.25">
      <c r="A606" s="5" t="s">
        <v>5109</v>
      </c>
      <c r="B606" s="2" t="s">
        <v>5110</v>
      </c>
      <c r="C606" s="2" t="s">
        <v>5111</v>
      </c>
      <c r="D606" s="2" t="s">
        <v>5109</v>
      </c>
      <c r="E606" s="2" t="s">
        <v>5112</v>
      </c>
      <c r="F606" s="2" t="s">
        <v>5113</v>
      </c>
      <c r="G606" s="2" t="s">
        <v>4670</v>
      </c>
      <c r="H606" s="2" t="s">
        <v>5114</v>
      </c>
      <c r="I606" s="2" t="s">
        <v>5113</v>
      </c>
      <c r="J606" s="2" t="s">
        <v>5115</v>
      </c>
      <c r="K606" s="2" t="s">
        <v>3366</v>
      </c>
    </row>
    <row r="607" spans="1:11" x14ac:dyDescent="0.25">
      <c r="A607" s="5" t="s">
        <v>5116</v>
      </c>
      <c r="B607" s="2" t="s">
        <v>5117</v>
      </c>
      <c r="C607" s="2" t="s">
        <v>5118</v>
      </c>
      <c r="D607" s="2" t="s">
        <v>5119</v>
      </c>
      <c r="E607" s="2" t="s">
        <v>5120</v>
      </c>
      <c r="F607" s="2" t="s">
        <v>5121</v>
      </c>
      <c r="G607" s="2" t="s">
        <v>5122</v>
      </c>
      <c r="H607" s="2" t="s">
        <v>5123</v>
      </c>
      <c r="I607" s="2" t="s">
        <v>5124</v>
      </c>
      <c r="J607" s="2" t="s">
        <v>5125</v>
      </c>
      <c r="K607" s="2" t="s">
        <v>5126</v>
      </c>
    </row>
    <row r="608" spans="1:11" x14ac:dyDescent="0.25">
      <c r="A608" s="5" t="s">
        <v>5127</v>
      </c>
      <c r="B608" s="2" t="s">
        <v>5128</v>
      </c>
      <c r="C608" s="2" t="s">
        <v>5129</v>
      </c>
      <c r="D608" s="2" t="s">
        <v>5130</v>
      </c>
      <c r="E608" s="2" t="s">
        <v>5131</v>
      </c>
      <c r="F608" s="2" t="s">
        <v>5132</v>
      </c>
      <c r="G608" s="2" t="s">
        <v>5133</v>
      </c>
      <c r="H608" s="2" t="s">
        <v>5134</v>
      </c>
      <c r="I608" s="2" t="s">
        <v>5135</v>
      </c>
      <c r="J608" s="2" t="s">
        <v>5136</v>
      </c>
      <c r="K608" s="2" t="s">
        <v>5137</v>
      </c>
    </row>
    <row r="609" spans="1:11" ht="42.75" x14ac:dyDescent="0.25">
      <c r="A609" s="5" t="s">
        <v>5138</v>
      </c>
      <c r="B609" s="2" t="s">
        <v>5139</v>
      </c>
      <c r="C609" s="2" t="s">
        <v>5140</v>
      </c>
      <c r="D609" s="2" t="s">
        <v>5138</v>
      </c>
      <c r="E609" s="2" t="s">
        <v>5141</v>
      </c>
      <c r="F609" s="2" t="s">
        <v>5142</v>
      </c>
      <c r="G609" s="2" t="s">
        <v>6120</v>
      </c>
      <c r="H609" s="2" t="s">
        <v>5143</v>
      </c>
      <c r="I609" s="2" t="s">
        <v>5144</v>
      </c>
      <c r="J609" s="2" t="s">
        <v>5145</v>
      </c>
      <c r="K609" s="2" t="s">
        <v>5146</v>
      </c>
    </row>
    <row r="610" spans="1:11" x14ac:dyDescent="0.25">
      <c r="A610" s="5" t="s">
        <v>5147</v>
      </c>
      <c r="B610" s="2" t="s">
        <v>5148</v>
      </c>
      <c r="C610" s="2" t="s">
        <v>5149</v>
      </c>
      <c r="D610" s="2" t="s">
        <v>5147</v>
      </c>
      <c r="E610" s="2" t="s">
        <v>5150</v>
      </c>
      <c r="F610" s="2" t="s">
        <v>5151</v>
      </c>
      <c r="G610" s="2" t="s">
        <v>6121</v>
      </c>
      <c r="H610" s="2" t="s">
        <v>5152</v>
      </c>
      <c r="I610" s="2" t="s">
        <v>5153</v>
      </c>
      <c r="J610" s="2" t="s">
        <v>5154</v>
      </c>
      <c r="K610" s="2" t="s">
        <v>5155</v>
      </c>
    </row>
    <row r="611" spans="1:11" x14ac:dyDescent="0.25">
      <c r="A611" s="5" t="s">
        <v>5156</v>
      </c>
      <c r="B611" s="2" t="s">
        <v>5157</v>
      </c>
      <c r="C611" s="2" t="s">
        <v>5158</v>
      </c>
      <c r="D611" s="2" t="s">
        <v>5156</v>
      </c>
      <c r="E611" s="2" t="s">
        <v>5159</v>
      </c>
      <c r="F611" s="2" t="s">
        <v>5160</v>
      </c>
      <c r="G611" s="2" t="s">
        <v>5161</v>
      </c>
      <c r="H611" s="2" t="s">
        <v>5156</v>
      </c>
      <c r="I611" s="2" t="s">
        <v>5162</v>
      </c>
      <c r="J611" s="2" t="s">
        <v>5158</v>
      </c>
      <c r="K611" s="2" t="s">
        <v>5163</v>
      </c>
    </row>
    <row r="612" spans="1:11" x14ac:dyDescent="0.25">
      <c r="A612" s="5" t="s">
        <v>5164</v>
      </c>
      <c r="B612" s="2" t="s">
        <v>5165</v>
      </c>
      <c r="C612" s="2" t="s">
        <v>5166</v>
      </c>
      <c r="D612" s="2" t="s">
        <v>5164</v>
      </c>
      <c r="E612" s="2" t="s">
        <v>5164</v>
      </c>
      <c r="F612" s="2" t="s">
        <v>5167</v>
      </c>
      <c r="G612" s="2" t="s">
        <v>5168</v>
      </c>
      <c r="H612" s="2" t="s">
        <v>5169</v>
      </c>
      <c r="I612" s="2" t="s">
        <v>5170</v>
      </c>
      <c r="J612" s="2" t="s">
        <v>5171</v>
      </c>
      <c r="K612" s="2" t="s">
        <v>5172</v>
      </c>
    </row>
    <row r="613" spans="1:11" ht="28.5" x14ac:dyDescent="0.25">
      <c r="A613" s="5" t="s">
        <v>5173</v>
      </c>
      <c r="B613" s="2" t="s">
        <v>5174</v>
      </c>
      <c r="C613" s="2" t="s">
        <v>5175</v>
      </c>
      <c r="D613" s="2" t="s">
        <v>5173</v>
      </c>
      <c r="E613" s="2" t="s">
        <v>5176</v>
      </c>
      <c r="F613" s="2" t="s">
        <v>5177</v>
      </c>
      <c r="G613" s="2" t="s">
        <v>6122</v>
      </c>
      <c r="H613" s="2" t="s">
        <v>5178</v>
      </c>
      <c r="I613" s="2" t="s">
        <v>5179</v>
      </c>
      <c r="J613" s="2" t="s">
        <v>5180</v>
      </c>
      <c r="K613" s="2" t="s">
        <v>5181</v>
      </c>
    </row>
    <row r="614" spans="1:11" ht="42.75" x14ac:dyDescent="0.25">
      <c r="A614" s="5" t="s">
        <v>5182</v>
      </c>
      <c r="B614" s="2" t="s">
        <v>5183</v>
      </c>
      <c r="C614" s="2" t="s">
        <v>5184</v>
      </c>
      <c r="D614" s="2" t="s">
        <v>5182</v>
      </c>
      <c r="E614" s="2" t="s">
        <v>5185</v>
      </c>
      <c r="F614" s="2" t="s">
        <v>5186</v>
      </c>
      <c r="G614" s="2" t="s">
        <v>6123</v>
      </c>
      <c r="H614" s="2" t="s">
        <v>5187</v>
      </c>
      <c r="I614" s="2" t="s">
        <v>5188</v>
      </c>
      <c r="J614" s="2" t="s">
        <v>5189</v>
      </c>
      <c r="K614" s="2" t="s">
        <v>5190</v>
      </c>
    </row>
    <row r="615" spans="1:11" ht="57" x14ac:dyDescent="0.25">
      <c r="A615" s="5" t="s">
        <v>5191</v>
      </c>
      <c r="B615" s="2" t="s">
        <v>5192</v>
      </c>
      <c r="C615" s="2" t="s">
        <v>5193</v>
      </c>
      <c r="D615" s="2" t="s">
        <v>5191</v>
      </c>
      <c r="E615" s="2" t="s">
        <v>5194</v>
      </c>
      <c r="F615" s="2" t="s">
        <v>5195</v>
      </c>
      <c r="G615" s="2" t="s">
        <v>6124</v>
      </c>
      <c r="H615" s="2" t="s">
        <v>5196</v>
      </c>
      <c r="I615" s="2" t="s">
        <v>5197</v>
      </c>
      <c r="J615" s="2" t="s">
        <v>5198</v>
      </c>
      <c r="K615" s="2" t="s">
        <v>5199</v>
      </c>
    </row>
    <row r="616" spans="1:11" ht="71.25" x14ac:dyDescent="0.25">
      <c r="A616" s="5" t="s">
        <v>5200</v>
      </c>
      <c r="B616" s="2" t="s">
        <v>5201</v>
      </c>
      <c r="C616" s="2" t="s">
        <v>5202</v>
      </c>
      <c r="D616" s="2" t="s">
        <v>5200</v>
      </c>
      <c r="E616" s="2" t="s">
        <v>5203</v>
      </c>
      <c r="F616" s="2" t="s">
        <v>5204</v>
      </c>
      <c r="G616" s="2" t="s">
        <v>6125</v>
      </c>
      <c r="H616" s="2" t="s">
        <v>5205</v>
      </c>
      <c r="I616" s="2" t="s">
        <v>5206</v>
      </c>
      <c r="J616" s="2" t="s">
        <v>5207</v>
      </c>
      <c r="K616" s="2" t="s">
        <v>5208</v>
      </c>
    </row>
    <row r="617" spans="1:11" ht="57" x14ac:dyDescent="0.25">
      <c r="A617" s="5" t="s">
        <v>5209</v>
      </c>
      <c r="B617" s="2" t="s">
        <v>5210</v>
      </c>
      <c r="C617" s="2" t="s">
        <v>5211</v>
      </c>
      <c r="D617" s="2" t="s">
        <v>5209</v>
      </c>
      <c r="E617" s="2" t="s">
        <v>5212</v>
      </c>
      <c r="F617" s="2" t="s">
        <v>5213</v>
      </c>
      <c r="G617" s="2" t="s">
        <v>6126</v>
      </c>
      <c r="H617" s="2" t="s">
        <v>5214</v>
      </c>
      <c r="I617" s="2" t="s">
        <v>5215</v>
      </c>
      <c r="J617" s="2" t="s">
        <v>5216</v>
      </c>
      <c r="K617" s="2" t="s">
        <v>5217</v>
      </c>
    </row>
    <row r="618" spans="1:11" ht="42.75" x14ac:dyDescent="0.25">
      <c r="A618" s="5" t="s">
        <v>5218</v>
      </c>
      <c r="B618" s="2" t="s">
        <v>5219</v>
      </c>
      <c r="C618" s="2" t="s">
        <v>5220</v>
      </c>
      <c r="D618" s="2" t="s">
        <v>5218</v>
      </c>
      <c r="E618" s="2" t="s">
        <v>5221</v>
      </c>
      <c r="F618" s="2" t="s">
        <v>5222</v>
      </c>
      <c r="G618" s="2" t="s">
        <v>6127</v>
      </c>
      <c r="H618" s="2" t="s">
        <v>5223</v>
      </c>
      <c r="I618" s="2" t="s">
        <v>5224</v>
      </c>
      <c r="J618" s="2" t="s">
        <v>5225</v>
      </c>
      <c r="K618" s="2" t="s">
        <v>5226</v>
      </c>
    </row>
    <row r="619" spans="1:11" ht="42.75" x14ac:dyDescent="0.25">
      <c r="A619" s="5" t="s">
        <v>5227</v>
      </c>
      <c r="B619" s="2" t="s">
        <v>5228</v>
      </c>
      <c r="C619" s="2" t="s">
        <v>5229</v>
      </c>
      <c r="D619" s="2" t="s">
        <v>5227</v>
      </c>
      <c r="E619" s="2" t="s">
        <v>5230</v>
      </c>
      <c r="F619" s="2" t="s">
        <v>5231</v>
      </c>
      <c r="G619" s="2" t="s">
        <v>6128</v>
      </c>
      <c r="H619" s="2" t="s">
        <v>5232</v>
      </c>
      <c r="I619" s="2" t="s">
        <v>5233</v>
      </c>
      <c r="J619" s="2" t="s">
        <v>5234</v>
      </c>
      <c r="K619" s="2" t="s">
        <v>5235</v>
      </c>
    </row>
    <row r="620" spans="1:11" ht="42.75" x14ac:dyDescent="0.25">
      <c r="A620" s="5" t="s">
        <v>5236</v>
      </c>
      <c r="B620" s="2" t="s">
        <v>5237</v>
      </c>
      <c r="C620" s="2" t="s">
        <v>5238</v>
      </c>
      <c r="D620" s="2" t="s">
        <v>5236</v>
      </c>
      <c r="E620" s="2" t="s">
        <v>5239</v>
      </c>
      <c r="F620" s="2" t="s">
        <v>5240</v>
      </c>
      <c r="G620" s="2" t="s">
        <v>6129</v>
      </c>
      <c r="H620" s="2" t="s">
        <v>5241</v>
      </c>
      <c r="I620" s="2" t="s">
        <v>5242</v>
      </c>
      <c r="J620" s="2" t="s">
        <v>5243</v>
      </c>
      <c r="K620" s="2" t="s">
        <v>5244</v>
      </c>
    </row>
    <row r="621" spans="1:11" ht="57" x14ac:dyDescent="0.25">
      <c r="A621" s="5" t="s">
        <v>5245</v>
      </c>
      <c r="B621" s="2" t="s">
        <v>5246</v>
      </c>
      <c r="C621" s="2" t="s">
        <v>5247</v>
      </c>
      <c r="D621" s="2" t="s">
        <v>5245</v>
      </c>
      <c r="E621" s="2" t="s">
        <v>5248</v>
      </c>
      <c r="F621" s="2" t="s">
        <v>5249</v>
      </c>
      <c r="G621" s="2" t="s">
        <v>6130</v>
      </c>
      <c r="H621" s="2" t="s">
        <v>5250</v>
      </c>
      <c r="I621" s="2" t="s">
        <v>5251</v>
      </c>
      <c r="J621" s="2" t="s">
        <v>5252</v>
      </c>
      <c r="K621" s="2" t="s">
        <v>5253</v>
      </c>
    </row>
    <row r="622" spans="1:11" ht="42.75" x14ac:dyDescent="0.25">
      <c r="A622" s="5" t="s">
        <v>5254</v>
      </c>
      <c r="B622" s="2" t="s">
        <v>5255</v>
      </c>
      <c r="C622" s="2" t="s">
        <v>5256</v>
      </c>
      <c r="D622" s="2" t="s">
        <v>5254</v>
      </c>
      <c r="E622" s="2" t="s">
        <v>5257</v>
      </c>
      <c r="F622" s="2" t="s">
        <v>5258</v>
      </c>
      <c r="G622" s="2" t="s">
        <v>6131</v>
      </c>
      <c r="H622" s="2" t="s">
        <v>5259</v>
      </c>
      <c r="I622" s="2" t="s">
        <v>5260</v>
      </c>
      <c r="J622" s="2" t="s">
        <v>5261</v>
      </c>
      <c r="K622" s="2" t="s">
        <v>5262</v>
      </c>
    </row>
    <row r="623" spans="1:11" ht="57" x14ac:dyDescent="0.25">
      <c r="A623" s="5" t="s">
        <v>5263</v>
      </c>
      <c r="B623" s="2" t="s">
        <v>5264</v>
      </c>
      <c r="C623" s="2" t="s">
        <v>5265</v>
      </c>
      <c r="D623" s="2" t="s">
        <v>5263</v>
      </c>
      <c r="E623" s="2" t="s">
        <v>5266</v>
      </c>
      <c r="F623" s="2" t="s">
        <v>5267</v>
      </c>
      <c r="G623" s="2" t="s">
        <v>6132</v>
      </c>
      <c r="H623" s="2" t="s">
        <v>5268</v>
      </c>
      <c r="I623" s="2" t="s">
        <v>5269</v>
      </c>
      <c r="J623" s="2" t="s">
        <v>5270</v>
      </c>
      <c r="K623" s="2" t="s">
        <v>5271</v>
      </c>
    </row>
    <row r="624" spans="1:11" ht="57" x14ac:dyDescent="0.25">
      <c r="A624" s="5" t="s">
        <v>5272</v>
      </c>
      <c r="B624" s="2" t="s">
        <v>5273</v>
      </c>
      <c r="C624" s="2" t="s">
        <v>5274</v>
      </c>
      <c r="D624" s="2" t="s">
        <v>5272</v>
      </c>
      <c r="E624" s="2" t="s">
        <v>5275</v>
      </c>
      <c r="F624" s="2" t="s">
        <v>5276</v>
      </c>
      <c r="G624" s="2" t="s">
        <v>6133</v>
      </c>
      <c r="H624" s="2" t="s">
        <v>5277</v>
      </c>
      <c r="I624" s="2" t="s">
        <v>5278</v>
      </c>
      <c r="J624" s="2" t="s">
        <v>5279</v>
      </c>
      <c r="K624" s="2" t="s">
        <v>5280</v>
      </c>
    </row>
    <row r="625" spans="1:11" ht="57" x14ac:dyDescent="0.25">
      <c r="A625" s="5" t="s">
        <v>5281</v>
      </c>
      <c r="B625" s="2" t="s">
        <v>5282</v>
      </c>
      <c r="C625" s="2" t="s">
        <v>5283</v>
      </c>
      <c r="D625" s="2" t="s">
        <v>5281</v>
      </c>
      <c r="E625" s="2" t="s">
        <v>5284</v>
      </c>
      <c r="F625" s="2" t="s">
        <v>5285</v>
      </c>
      <c r="G625" s="2" t="s">
        <v>6134</v>
      </c>
      <c r="H625" s="2" t="s">
        <v>5286</v>
      </c>
      <c r="I625" s="2" t="s">
        <v>5287</v>
      </c>
      <c r="J625" s="2" t="s">
        <v>5288</v>
      </c>
      <c r="K625" s="2" t="s">
        <v>5289</v>
      </c>
    </row>
    <row r="626" spans="1:11" ht="85.5" x14ac:dyDescent="0.25">
      <c r="A626" s="5" t="s">
        <v>5290</v>
      </c>
      <c r="B626" s="2" t="s">
        <v>5291</v>
      </c>
      <c r="C626" s="2" t="s">
        <v>5292</v>
      </c>
      <c r="D626" s="2" t="s">
        <v>5290</v>
      </c>
      <c r="E626" s="2" t="s">
        <v>5293</v>
      </c>
      <c r="F626" s="2" t="s">
        <v>5294</v>
      </c>
      <c r="I626" s="2" t="s">
        <v>5295</v>
      </c>
      <c r="J626" s="2" t="s">
        <v>5296</v>
      </c>
      <c r="K626" s="2" t="s">
        <v>5297</v>
      </c>
    </row>
    <row r="627" spans="1:11" ht="85.5" x14ac:dyDescent="0.25">
      <c r="A627" s="5" t="s">
        <v>5298</v>
      </c>
      <c r="B627" s="2" t="s">
        <v>5299</v>
      </c>
      <c r="C627" s="2" t="s">
        <v>5300</v>
      </c>
      <c r="D627" s="2" t="s">
        <v>5298</v>
      </c>
      <c r="E627" s="2" t="s">
        <v>5301</v>
      </c>
      <c r="F627" s="2" t="s">
        <v>5302</v>
      </c>
      <c r="I627" s="2" t="s">
        <v>5303</v>
      </c>
      <c r="J627" s="2" t="s">
        <v>5304</v>
      </c>
      <c r="K627" s="2" t="s">
        <v>5305</v>
      </c>
    </row>
    <row r="628" spans="1:11" ht="57" x14ac:dyDescent="0.25">
      <c r="A628" s="5" t="s">
        <v>5306</v>
      </c>
      <c r="B628" s="2" t="s">
        <v>5307</v>
      </c>
      <c r="C628" s="2" t="s">
        <v>5308</v>
      </c>
      <c r="D628" s="2" t="s">
        <v>5306</v>
      </c>
      <c r="E628" s="2" t="s">
        <v>5309</v>
      </c>
      <c r="F628" s="2" t="s">
        <v>5310</v>
      </c>
      <c r="G628" s="2" t="s">
        <v>6135</v>
      </c>
      <c r="H628" s="2" t="s">
        <v>5311</v>
      </c>
      <c r="I628" s="2" t="s">
        <v>5312</v>
      </c>
      <c r="J628" s="2" t="s">
        <v>5313</v>
      </c>
      <c r="K628" s="2" t="s">
        <v>5314</v>
      </c>
    </row>
    <row r="629" spans="1:11" ht="42.75" x14ac:dyDescent="0.25">
      <c r="A629" s="5" t="s">
        <v>5315</v>
      </c>
      <c r="B629" s="2" t="s">
        <v>5316</v>
      </c>
      <c r="C629" s="2" t="s">
        <v>5317</v>
      </c>
      <c r="D629" s="2" t="s">
        <v>5315</v>
      </c>
      <c r="E629" s="2" t="s">
        <v>5318</v>
      </c>
      <c r="F629" s="2" t="s">
        <v>5319</v>
      </c>
      <c r="G629" s="2" t="s">
        <v>6136</v>
      </c>
      <c r="H629" s="2" t="s">
        <v>5320</v>
      </c>
      <c r="I629" s="2" t="s">
        <v>5321</v>
      </c>
      <c r="J629" s="2" t="s">
        <v>5322</v>
      </c>
      <c r="K629" s="2" t="s">
        <v>5235</v>
      </c>
    </row>
    <row r="630" spans="1:11" ht="42.75" x14ac:dyDescent="0.25">
      <c r="A630" s="5" t="s">
        <v>5323</v>
      </c>
      <c r="B630" s="2" t="s">
        <v>5324</v>
      </c>
      <c r="C630" s="2" t="s">
        <v>5325</v>
      </c>
      <c r="D630" s="2" t="s">
        <v>5323</v>
      </c>
      <c r="E630" s="2" t="s">
        <v>5326</v>
      </c>
      <c r="F630" s="2" t="s">
        <v>5327</v>
      </c>
      <c r="G630" s="2" t="s">
        <v>6137</v>
      </c>
      <c r="H630" s="2" t="s">
        <v>5328</v>
      </c>
      <c r="I630" s="2" t="s">
        <v>5329</v>
      </c>
      <c r="J630" s="2" t="s">
        <v>5330</v>
      </c>
      <c r="K630" s="2" t="s">
        <v>5331</v>
      </c>
    </row>
    <row r="631" spans="1:11" ht="42.75" x14ac:dyDescent="0.25">
      <c r="A631" s="5" t="s">
        <v>5332</v>
      </c>
      <c r="B631" s="2" t="s">
        <v>5333</v>
      </c>
      <c r="C631" s="2" t="s">
        <v>5334</v>
      </c>
      <c r="D631" s="2" t="s">
        <v>5332</v>
      </c>
      <c r="E631" s="2" t="s">
        <v>5335</v>
      </c>
      <c r="F631" s="2" t="s">
        <v>5336</v>
      </c>
      <c r="G631" s="2" t="s">
        <v>6138</v>
      </c>
      <c r="H631" s="2" t="s">
        <v>5337</v>
      </c>
      <c r="I631" s="2" t="s">
        <v>5338</v>
      </c>
      <c r="J631" s="2" t="s">
        <v>5339</v>
      </c>
      <c r="K631" s="2" t="s">
        <v>5340</v>
      </c>
    </row>
    <row r="632" spans="1:11" ht="71.25" x14ac:dyDescent="0.25">
      <c r="A632" s="5" t="s">
        <v>5341</v>
      </c>
      <c r="B632" s="2" t="s">
        <v>5342</v>
      </c>
      <c r="C632" s="2" t="s">
        <v>5343</v>
      </c>
      <c r="D632" s="2" t="s">
        <v>5341</v>
      </c>
      <c r="E632" s="2" t="s">
        <v>5344</v>
      </c>
      <c r="F632" s="2" t="s">
        <v>5345</v>
      </c>
      <c r="I632" s="2" t="s">
        <v>5346</v>
      </c>
      <c r="J632" s="2" t="s">
        <v>5347</v>
      </c>
      <c r="K632" s="2" t="s">
        <v>5348</v>
      </c>
    </row>
    <row r="633" spans="1:11" ht="71.25" x14ac:dyDescent="0.25">
      <c r="A633" s="5" t="s">
        <v>5349</v>
      </c>
      <c r="B633" s="2" t="s">
        <v>5350</v>
      </c>
      <c r="C633" s="2" t="s">
        <v>5351</v>
      </c>
      <c r="D633" s="2" t="s">
        <v>5349</v>
      </c>
      <c r="E633" s="2" t="s">
        <v>5352</v>
      </c>
      <c r="F633" s="2" t="s">
        <v>5353</v>
      </c>
      <c r="I633" s="2" t="s">
        <v>5354</v>
      </c>
      <c r="J633" s="2" t="s">
        <v>5355</v>
      </c>
      <c r="K633" s="2" t="s">
        <v>5356</v>
      </c>
    </row>
    <row r="634" spans="1:11" ht="28.5" x14ac:dyDescent="0.25">
      <c r="A634" s="5" t="s">
        <v>5357</v>
      </c>
      <c r="B634" s="2" t="s">
        <v>5357</v>
      </c>
      <c r="C634" s="2" t="s">
        <v>5358</v>
      </c>
      <c r="D634" s="2" t="s">
        <v>5357</v>
      </c>
      <c r="E634" s="2" t="s">
        <v>5359</v>
      </c>
      <c r="F634" s="2" t="s">
        <v>5360</v>
      </c>
      <c r="G634" s="2" t="s">
        <v>6139</v>
      </c>
      <c r="H634" s="2" t="s">
        <v>5361</v>
      </c>
      <c r="I634" s="2" t="s">
        <v>5362</v>
      </c>
      <c r="J634" s="2" t="s">
        <v>5363</v>
      </c>
      <c r="K634" s="2" t="s">
        <v>5364</v>
      </c>
    </row>
    <row r="635" spans="1:11" ht="42.75" x14ac:dyDescent="0.25">
      <c r="A635" s="5" t="s">
        <v>5365</v>
      </c>
      <c r="B635" s="2" t="s">
        <v>5366</v>
      </c>
      <c r="C635" s="2" t="s">
        <v>5367</v>
      </c>
      <c r="D635" s="2" t="s">
        <v>5365</v>
      </c>
      <c r="E635" s="2" t="s">
        <v>5368</v>
      </c>
      <c r="F635" s="2" t="s">
        <v>5369</v>
      </c>
      <c r="G635" s="2" t="s">
        <v>6140</v>
      </c>
      <c r="H635" s="2" t="s">
        <v>5370</v>
      </c>
      <c r="I635" s="2" t="s">
        <v>5371</v>
      </c>
      <c r="J635" s="2" t="s">
        <v>5372</v>
      </c>
      <c r="K635" s="2" t="s">
        <v>5373</v>
      </c>
    </row>
    <row r="636" spans="1:11" ht="57" x14ac:dyDescent="0.25">
      <c r="A636" s="5" t="s">
        <v>5374</v>
      </c>
      <c r="B636" s="2" t="s">
        <v>5375</v>
      </c>
      <c r="C636" s="2" t="s">
        <v>5376</v>
      </c>
      <c r="D636" s="2" t="s">
        <v>5374</v>
      </c>
      <c r="E636" s="2" t="s">
        <v>5377</v>
      </c>
      <c r="F636" s="2" t="s">
        <v>5378</v>
      </c>
      <c r="G636" s="2" t="s">
        <v>6141</v>
      </c>
      <c r="H636" s="2" t="s">
        <v>5379</v>
      </c>
      <c r="I636" s="2" t="s">
        <v>5380</v>
      </c>
      <c r="J636" s="2" t="s">
        <v>5381</v>
      </c>
      <c r="K636" s="2" t="s">
        <v>5382</v>
      </c>
    </row>
    <row r="637" spans="1:11" ht="71.25" x14ac:dyDescent="0.25">
      <c r="A637" s="5" t="s">
        <v>5383</v>
      </c>
      <c r="B637" s="2" t="s">
        <v>5384</v>
      </c>
      <c r="C637" s="2" t="s">
        <v>5385</v>
      </c>
      <c r="D637" s="2" t="s">
        <v>5383</v>
      </c>
      <c r="E637" s="2" t="s">
        <v>5386</v>
      </c>
      <c r="F637" s="2" t="s">
        <v>5387</v>
      </c>
      <c r="I637" s="2" t="s">
        <v>5388</v>
      </c>
      <c r="J637" s="2" t="s">
        <v>5389</v>
      </c>
      <c r="K637" s="2" t="s">
        <v>5390</v>
      </c>
    </row>
    <row r="638" spans="1:11" ht="57" x14ac:dyDescent="0.25">
      <c r="A638" s="5" t="s">
        <v>5391</v>
      </c>
      <c r="B638" s="2" t="s">
        <v>5392</v>
      </c>
      <c r="C638" s="2" t="s">
        <v>5393</v>
      </c>
      <c r="D638" s="2" t="s">
        <v>5391</v>
      </c>
      <c r="E638" s="2" t="s">
        <v>5394</v>
      </c>
      <c r="F638" s="2" t="s">
        <v>5395</v>
      </c>
      <c r="H638" s="2" t="s">
        <v>5396</v>
      </c>
      <c r="I638" s="2" t="s">
        <v>5397</v>
      </c>
      <c r="J638" s="2" t="s">
        <v>5391</v>
      </c>
      <c r="K638" s="2" t="s">
        <v>5398</v>
      </c>
    </row>
    <row r="639" spans="1:11" ht="57" x14ac:dyDescent="0.25">
      <c r="A639" s="5" t="s">
        <v>5399</v>
      </c>
      <c r="B639" s="2" t="s">
        <v>5400</v>
      </c>
      <c r="C639" s="2" t="s">
        <v>5401</v>
      </c>
      <c r="D639" s="2" t="s">
        <v>5399</v>
      </c>
      <c r="E639" s="2" t="s">
        <v>5402</v>
      </c>
      <c r="F639" s="2" t="s">
        <v>5403</v>
      </c>
      <c r="G639" s="2" t="s">
        <v>6142</v>
      </c>
      <c r="H639" s="2" t="s">
        <v>5404</v>
      </c>
      <c r="I639" s="2" t="s">
        <v>5405</v>
      </c>
      <c r="J639" s="2" t="s">
        <v>5406</v>
      </c>
      <c r="K639" s="2" t="s">
        <v>5407</v>
      </c>
    </row>
    <row r="640" spans="1:11" ht="42.75" x14ac:dyDescent="0.25">
      <c r="A640" s="5" t="s">
        <v>5408</v>
      </c>
      <c r="B640" s="2" t="s">
        <v>5409</v>
      </c>
      <c r="C640" s="2" t="s">
        <v>5410</v>
      </c>
      <c r="E640" s="2" t="s">
        <v>5411</v>
      </c>
      <c r="F640" s="2" t="s">
        <v>5412</v>
      </c>
      <c r="G640" s="2" t="s">
        <v>6143</v>
      </c>
      <c r="H640" s="2" t="s">
        <v>5413</v>
      </c>
      <c r="I640" s="2" t="s">
        <v>5414</v>
      </c>
      <c r="J640" s="2" t="s">
        <v>5415</v>
      </c>
      <c r="K640" s="2" t="s">
        <v>5416</v>
      </c>
    </row>
    <row r="641" spans="1:11" ht="57" x14ac:dyDescent="0.25">
      <c r="A641" s="5" t="s">
        <v>5417</v>
      </c>
      <c r="B641" s="2" t="s">
        <v>5418</v>
      </c>
      <c r="C641" s="2" t="s">
        <v>5419</v>
      </c>
      <c r="D641" s="2" t="s">
        <v>5417</v>
      </c>
      <c r="E641" s="2" t="s">
        <v>5420</v>
      </c>
      <c r="F641" s="2" t="s">
        <v>5421</v>
      </c>
      <c r="G641" s="2" t="s">
        <v>6144</v>
      </c>
      <c r="H641" s="2" t="s">
        <v>5422</v>
      </c>
      <c r="I641" s="2" t="s">
        <v>5423</v>
      </c>
      <c r="J641" s="2" t="s">
        <v>5424</v>
      </c>
      <c r="K641" s="2" t="s">
        <v>5425</v>
      </c>
    </row>
    <row r="642" spans="1:11" ht="42.75" x14ac:dyDescent="0.25">
      <c r="A642" s="5" t="s">
        <v>5426</v>
      </c>
      <c r="B642" s="2" t="s">
        <v>5427</v>
      </c>
      <c r="C642" s="2" t="s">
        <v>5428</v>
      </c>
      <c r="D642" s="2" t="s">
        <v>5426</v>
      </c>
      <c r="E642" s="2" t="s">
        <v>5429</v>
      </c>
      <c r="F642" s="2" t="s">
        <v>5240</v>
      </c>
      <c r="G642" s="2" t="s">
        <v>6145</v>
      </c>
      <c r="H642" s="2" t="s">
        <v>5430</v>
      </c>
      <c r="I642" s="2" t="s">
        <v>5242</v>
      </c>
      <c r="J642" s="2" t="s">
        <v>5431</v>
      </c>
      <c r="K642" s="2" t="s">
        <v>5432</v>
      </c>
    </row>
    <row r="643" spans="1:11" ht="57" x14ac:dyDescent="0.25">
      <c r="A643" s="5" t="s">
        <v>5433</v>
      </c>
      <c r="B643" s="2" t="s">
        <v>5434</v>
      </c>
      <c r="C643" s="2" t="s">
        <v>5435</v>
      </c>
      <c r="D643" s="2" t="s">
        <v>5433</v>
      </c>
      <c r="E643" s="2" t="s">
        <v>5436</v>
      </c>
      <c r="F643" s="2" t="s">
        <v>5437</v>
      </c>
      <c r="G643" s="2" t="s">
        <v>6146</v>
      </c>
      <c r="H643" s="2" t="s">
        <v>5438</v>
      </c>
      <c r="I643" s="2" t="s">
        <v>5439</v>
      </c>
      <c r="J643" s="2" t="s">
        <v>5440</v>
      </c>
      <c r="K643" s="2" t="s">
        <v>5441</v>
      </c>
    </row>
    <row r="644" spans="1:11" ht="42.75" x14ac:dyDescent="0.25">
      <c r="A644" s="5" t="s">
        <v>5442</v>
      </c>
      <c r="B644" s="2" t="s">
        <v>5443</v>
      </c>
      <c r="C644" s="2" t="s">
        <v>5444</v>
      </c>
      <c r="D644" s="2" t="s">
        <v>5442</v>
      </c>
      <c r="E644" s="2" t="s">
        <v>5445</v>
      </c>
      <c r="F644" s="2" t="s">
        <v>5446</v>
      </c>
      <c r="G644" s="2" t="s">
        <v>6147</v>
      </c>
      <c r="H644" s="2" t="s">
        <v>5447</v>
      </c>
      <c r="I644" s="2" t="s">
        <v>5448</v>
      </c>
      <c r="J644" s="2" t="s">
        <v>5449</v>
      </c>
      <c r="K644" s="2" t="s">
        <v>5450</v>
      </c>
    </row>
    <row r="645" spans="1:11" ht="57" x14ac:dyDescent="0.25">
      <c r="A645" s="5" t="s">
        <v>5451</v>
      </c>
      <c r="B645" s="2" t="s">
        <v>5452</v>
      </c>
      <c r="C645" s="2" t="s">
        <v>5453</v>
      </c>
      <c r="D645" s="2" t="s">
        <v>5451</v>
      </c>
      <c r="E645" s="2" t="s">
        <v>5454</v>
      </c>
      <c r="F645" s="2" t="s">
        <v>5455</v>
      </c>
      <c r="G645" s="2" t="s">
        <v>6148</v>
      </c>
      <c r="H645" s="2" t="s">
        <v>5456</v>
      </c>
      <c r="I645" s="2" t="s">
        <v>5457</v>
      </c>
      <c r="J645" s="2" t="s">
        <v>5458</v>
      </c>
      <c r="K645" s="2" t="s">
        <v>5459</v>
      </c>
    </row>
    <row r="646" spans="1:11" ht="57" x14ac:dyDescent="0.25">
      <c r="A646" s="5" t="s">
        <v>5460</v>
      </c>
      <c r="B646" s="2" t="s">
        <v>5461</v>
      </c>
      <c r="C646" s="2" t="s">
        <v>5462</v>
      </c>
      <c r="D646" s="2" t="s">
        <v>5460</v>
      </c>
      <c r="E646" s="2" t="s">
        <v>5463</v>
      </c>
      <c r="F646" s="2" t="s">
        <v>5464</v>
      </c>
      <c r="G646" s="2" t="s">
        <v>6149</v>
      </c>
      <c r="H646" s="2" t="s">
        <v>5465</v>
      </c>
      <c r="I646" s="2" t="s">
        <v>5466</v>
      </c>
      <c r="J646" s="2" t="s">
        <v>5467</v>
      </c>
      <c r="K646" s="2" t="s">
        <v>5468</v>
      </c>
    </row>
    <row r="647" spans="1:11" ht="57" x14ac:dyDescent="0.25">
      <c r="A647" s="5" t="s">
        <v>5469</v>
      </c>
      <c r="B647" s="2" t="s">
        <v>5470</v>
      </c>
      <c r="C647" s="2" t="s">
        <v>5471</v>
      </c>
      <c r="D647" s="2" t="s">
        <v>5469</v>
      </c>
      <c r="E647" s="2" t="s">
        <v>5472</v>
      </c>
      <c r="F647" s="2" t="s">
        <v>5473</v>
      </c>
      <c r="G647" s="2" t="s">
        <v>6150</v>
      </c>
      <c r="H647" s="2" t="s">
        <v>5474</v>
      </c>
      <c r="I647" s="2" t="s">
        <v>5475</v>
      </c>
      <c r="J647" s="2" t="s">
        <v>5469</v>
      </c>
      <c r="K647" s="2" t="s">
        <v>5476</v>
      </c>
    </row>
    <row r="648" spans="1:11" ht="57" x14ac:dyDescent="0.25">
      <c r="A648" s="5" t="s">
        <v>5477</v>
      </c>
      <c r="B648" s="2" t="s">
        <v>5478</v>
      </c>
      <c r="C648" s="2" t="s">
        <v>5479</v>
      </c>
      <c r="D648" s="2" t="s">
        <v>5477</v>
      </c>
      <c r="E648" s="2" t="s">
        <v>5480</v>
      </c>
      <c r="F648" s="2" t="s">
        <v>5481</v>
      </c>
      <c r="G648" s="2" t="s">
        <v>6151</v>
      </c>
      <c r="H648" s="2" t="s">
        <v>5482</v>
      </c>
      <c r="I648" s="2" t="s">
        <v>5483</v>
      </c>
      <c r="J648" s="2" t="s">
        <v>5484</v>
      </c>
      <c r="K648" s="2" t="s">
        <v>5485</v>
      </c>
    </row>
    <row r="649" spans="1:11" ht="71.25" x14ac:dyDescent="0.25">
      <c r="A649" s="5" t="s">
        <v>5486</v>
      </c>
      <c r="B649" s="2" t="s">
        <v>5487</v>
      </c>
      <c r="C649" s="2" t="s">
        <v>5488</v>
      </c>
      <c r="D649" s="2" t="s">
        <v>5486</v>
      </c>
      <c r="E649" s="2" t="s">
        <v>5489</v>
      </c>
      <c r="F649" s="2" t="s">
        <v>5490</v>
      </c>
      <c r="G649" s="2" t="s">
        <v>6152</v>
      </c>
      <c r="H649" s="2" t="s">
        <v>5491</v>
      </c>
      <c r="I649" s="2" t="s">
        <v>5492</v>
      </c>
      <c r="J649" s="2" t="s">
        <v>5493</v>
      </c>
      <c r="K649" s="2" t="s">
        <v>5494</v>
      </c>
    </row>
    <row r="650" spans="1:11" ht="42.75" x14ac:dyDescent="0.25">
      <c r="A650" s="5" t="s">
        <v>5495</v>
      </c>
      <c r="B650" s="2" t="s">
        <v>5496</v>
      </c>
      <c r="C650" s="2" t="s">
        <v>5497</v>
      </c>
      <c r="D650" s="2" t="s">
        <v>5495</v>
      </c>
      <c r="E650" s="2" t="s">
        <v>5498</v>
      </c>
      <c r="F650" s="2" t="s">
        <v>5499</v>
      </c>
      <c r="G650" s="2" t="s">
        <v>6153</v>
      </c>
      <c r="H650" s="2" t="s">
        <v>5500</v>
      </c>
      <c r="I650" s="2" t="s">
        <v>5501</v>
      </c>
      <c r="J650" s="2" t="s">
        <v>5502</v>
      </c>
      <c r="K650" s="2" t="s">
        <v>5503</v>
      </c>
    </row>
    <row r="651" spans="1:11" ht="42.75" x14ac:dyDescent="0.25">
      <c r="A651" s="5" t="s">
        <v>5504</v>
      </c>
      <c r="B651" s="2" t="s">
        <v>5505</v>
      </c>
      <c r="C651" s="2" t="s">
        <v>5506</v>
      </c>
      <c r="D651" s="2" t="s">
        <v>5504</v>
      </c>
      <c r="E651" s="2" t="s">
        <v>5507</v>
      </c>
      <c r="F651" s="2" t="s">
        <v>5508</v>
      </c>
      <c r="G651" s="2" t="s">
        <v>6154</v>
      </c>
      <c r="H651" s="2" t="s">
        <v>5509</v>
      </c>
      <c r="I651" s="2" t="s">
        <v>5510</v>
      </c>
      <c r="J651" s="2" t="s">
        <v>5511</v>
      </c>
      <c r="K651" s="2" t="s">
        <v>5512</v>
      </c>
    </row>
    <row r="652" spans="1:11" ht="71.25" x14ac:dyDescent="0.25">
      <c r="A652" s="5" t="s">
        <v>5513</v>
      </c>
      <c r="B652" s="2" t="s">
        <v>5514</v>
      </c>
      <c r="C652" s="2" t="s">
        <v>5515</v>
      </c>
      <c r="E652" s="2" t="s">
        <v>5516</v>
      </c>
      <c r="F652" s="2" t="s">
        <v>5517</v>
      </c>
      <c r="G652" s="2" t="s">
        <v>6155</v>
      </c>
      <c r="H652" s="2" t="s">
        <v>5518</v>
      </c>
      <c r="I652" s="2" t="s">
        <v>5519</v>
      </c>
      <c r="J652" s="2" t="s">
        <v>5520</v>
      </c>
      <c r="K652" s="2" t="s">
        <v>5521</v>
      </c>
    </row>
    <row r="653" spans="1:11" ht="114" x14ac:dyDescent="0.25">
      <c r="A653" s="5" t="s">
        <v>5522</v>
      </c>
      <c r="B653" s="2" t="s">
        <v>5523</v>
      </c>
      <c r="C653" s="2" t="s">
        <v>5524</v>
      </c>
      <c r="D653" s="2" t="s">
        <v>5522</v>
      </c>
      <c r="E653" s="2" t="s">
        <v>5525</v>
      </c>
      <c r="F653" s="2" t="s">
        <v>5526</v>
      </c>
      <c r="G653" s="2" t="s">
        <v>6156</v>
      </c>
      <c r="H653" s="2" t="s">
        <v>5527</v>
      </c>
      <c r="I653" s="2" t="s">
        <v>5528</v>
      </c>
      <c r="J653" s="2" t="s">
        <v>5529</v>
      </c>
      <c r="K653" s="2" t="s">
        <v>5530</v>
      </c>
    </row>
    <row r="654" spans="1:11" ht="42.75" x14ac:dyDescent="0.25">
      <c r="A654" s="5" t="s">
        <v>5531</v>
      </c>
      <c r="B654" s="2" t="s">
        <v>5183</v>
      </c>
      <c r="C654" s="2" t="s">
        <v>5532</v>
      </c>
      <c r="D654" s="2" t="s">
        <v>5182</v>
      </c>
      <c r="E654" s="2" t="s">
        <v>5185</v>
      </c>
      <c r="F654" s="2" t="s">
        <v>5186</v>
      </c>
      <c r="G654" s="2" t="s">
        <v>6123</v>
      </c>
      <c r="H654" s="2" t="s">
        <v>5187</v>
      </c>
      <c r="I654" s="2" t="s">
        <v>5188</v>
      </c>
      <c r="J654" s="2" t="s">
        <v>5189</v>
      </c>
      <c r="K654" s="2" t="s">
        <v>5190</v>
      </c>
    </row>
    <row r="655" spans="1:11" ht="57" x14ac:dyDescent="0.25">
      <c r="A655" s="5" t="s">
        <v>5533</v>
      </c>
      <c r="B655" s="2" t="s">
        <v>5192</v>
      </c>
      <c r="C655" s="2" t="s">
        <v>5534</v>
      </c>
      <c r="D655" s="2" t="s">
        <v>5191</v>
      </c>
      <c r="E655" s="2" t="s">
        <v>5535</v>
      </c>
      <c r="F655" s="2" t="s">
        <v>5195</v>
      </c>
      <c r="G655" s="2" t="s">
        <v>6124</v>
      </c>
      <c r="H655" s="2" t="s">
        <v>5196</v>
      </c>
      <c r="I655" s="2" t="s">
        <v>5197</v>
      </c>
      <c r="J655" s="2" t="s">
        <v>5198</v>
      </c>
      <c r="K655" s="2" t="s">
        <v>5199</v>
      </c>
    </row>
    <row r="656" spans="1:11" ht="71.25" x14ac:dyDescent="0.25">
      <c r="A656" s="5" t="s">
        <v>5536</v>
      </c>
      <c r="B656" s="2" t="s">
        <v>5201</v>
      </c>
      <c r="C656" s="2" t="s">
        <v>5537</v>
      </c>
      <c r="D656" s="2" t="s">
        <v>5200</v>
      </c>
      <c r="E656" s="2" t="s">
        <v>5538</v>
      </c>
      <c r="F656" s="2" t="s">
        <v>5204</v>
      </c>
      <c r="G656" s="2" t="s">
        <v>6125</v>
      </c>
      <c r="H656" s="2" t="s">
        <v>5205</v>
      </c>
      <c r="I656" s="2" t="s">
        <v>5206</v>
      </c>
      <c r="J656" s="2" t="s">
        <v>5207</v>
      </c>
      <c r="K656" s="2" t="s">
        <v>5208</v>
      </c>
    </row>
    <row r="657" spans="1:11" ht="57" x14ac:dyDescent="0.25">
      <c r="A657" s="5" t="s">
        <v>5539</v>
      </c>
      <c r="B657" s="2" t="s">
        <v>5210</v>
      </c>
      <c r="C657" s="2" t="s">
        <v>5540</v>
      </c>
      <c r="D657" s="2" t="s">
        <v>5209</v>
      </c>
      <c r="E657" s="2" t="s">
        <v>5541</v>
      </c>
      <c r="F657" s="2" t="s">
        <v>5213</v>
      </c>
      <c r="G657" s="2" t="s">
        <v>6126</v>
      </c>
      <c r="H657" s="2" t="s">
        <v>5214</v>
      </c>
      <c r="I657" s="2" t="s">
        <v>5215</v>
      </c>
      <c r="J657" s="2" t="s">
        <v>5216</v>
      </c>
      <c r="K657" s="2" t="s">
        <v>5217</v>
      </c>
    </row>
    <row r="658" spans="1:11" ht="42.75" x14ac:dyDescent="0.25">
      <c r="A658" s="5" t="s">
        <v>5542</v>
      </c>
      <c r="B658" s="2" t="s">
        <v>5219</v>
      </c>
      <c r="C658" s="2" t="s">
        <v>5543</v>
      </c>
      <c r="D658" s="2" t="s">
        <v>5218</v>
      </c>
      <c r="E658" s="2" t="s">
        <v>5221</v>
      </c>
      <c r="F658" s="2" t="s">
        <v>5222</v>
      </c>
      <c r="G658" s="2" t="s">
        <v>6127</v>
      </c>
      <c r="H658" s="2" t="s">
        <v>5223</v>
      </c>
      <c r="I658" s="2" t="s">
        <v>5224</v>
      </c>
      <c r="J658" s="2" t="s">
        <v>5225</v>
      </c>
      <c r="K658" s="2" t="s">
        <v>5226</v>
      </c>
    </row>
    <row r="659" spans="1:11" ht="42.75" x14ac:dyDescent="0.25">
      <c r="A659" s="5" t="s">
        <v>5544</v>
      </c>
      <c r="B659" s="2" t="s">
        <v>5183</v>
      </c>
      <c r="C659" s="2" t="s">
        <v>5532</v>
      </c>
      <c r="D659" s="2" t="s">
        <v>5182</v>
      </c>
      <c r="E659" s="2" t="s">
        <v>5185</v>
      </c>
      <c r="F659" s="2" t="s">
        <v>5186</v>
      </c>
      <c r="G659" s="2" t="s">
        <v>6123</v>
      </c>
      <c r="H659" s="2" t="s">
        <v>5187</v>
      </c>
      <c r="I659" s="2" t="s">
        <v>5188</v>
      </c>
      <c r="J659" s="2" t="s">
        <v>5189</v>
      </c>
      <c r="K659" s="2" t="s">
        <v>5190</v>
      </c>
    </row>
    <row r="660" spans="1:11" ht="42.75" x14ac:dyDescent="0.25">
      <c r="A660" s="5" t="s">
        <v>5545</v>
      </c>
      <c r="B660" s="2" t="s">
        <v>5228</v>
      </c>
      <c r="C660" s="2" t="s">
        <v>5546</v>
      </c>
      <c r="D660" s="2" t="s">
        <v>5227</v>
      </c>
      <c r="E660" s="2" t="s">
        <v>5230</v>
      </c>
      <c r="F660" s="2" t="s">
        <v>5231</v>
      </c>
      <c r="G660" s="2" t="s">
        <v>6128</v>
      </c>
      <c r="H660" s="2" t="s">
        <v>5232</v>
      </c>
      <c r="I660" s="2" t="s">
        <v>5233</v>
      </c>
      <c r="J660" s="2" t="s">
        <v>5234</v>
      </c>
      <c r="K660" s="2" t="s">
        <v>5235</v>
      </c>
    </row>
    <row r="661" spans="1:11" ht="42.75" x14ac:dyDescent="0.25">
      <c r="A661" s="5" t="s">
        <v>5547</v>
      </c>
      <c r="B661" s="2" t="s">
        <v>5237</v>
      </c>
      <c r="C661" s="2" t="s">
        <v>5548</v>
      </c>
      <c r="D661" s="2" t="s">
        <v>5236</v>
      </c>
      <c r="E661" s="2" t="s">
        <v>5239</v>
      </c>
      <c r="F661" s="2" t="s">
        <v>5240</v>
      </c>
      <c r="G661" s="2" t="s">
        <v>6129</v>
      </c>
      <c r="H661" s="2" t="s">
        <v>5241</v>
      </c>
      <c r="I661" s="2" t="s">
        <v>5242</v>
      </c>
      <c r="J661" s="2" t="s">
        <v>5243</v>
      </c>
      <c r="K661" s="2" t="s">
        <v>5244</v>
      </c>
    </row>
    <row r="662" spans="1:11" ht="57" x14ac:dyDescent="0.25">
      <c r="A662" s="5" t="s">
        <v>5549</v>
      </c>
      <c r="B662" s="2" t="s">
        <v>5246</v>
      </c>
      <c r="C662" s="2" t="s">
        <v>5550</v>
      </c>
      <c r="D662" s="2" t="s">
        <v>5245</v>
      </c>
      <c r="E662" s="2" t="s">
        <v>5248</v>
      </c>
      <c r="F662" s="2" t="s">
        <v>5249</v>
      </c>
      <c r="G662" s="2" t="s">
        <v>6130</v>
      </c>
      <c r="H662" s="2" t="s">
        <v>5250</v>
      </c>
      <c r="I662" s="2" t="s">
        <v>5251</v>
      </c>
      <c r="J662" s="2" t="s">
        <v>5252</v>
      </c>
      <c r="K662" s="2" t="s">
        <v>5253</v>
      </c>
    </row>
    <row r="663" spans="1:11" ht="42.75" x14ac:dyDescent="0.25">
      <c r="A663" s="5" t="s">
        <v>5551</v>
      </c>
      <c r="B663" s="2" t="s">
        <v>5255</v>
      </c>
      <c r="C663" s="2" t="s">
        <v>5552</v>
      </c>
      <c r="D663" s="2" t="s">
        <v>5254</v>
      </c>
      <c r="E663" s="2" t="s">
        <v>5257</v>
      </c>
      <c r="F663" s="2" t="s">
        <v>5258</v>
      </c>
      <c r="G663" s="2" t="s">
        <v>6131</v>
      </c>
      <c r="H663" s="2" t="s">
        <v>5259</v>
      </c>
      <c r="I663" s="2" t="s">
        <v>5260</v>
      </c>
      <c r="J663" s="2" t="s">
        <v>5261</v>
      </c>
      <c r="K663" s="2" t="s">
        <v>5262</v>
      </c>
    </row>
    <row r="664" spans="1:11" ht="57" x14ac:dyDescent="0.25">
      <c r="A664" s="5" t="s">
        <v>5553</v>
      </c>
      <c r="B664" s="2" t="s">
        <v>5264</v>
      </c>
      <c r="C664" s="2" t="s">
        <v>5554</v>
      </c>
      <c r="D664" s="2" t="s">
        <v>5263</v>
      </c>
      <c r="E664" s="2" t="s">
        <v>5266</v>
      </c>
      <c r="F664" s="2" t="s">
        <v>5267</v>
      </c>
      <c r="G664" s="2" t="s">
        <v>6132</v>
      </c>
      <c r="H664" s="2" t="s">
        <v>5268</v>
      </c>
      <c r="I664" s="2" t="s">
        <v>5269</v>
      </c>
      <c r="J664" s="2" t="s">
        <v>5270</v>
      </c>
      <c r="K664" s="2" t="s">
        <v>5271</v>
      </c>
    </row>
    <row r="665" spans="1:11" ht="57" x14ac:dyDescent="0.25">
      <c r="A665" s="5" t="s">
        <v>5555</v>
      </c>
      <c r="B665" s="2" t="s">
        <v>5273</v>
      </c>
      <c r="C665" s="2" t="s">
        <v>5556</v>
      </c>
      <c r="D665" s="2" t="s">
        <v>5272</v>
      </c>
      <c r="E665" s="2" t="s">
        <v>5275</v>
      </c>
      <c r="F665" s="2" t="s">
        <v>5276</v>
      </c>
      <c r="G665" s="2" t="s">
        <v>6133</v>
      </c>
      <c r="H665" s="2" t="s">
        <v>5277</v>
      </c>
      <c r="I665" s="2" t="s">
        <v>5278</v>
      </c>
      <c r="J665" s="2" t="s">
        <v>5279</v>
      </c>
      <c r="K665" s="2" t="s">
        <v>5280</v>
      </c>
    </row>
    <row r="666" spans="1:11" ht="57" x14ac:dyDescent="0.25">
      <c r="A666" s="5" t="s">
        <v>5557</v>
      </c>
      <c r="B666" s="2" t="s">
        <v>5282</v>
      </c>
      <c r="C666" s="2" t="s">
        <v>5558</v>
      </c>
      <c r="D666" s="2" t="s">
        <v>5281</v>
      </c>
      <c r="E666" s="2" t="s">
        <v>5284</v>
      </c>
      <c r="F666" s="2" t="s">
        <v>5285</v>
      </c>
      <c r="G666" s="2" t="s">
        <v>6134</v>
      </c>
      <c r="H666" s="2" t="s">
        <v>5286</v>
      </c>
      <c r="I666" s="2" t="s">
        <v>5287</v>
      </c>
      <c r="J666" s="2" t="s">
        <v>5288</v>
      </c>
      <c r="K666" s="2" t="s">
        <v>5289</v>
      </c>
    </row>
    <row r="667" spans="1:11" ht="85.5" x14ac:dyDescent="0.25">
      <c r="A667" s="5" t="s">
        <v>5559</v>
      </c>
      <c r="B667" s="2" t="s">
        <v>5291</v>
      </c>
      <c r="D667" s="2" t="s">
        <v>5290</v>
      </c>
      <c r="E667" s="2" t="s">
        <v>5293</v>
      </c>
      <c r="F667" s="2" t="s">
        <v>5294</v>
      </c>
      <c r="I667" s="2" t="s">
        <v>5295</v>
      </c>
      <c r="J667" s="2" t="s">
        <v>5296</v>
      </c>
      <c r="K667" s="2" t="s">
        <v>5297</v>
      </c>
    </row>
    <row r="668" spans="1:11" ht="85.5" x14ac:dyDescent="0.25">
      <c r="A668" s="5" t="s">
        <v>5560</v>
      </c>
      <c r="B668" s="2" t="s">
        <v>5299</v>
      </c>
      <c r="D668" s="2" t="s">
        <v>5298</v>
      </c>
      <c r="E668" s="2" t="s">
        <v>5301</v>
      </c>
      <c r="F668" s="2" t="s">
        <v>5302</v>
      </c>
      <c r="I668" s="2" t="s">
        <v>5303</v>
      </c>
      <c r="J668" s="2" t="s">
        <v>5304</v>
      </c>
      <c r="K668" s="2" t="s">
        <v>5305</v>
      </c>
    </row>
    <row r="669" spans="1:11" ht="57" x14ac:dyDescent="0.25">
      <c r="A669" s="5" t="s">
        <v>5561</v>
      </c>
      <c r="B669" s="2" t="s">
        <v>5307</v>
      </c>
      <c r="C669" s="2" t="s">
        <v>5562</v>
      </c>
      <c r="D669" s="2" t="s">
        <v>5306</v>
      </c>
      <c r="E669" s="2" t="s">
        <v>5309</v>
      </c>
      <c r="F669" s="2" t="s">
        <v>5310</v>
      </c>
      <c r="G669" s="2" t="s">
        <v>6135</v>
      </c>
      <c r="H669" s="2" t="s">
        <v>5311</v>
      </c>
      <c r="I669" s="2" t="s">
        <v>5312</v>
      </c>
      <c r="J669" s="2" t="s">
        <v>5313</v>
      </c>
      <c r="K669" s="2" t="s">
        <v>5314</v>
      </c>
    </row>
    <row r="670" spans="1:11" ht="42.75" x14ac:dyDescent="0.25">
      <c r="A670" s="5" t="s">
        <v>5563</v>
      </c>
      <c r="B670" s="2" t="s">
        <v>5316</v>
      </c>
      <c r="C670" s="2" t="s">
        <v>5564</v>
      </c>
      <c r="D670" s="2" t="s">
        <v>5315</v>
      </c>
      <c r="E670" s="2" t="s">
        <v>5318</v>
      </c>
      <c r="F670" s="2" t="s">
        <v>5319</v>
      </c>
      <c r="G670" s="2" t="s">
        <v>6136</v>
      </c>
      <c r="H670" s="2" t="s">
        <v>5320</v>
      </c>
      <c r="I670" s="2" t="s">
        <v>5321</v>
      </c>
      <c r="J670" s="2" t="s">
        <v>5322</v>
      </c>
      <c r="K670" s="2" t="s">
        <v>5235</v>
      </c>
    </row>
    <row r="671" spans="1:11" ht="42.75" x14ac:dyDescent="0.25">
      <c r="A671" s="5" t="s">
        <v>5565</v>
      </c>
      <c r="B671" s="2" t="s">
        <v>5324</v>
      </c>
      <c r="C671" s="2" t="s">
        <v>5566</v>
      </c>
      <c r="D671" s="2" t="s">
        <v>5323</v>
      </c>
      <c r="E671" s="2" t="s">
        <v>5326</v>
      </c>
      <c r="F671" s="2" t="s">
        <v>5327</v>
      </c>
      <c r="G671" s="2" t="s">
        <v>6137</v>
      </c>
      <c r="H671" s="2" t="s">
        <v>5328</v>
      </c>
      <c r="I671" s="2" t="s">
        <v>5329</v>
      </c>
      <c r="J671" s="2" t="s">
        <v>5330</v>
      </c>
      <c r="K671" s="2" t="s">
        <v>5331</v>
      </c>
    </row>
    <row r="672" spans="1:11" ht="42.75" x14ac:dyDescent="0.25">
      <c r="A672" s="5" t="s">
        <v>5567</v>
      </c>
      <c r="B672" s="2" t="s">
        <v>5333</v>
      </c>
      <c r="C672" s="2" t="s">
        <v>5568</v>
      </c>
      <c r="D672" s="2" t="s">
        <v>5332</v>
      </c>
      <c r="E672" s="2" t="s">
        <v>5335</v>
      </c>
      <c r="F672" s="2" t="s">
        <v>5336</v>
      </c>
      <c r="G672" s="2" t="s">
        <v>6138</v>
      </c>
      <c r="H672" s="2" t="s">
        <v>5337</v>
      </c>
      <c r="I672" s="2" t="s">
        <v>5338</v>
      </c>
      <c r="J672" s="2" t="s">
        <v>5339</v>
      </c>
      <c r="K672" s="2" t="s">
        <v>5340</v>
      </c>
    </row>
    <row r="673" spans="1:11" ht="71.25" x14ac:dyDescent="0.25">
      <c r="A673" s="5" t="s">
        <v>5569</v>
      </c>
      <c r="B673" s="2" t="s">
        <v>5342</v>
      </c>
      <c r="D673" s="2" t="s">
        <v>5341</v>
      </c>
      <c r="E673" s="2" t="s">
        <v>5344</v>
      </c>
      <c r="F673" s="2" t="s">
        <v>5345</v>
      </c>
      <c r="I673" s="2" t="s">
        <v>5346</v>
      </c>
      <c r="J673" s="2" t="s">
        <v>5347</v>
      </c>
      <c r="K673" s="2" t="s">
        <v>5348</v>
      </c>
    </row>
    <row r="674" spans="1:11" ht="71.25" x14ac:dyDescent="0.25">
      <c r="A674" s="5" t="s">
        <v>5570</v>
      </c>
      <c r="B674" s="2" t="s">
        <v>5350</v>
      </c>
      <c r="D674" s="2" t="s">
        <v>5349</v>
      </c>
      <c r="E674" s="2" t="s">
        <v>5352</v>
      </c>
      <c r="F674" s="2" t="s">
        <v>5353</v>
      </c>
      <c r="I674" s="2" t="s">
        <v>5354</v>
      </c>
      <c r="J674" s="2" t="s">
        <v>5355</v>
      </c>
      <c r="K674" s="2" t="s">
        <v>5356</v>
      </c>
    </row>
    <row r="675" spans="1:11" ht="28.5" x14ac:dyDescent="0.25">
      <c r="A675" s="5" t="s">
        <v>5571</v>
      </c>
      <c r="B675" s="2" t="s">
        <v>5357</v>
      </c>
      <c r="C675" s="2" t="s">
        <v>5572</v>
      </c>
      <c r="D675" s="2" t="s">
        <v>5357</v>
      </c>
      <c r="E675" s="2" t="s">
        <v>5359</v>
      </c>
      <c r="F675" s="2" t="s">
        <v>5360</v>
      </c>
      <c r="G675" s="2" t="s">
        <v>6139</v>
      </c>
      <c r="H675" s="2" t="s">
        <v>5361</v>
      </c>
      <c r="I675" s="2" t="s">
        <v>5362</v>
      </c>
      <c r="J675" s="2" t="s">
        <v>5363</v>
      </c>
      <c r="K675" s="2" t="s">
        <v>5364</v>
      </c>
    </row>
    <row r="676" spans="1:11" ht="42.75" x14ac:dyDescent="0.25">
      <c r="A676" s="5" t="s">
        <v>5573</v>
      </c>
      <c r="B676" s="2" t="s">
        <v>5366</v>
      </c>
      <c r="C676" s="2" t="s">
        <v>5574</v>
      </c>
      <c r="D676" s="2" t="s">
        <v>5365</v>
      </c>
      <c r="E676" s="2" t="s">
        <v>5368</v>
      </c>
      <c r="F676" s="2" t="s">
        <v>5369</v>
      </c>
      <c r="G676" s="2" t="s">
        <v>6140</v>
      </c>
      <c r="H676" s="2" t="s">
        <v>5370</v>
      </c>
      <c r="I676" s="2" t="s">
        <v>5371</v>
      </c>
      <c r="J676" s="2" t="s">
        <v>5372</v>
      </c>
      <c r="K676" s="2" t="s">
        <v>5373</v>
      </c>
    </row>
    <row r="677" spans="1:11" ht="57" x14ac:dyDescent="0.25">
      <c r="A677" s="5" t="s">
        <v>5575</v>
      </c>
      <c r="B677" s="2" t="s">
        <v>5375</v>
      </c>
      <c r="C677" s="2" t="s">
        <v>5576</v>
      </c>
      <c r="D677" s="2" t="s">
        <v>5374</v>
      </c>
      <c r="E677" s="2" t="s">
        <v>5377</v>
      </c>
      <c r="F677" s="2" t="s">
        <v>5378</v>
      </c>
      <c r="G677" s="2" t="s">
        <v>6141</v>
      </c>
      <c r="H677" s="2" t="s">
        <v>5379</v>
      </c>
      <c r="I677" s="2" t="s">
        <v>5380</v>
      </c>
      <c r="J677" s="2" t="s">
        <v>5381</v>
      </c>
      <c r="K677" s="2" t="s">
        <v>5382</v>
      </c>
    </row>
    <row r="678" spans="1:11" ht="71.25" x14ac:dyDescent="0.25">
      <c r="A678" s="5" t="s">
        <v>5577</v>
      </c>
      <c r="B678" s="2" t="s">
        <v>5384</v>
      </c>
      <c r="D678" s="2" t="s">
        <v>5383</v>
      </c>
      <c r="E678" s="2" t="s">
        <v>5386</v>
      </c>
      <c r="F678" s="2" t="s">
        <v>5387</v>
      </c>
      <c r="I678" s="2" t="s">
        <v>5388</v>
      </c>
      <c r="J678" s="2" t="s">
        <v>5389</v>
      </c>
      <c r="K678" s="2" t="s">
        <v>5390</v>
      </c>
    </row>
    <row r="679" spans="1:11" ht="57" x14ac:dyDescent="0.25">
      <c r="A679" s="5" t="s">
        <v>5578</v>
      </c>
      <c r="B679" s="2" t="s">
        <v>5392</v>
      </c>
      <c r="D679" s="2" t="s">
        <v>5391</v>
      </c>
      <c r="E679" s="2" t="s">
        <v>5394</v>
      </c>
      <c r="F679" s="2" t="s">
        <v>5395</v>
      </c>
      <c r="H679" s="2" t="s">
        <v>5396</v>
      </c>
      <c r="I679" s="2" t="s">
        <v>5397</v>
      </c>
      <c r="J679" s="2" t="s">
        <v>5391</v>
      </c>
      <c r="K679" s="2" t="s">
        <v>5398</v>
      </c>
    </row>
    <row r="680" spans="1:11" ht="57" x14ac:dyDescent="0.25">
      <c r="A680" s="5" t="s">
        <v>5579</v>
      </c>
      <c r="B680" s="2" t="s">
        <v>5400</v>
      </c>
      <c r="C680" s="2" t="s">
        <v>5580</v>
      </c>
      <c r="D680" s="2" t="s">
        <v>5399</v>
      </c>
      <c r="E680" s="2" t="s">
        <v>5402</v>
      </c>
      <c r="F680" s="2" t="s">
        <v>5403</v>
      </c>
      <c r="G680" s="2" t="s">
        <v>6142</v>
      </c>
      <c r="H680" s="2" t="s">
        <v>5404</v>
      </c>
      <c r="I680" s="2" t="s">
        <v>5405</v>
      </c>
      <c r="J680" s="2" t="s">
        <v>5406</v>
      </c>
      <c r="K680" s="2" t="s">
        <v>5407</v>
      </c>
    </row>
    <row r="681" spans="1:11" ht="42.75" x14ac:dyDescent="0.25">
      <c r="A681" s="5" t="s">
        <v>5581</v>
      </c>
      <c r="B681" s="2" t="s">
        <v>5409</v>
      </c>
      <c r="C681" s="2" t="s">
        <v>5582</v>
      </c>
      <c r="D681" s="2" t="s">
        <v>5408</v>
      </c>
      <c r="E681" s="2" t="s">
        <v>5411</v>
      </c>
      <c r="F681" s="2" t="s">
        <v>5412</v>
      </c>
      <c r="G681" s="2" t="s">
        <v>6143</v>
      </c>
      <c r="H681" s="2" t="s">
        <v>5413</v>
      </c>
      <c r="I681" s="2" t="s">
        <v>5414</v>
      </c>
      <c r="J681" s="2" t="s">
        <v>5415</v>
      </c>
      <c r="K681" s="2" t="s">
        <v>5416</v>
      </c>
    </row>
    <row r="682" spans="1:11" ht="57" x14ac:dyDescent="0.25">
      <c r="A682" s="5" t="s">
        <v>5583</v>
      </c>
      <c r="B682" s="2" t="s">
        <v>5418</v>
      </c>
      <c r="C682" s="2" t="s">
        <v>5584</v>
      </c>
      <c r="D682" s="2" t="s">
        <v>5417</v>
      </c>
      <c r="E682" s="2" t="s">
        <v>5420</v>
      </c>
      <c r="F682" s="2" t="s">
        <v>5421</v>
      </c>
      <c r="G682" s="2" t="s">
        <v>6144</v>
      </c>
      <c r="H682" s="2" t="s">
        <v>5422</v>
      </c>
      <c r="I682" s="2" t="s">
        <v>5423</v>
      </c>
      <c r="J682" s="2" t="s">
        <v>5424</v>
      </c>
      <c r="K682" s="2" t="s">
        <v>5425</v>
      </c>
    </row>
    <row r="683" spans="1:11" ht="42.75" x14ac:dyDescent="0.25">
      <c r="A683" s="5" t="s">
        <v>5585</v>
      </c>
      <c r="B683" s="2" t="s">
        <v>5427</v>
      </c>
      <c r="C683" s="2" t="s">
        <v>5586</v>
      </c>
      <c r="D683" s="2" t="s">
        <v>5426</v>
      </c>
      <c r="E683" s="2" t="s">
        <v>5429</v>
      </c>
      <c r="F683" s="2" t="s">
        <v>5240</v>
      </c>
      <c r="G683" s="2" t="s">
        <v>6145</v>
      </c>
      <c r="H683" s="2" t="s">
        <v>5430</v>
      </c>
      <c r="I683" s="2" t="s">
        <v>5242</v>
      </c>
      <c r="J683" s="2" t="s">
        <v>5431</v>
      </c>
      <c r="K683" s="2" t="s">
        <v>5432</v>
      </c>
    </row>
    <row r="684" spans="1:11" ht="57" x14ac:dyDescent="0.25">
      <c r="A684" s="5" t="s">
        <v>5587</v>
      </c>
      <c r="B684" s="2" t="s">
        <v>5434</v>
      </c>
      <c r="C684" s="2" t="s">
        <v>5588</v>
      </c>
      <c r="D684" s="2" t="s">
        <v>5433</v>
      </c>
      <c r="E684" s="2" t="s">
        <v>5436</v>
      </c>
      <c r="F684" s="2" t="s">
        <v>5437</v>
      </c>
      <c r="G684" s="2" t="s">
        <v>6146</v>
      </c>
      <c r="H684" s="2" t="s">
        <v>5438</v>
      </c>
      <c r="I684" s="2" t="s">
        <v>5439</v>
      </c>
      <c r="J684" s="2" t="s">
        <v>5440</v>
      </c>
      <c r="K684" s="2" t="s">
        <v>5441</v>
      </c>
    </row>
    <row r="685" spans="1:11" ht="42.75" x14ac:dyDescent="0.25">
      <c r="A685" s="5" t="s">
        <v>5589</v>
      </c>
      <c r="B685" s="2" t="s">
        <v>5443</v>
      </c>
      <c r="C685" s="2" t="s">
        <v>5590</v>
      </c>
      <c r="D685" s="2" t="s">
        <v>5442</v>
      </c>
      <c r="E685" s="2" t="s">
        <v>5445</v>
      </c>
      <c r="F685" s="2" t="s">
        <v>5446</v>
      </c>
      <c r="G685" s="2" t="s">
        <v>6147</v>
      </c>
      <c r="H685" s="2" t="s">
        <v>5447</v>
      </c>
      <c r="I685" s="2" t="s">
        <v>5448</v>
      </c>
      <c r="J685" s="2" t="s">
        <v>5449</v>
      </c>
      <c r="K685" s="2" t="s">
        <v>5450</v>
      </c>
    </row>
    <row r="686" spans="1:11" ht="57" x14ac:dyDescent="0.25">
      <c r="A686" s="5" t="s">
        <v>5591</v>
      </c>
      <c r="B686" s="2" t="s">
        <v>5452</v>
      </c>
      <c r="C686" s="2" t="s">
        <v>5592</v>
      </c>
      <c r="D686" s="2" t="s">
        <v>5451</v>
      </c>
      <c r="E686" s="2" t="s">
        <v>5454</v>
      </c>
      <c r="F686" s="2" t="s">
        <v>5455</v>
      </c>
      <c r="G686" s="2" t="s">
        <v>6148</v>
      </c>
      <c r="H686" s="2" t="s">
        <v>5456</v>
      </c>
      <c r="I686" s="2" t="s">
        <v>5457</v>
      </c>
      <c r="J686" s="2" t="s">
        <v>5458</v>
      </c>
      <c r="K686" s="2" t="s">
        <v>5459</v>
      </c>
    </row>
    <row r="687" spans="1:11" ht="57" x14ac:dyDescent="0.25">
      <c r="A687" s="5" t="s">
        <v>5593</v>
      </c>
      <c r="B687" s="2" t="s">
        <v>5461</v>
      </c>
      <c r="C687" s="2" t="s">
        <v>5594</v>
      </c>
      <c r="D687" s="2" t="s">
        <v>5460</v>
      </c>
      <c r="E687" s="2" t="s">
        <v>5463</v>
      </c>
      <c r="F687" s="2" t="s">
        <v>5464</v>
      </c>
      <c r="G687" s="2" t="s">
        <v>6149</v>
      </c>
      <c r="H687" s="2" t="s">
        <v>5465</v>
      </c>
      <c r="I687" s="2" t="s">
        <v>5466</v>
      </c>
      <c r="J687" s="2" t="s">
        <v>5467</v>
      </c>
      <c r="K687" s="2" t="s">
        <v>5468</v>
      </c>
    </row>
    <row r="688" spans="1:11" ht="57" x14ac:dyDescent="0.25">
      <c r="A688" s="5" t="s">
        <v>5595</v>
      </c>
      <c r="B688" s="2" t="s">
        <v>5470</v>
      </c>
      <c r="C688" s="2" t="s">
        <v>5596</v>
      </c>
      <c r="D688" s="2" t="s">
        <v>5469</v>
      </c>
      <c r="E688" s="2" t="s">
        <v>5472</v>
      </c>
      <c r="F688" s="2" t="s">
        <v>5473</v>
      </c>
      <c r="G688" s="2" t="s">
        <v>6150</v>
      </c>
      <c r="H688" s="2" t="s">
        <v>5474</v>
      </c>
      <c r="I688" s="2" t="s">
        <v>5475</v>
      </c>
      <c r="J688" s="2" t="s">
        <v>5469</v>
      </c>
      <c r="K688" s="2" t="s">
        <v>5476</v>
      </c>
    </row>
    <row r="689" spans="1:11" ht="57" x14ac:dyDescent="0.25">
      <c r="A689" s="5" t="s">
        <v>5597</v>
      </c>
      <c r="B689" s="2" t="s">
        <v>5478</v>
      </c>
      <c r="C689" s="2" t="s">
        <v>5598</v>
      </c>
      <c r="D689" s="2" t="s">
        <v>5477</v>
      </c>
      <c r="E689" s="2" t="s">
        <v>5480</v>
      </c>
      <c r="F689" s="2" t="s">
        <v>5481</v>
      </c>
      <c r="G689" s="2" t="s">
        <v>6151</v>
      </c>
      <c r="H689" s="2" t="s">
        <v>5482</v>
      </c>
      <c r="I689" s="2" t="s">
        <v>5483</v>
      </c>
      <c r="J689" s="2" t="s">
        <v>5484</v>
      </c>
      <c r="K689" s="2" t="s">
        <v>5485</v>
      </c>
    </row>
    <row r="690" spans="1:11" ht="71.25" x14ac:dyDescent="0.25">
      <c r="A690" s="5" t="s">
        <v>5599</v>
      </c>
      <c r="B690" s="2" t="s">
        <v>5487</v>
      </c>
      <c r="C690" s="2" t="s">
        <v>5600</v>
      </c>
      <c r="D690" s="2" t="s">
        <v>5486</v>
      </c>
      <c r="E690" s="2" t="s">
        <v>5489</v>
      </c>
      <c r="F690" s="2" t="s">
        <v>5490</v>
      </c>
      <c r="G690" s="2" t="s">
        <v>6152</v>
      </c>
      <c r="H690" s="2" t="s">
        <v>5491</v>
      </c>
      <c r="I690" s="2" t="s">
        <v>5492</v>
      </c>
      <c r="J690" s="2" t="s">
        <v>5493</v>
      </c>
      <c r="K690" s="2" t="s">
        <v>5494</v>
      </c>
    </row>
    <row r="691" spans="1:11" ht="42.75" x14ac:dyDescent="0.25">
      <c r="A691" s="5" t="s">
        <v>5601</v>
      </c>
      <c r="B691" s="2" t="s">
        <v>5496</v>
      </c>
      <c r="C691" s="2" t="s">
        <v>5602</v>
      </c>
      <c r="D691" s="2" t="s">
        <v>5495</v>
      </c>
      <c r="E691" s="2" t="s">
        <v>5498</v>
      </c>
      <c r="F691" s="2" t="s">
        <v>5499</v>
      </c>
      <c r="G691" s="2" t="s">
        <v>6153</v>
      </c>
      <c r="H691" s="2" t="s">
        <v>5500</v>
      </c>
      <c r="I691" s="2" t="s">
        <v>5501</v>
      </c>
      <c r="J691" s="2" t="s">
        <v>5502</v>
      </c>
      <c r="K691" s="2" t="s">
        <v>5503</v>
      </c>
    </row>
    <row r="692" spans="1:11" ht="42.75" x14ac:dyDescent="0.25">
      <c r="A692" s="5" t="s">
        <v>5603</v>
      </c>
      <c r="B692" s="2" t="s">
        <v>5505</v>
      </c>
      <c r="C692" s="2" t="s">
        <v>5604</v>
      </c>
      <c r="D692" s="2" t="s">
        <v>5504</v>
      </c>
      <c r="E692" s="2" t="s">
        <v>5507</v>
      </c>
      <c r="F692" s="2" t="s">
        <v>5508</v>
      </c>
      <c r="G692" s="2" t="s">
        <v>6154</v>
      </c>
      <c r="H692" s="2" t="s">
        <v>5509</v>
      </c>
      <c r="I692" s="2" t="s">
        <v>5510</v>
      </c>
      <c r="J692" s="2" t="s">
        <v>5511</v>
      </c>
      <c r="K692" s="2" t="s">
        <v>5512</v>
      </c>
    </row>
    <row r="693" spans="1:11" ht="71.25" x14ac:dyDescent="0.25">
      <c r="A693" s="5" t="s">
        <v>5605</v>
      </c>
      <c r="B693" s="2" t="s">
        <v>5514</v>
      </c>
      <c r="C693" s="2" t="s">
        <v>5606</v>
      </c>
      <c r="D693" s="2" t="s">
        <v>5513</v>
      </c>
      <c r="E693" s="2" t="s">
        <v>5516</v>
      </c>
      <c r="F693" s="2" t="s">
        <v>5517</v>
      </c>
      <c r="G693" s="2" t="s">
        <v>6155</v>
      </c>
      <c r="H693" s="2" t="s">
        <v>5518</v>
      </c>
      <c r="I693" s="2" t="s">
        <v>5519</v>
      </c>
      <c r="J693" s="2" t="s">
        <v>5520</v>
      </c>
      <c r="K693" s="2" t="s">
        <v>5521</v>
      </c>
    </row>
    <row r="694" spans="1:11" ht="114" x14ac:dyDescent="0.25">
      <c r="A694" s="5" t="s">
        <v>5607</v>
      </c>
      <c r="B694" s="2" t="s">
        <v>5523</v>
      </c>
      <c r="C694" s="2" t="s">
        <v>5608</v>
      </c>
      <c r="D694" s="2" t="s">
        <v>5522</v>
      </c>
      <c r="E694" s="2" t="s">
        <v>5525</v>
      </c>
      <c r="F694" s="2" t="s">
        <v>5526</v>
      </c>
      <c r="G694" s="2" t="s">
        <v>6156</v>
      </c>
      <c r="H694" s="2" t="s">
        <v>5527</v>
      </c>
      <c r="I694" s="2" t="s">
        <v>5528</v>
      </c>
      <c r="J694" s="2" t="s">
        <v>5529</v>
      </c>
      <c r="K694" s="2" t="s">
        <v>5530</v>
      </c>
    </row>
    <row r="695" spans="1:11" ht="57" x14ac:dyDescent="0.25">
      <c r="A695" s="5" t="s">
        <v>5609</v>
      </c>
      <c r="B695" s="2" t="s">
        <v>5610</v>
      </c>
      <c r="C695" s="2" t="s">
        <v>5611</v>
      </c>
      <c r="D695" s="2" t="s">
        <v>5612</v>
      </c>
      <c r="E695" s="2" t="s">
        <v>5613</v>
      </c>
      <c r="F695" s="2" t="s">
        <v>5614</v>
      </c>
      <c r="G695" s="2" t="s">
        <v>6157</v>
      </c>
      <c r="H695" s="2" t="s">
        <v>5615</v>
      </c>
      <c r="I695" s="2" t="s">
        <v>5616</v>
      </c>
      <c r="J695" s="2" t="s">
        <v>5617</v>
      </c>
      <c r="K695" s="2" t="s">
        <v>5618</v>
      </c>
    </row>
    <row r="696" spans="1:11" x14ac:dyDescent="0.25">
      <c r="A696" s="5" t="s">
        <v>5619</v>
      </c>
      <c r="B696" s="2" t="s">
        <v>5620</v>
      </c>
      <c r="C696" s="2" t="s">
        <v>5621</v>
      </c>
      <c r="F696" s="2" t="s">
        <v>5622</v>
      </c>
      <c r="G696" s="2" t="s">
        <v>5623</v>
      </c>
      <c r="I696" s="2" t="s">
        <v>5624</v>
      </c>
    </row>
    <row r="697" spans="1:11" ht="28.5" x14ac:dyDescent="0.25">
      <c r="A697" s="5" t="s">
        <v>5625</v>
      </c>
      <c r="B697" s="2" t="s">
        <v>5626</v>
      </c>
      <c r="C697" s="2" t="s">
        <v>5627</v>
      </c>
      <c r="F697" s="2" t="s">
        <v>5628</v>
      </c>
      <c r="G697" s="2" t="s">
        <v>6158</v>
      </c>
      <c r="I697" s="2" t="s">
        <v>5629</v>
      </c>
    </row>
    <row r="698" spans="1:11" ht="28.5" x14ac:dyDescent="0.25">
      <c r="A698" s="5" t="s">
        <v>5630</v>
      </c>
      <c r="B698" s="2" t="s">
        <v>5631</v>
      </c>
      <c r="C698" s="2" t="s">
        <v>403</v>
      </c>
      <c r="F698" s="2" t="s">
        <v>5632</v>
      </c>
      <c r="G698" s="2" t="s">
        <v>6159</v>
      </c>
      <c r="I698" s="2" t="s">
        <v>5633</v>
      </c>
    </row>
    <row r="699" spans="1:11" x14ac:dyDescent="0.25">
      <c r="A699" s="5" t="s">
        <v>5634</v>
      </c>
      <c r="B699" s="2" t="s">
        <v>5635</v>
      </c>
      <c r="C699" s="2" t="s">
        <v>5636</v>
      </c>
      <c r="F699" s="2" t="s">
        <v>5637</v>
      </c>
      <c r="G699" s="2" t="s">
        <v>6160</v>
      </c>
      <c r="I699" s="2" t="s">
        <v>5638</v>
      </c>
    </row>
    <row r="700" spans="1:11" ht="42.75" x14ac:dyDescent="0.25">
      <c r="A700" s="5" t="s">
        <v>5639</v>
      </c>
      <c r="B700" s="2" t="s">
        <v>5640</v>
      </c>
      <c r="C700" s="2" t="s">
        <v>5641</v>
      </c>
      <c r="F700" s="2" t="s">
        <v>5642</v>
      </c>
      <c r="G700" s="2" t="s">
        <v>6161</v>
      </c>
      <c r="I700" s="2" t="s">
        <v>5643</v>
      </c>
    </row>
    <row r="701" spans="1:11" ht="57" x14ac:dyDescent="0.25">
      <c r="A701" s="5" t="s">
        <v>5644</v>
      </c>
      <c r="B701" s="2" t="s">
        <v>5645</v>
      </c>
      <c r="C701" s="2" t="s">
        <v>5646</v>
      </c>
      <c r="F701" s="2" t="s">
        <v>5647</v>
      </c>
      <c r="G701" s="2" t="s">
        <v>6162</v>
      </c>
      <c r="I701" s="2" t="s">
        <v>5648</v>
      </c>
    </row>
    <row r="702" spans="1:11" x14ac:dyDescent="0.25">
      <c r="A702" s="5" t="s">
        <v>5649</v>
      </c>
      <c r="B702" s="2" t="s">
        <v>5649</v>
      </c>
      <c r="C702" s="2" t="s">
        <v>5650</v>
      </c>
      <c r="D702" s="2" t="s">
        <v>5649</v>
      </c>
      <c r="E702" s="2" t="s">
        <v>5651</v>
      </c>
      <c r="F702" s="2" t="s">
        <v>5649</v>
      </c>
      <c r="G702" s="2" t="s">
        <v>6163</v>
      </c>
      <c r="H702" s="2" t="s">
        <v>5652</v>
      </c>
      <c r="I702" s="2" t="s">
        <v>5653</v>
      </c>
      <c r="J702" s="2" t="s">
        <v>5652</v>
      </c>
      <c r="K702" s="2" t="s">
        <v>5649</v>
      </c>
    </row>
    <row r="703" spans="1:11" ht="242.25" x14ac:dyDescent="0.25">
      <c r="A703" s="5" t="s">
        <v>5654</v>
      </c>
      <c r="B703" s="2" t="s">
        <v>5655</v>
      </c>
      <c r="C703" s="2" t="s">
        <v>5656</v>
      </c>
      <c r="D703" s="2" t="s">
        <v>5654</v>
      </c>
      <c r="E703" s="2" t="s">
        <v>5657</v>
      </c>
      <c r="F703" s="2" t="s">
        <v>5658</v>
      </c>
      <c r="G703" s="2" t="s">
        <v>6164</v>
      </c>
      <c r="H703" s="2" t="s">
        <v>5659</v>
      </c>
      <c r="I703" s="2" t="s">
        <v>5660</v>
      </c>
      <c r="J703" s="2" t="s">
        <v>5661</v>
      </c>
      <c r="K703" s="2" t="s">
        <v>5662</v>
      </c>
    </row>
    <row r="704" spans="1:11" x14ac:dyDescent="0.25">
      <c r="A704" s="5" t="s">
        <v>5663</v>
      </c>
      <c r="B704" s="2" t="s">
        <v>5663</v>
      </c>
      <c r="C704" s="2" t="s">
        <v>5664</v>
      </c>
      <c r="D704" s="2" t="s">
        <v>5663</v>
      </c>
      <c r="E704" s="2" t="s">
        <v>5665</v>
      </c>
      <c r="F704" s="2" t="s">
        <v>5663</v>
      </c>
      <c r="G704" s="2" t="s">
        <v>6165</v>
      </c>
      <c r="H704" s="2" t="s">
        <v>5666</v>
      </c>
      <c r="I704" s="2" t="s">
        <v>5667</v>
      </c>
      <c r="J704" s="2" t="s">
        <v>5668</v>
      </c>
      <c r="K704" s="2" t="s">
        <v>5663</v>
      </c>
    </row>
    <row r="705" spans="1:11" ht="42.75" x14ac:dyDescent="0.25">
      <c r="A705" s="5" t="s">
        <v>5669</v>
      </c>
      <c r="B705" s="2" t="s">
        <v>5670</v>
      </c>
      <c r="C705" s="2" t="s">
        <v>5671</v>
      </c>
      <c r="D705" s="2" t="s">
        <v>5669</v>
      </c>
      <c r="E705" s="2" t="s">
        <v>5672</v>
      </c>
      <c r="F705" s="2" t="s">
        <v>5673</v>
      </c>
      <c r="G705" s="2" t="s">
        <v>6166</v>
      </c>
      <c r="H705" s="2" t="s">
        <v>5674</v>
      </c>
      <c r="I705" s="2" t="s">
        <v>5675</v>
      </c>
      <c r="J705" s="2" t="s">
        <v>5676</v>
      </c>
      <c r="K705" s="2" t="s">
        <v>5677</v>
      </c>
    </row>
    <row r="706" spans="1:11" ht="57" x14ac:dyDescent="0.25">
      <c r="A706" s="5" t="s">
        <v>5678</v>
      </c>
      <c r="B706" s="2" t="s">
        <v>5679</v>
      </c>
      <c r="C706" s="2" t="s">
        <v>5680</v>
      </c>
      <c r="D706" s="2" t="s">
        <v>5678</v>
      </c>
      <c r="E706" s="2" t="s">
        <v>5681</v>
      </c>
      <c r="F706" s="2" t="s">
        <v>5682</v>
      </c>
      <c r="G706" s="2" t="s">
        <v>6167</v>
      </c>
      <c r="H706" s="2" t="s">
        <v>5683</v>
      </c>
      <c r="I706" s="2" t="s">
        <v>5684</v>
      </c>
      <c r="J706" s="2" t="s">
        <v>5685</v>
      </c>
      <c r="K706" s="2" t="s">
        <v>5686</v>
      </c>
    </row>
    <row r="707" spans="1:11" ht="242.25" x14ac:dyDescent="0.25">
      <c r="A707" s="5" t="s">
        <v>5687</v>
      </c>
      <c r="C707" s="2" t="s">
        <v>5688</v>
      </c>
      <c r="D707" s="2" t="s">
        <v>5687</v>
      </c>
    </row>
    <row r="708" spans="1:11" x14ac:dyDescent="0.25">
      <c r="A708" s="5" t="s">
        <v>5689</v>
      </c>
      <c r="C708" s="2" t="s">
        <v>5690</v>
      </c>
      <c r="D708" s="2" t="s">
        <v>5689</v>
      </c>
    </row>
    <row r="709" spans="1:11" x14ac:dyDescent="0.25">
      <c r="A709" s="5" t="s">
        <v>5691</v>
      </c>
      <c r="C709" s="2" t="s">
        <v>5692</v>
      </c>
    </row>
    <row r="710" spans="1:11" ht="28.5" x14ac:dyDescent="0.25">
      <c r="A710" s="5" t="s">
        <v>5693</v>
      </c>
      <c r="C710" s="2" t="s">
        <v>5694</v>
      </c>
    </row>
    <row r="711" spans="1:11" x14ac:dyDescent="0.25">
      <c r="A711" s="5" t="s">
        <v>5695</v>
      </c>
      <c r="D711" s="2" t="s">
        <v>5408</v>
      </c>
    </row>
    <row r="712" spans="1:11" ht="28.5" x14ac:dyDescent="0.25">
      <c r="A712" s="5" t="s">
        <v>5696</v>
      </c>
      <c r="D712" s="2" t="s">
        <v>5513</v>
      </c>
    </row>
    <row r="713" spans="1:11" x14ac:dyDescent="0.25">
      <c r="A713" s="5" t="s">
        <v>5697</v>
      </c>
      <c r="D713" s="2" t="s">
        <v>5697</v>
      </c>
    </row>
    <row r="714" spans="1:11" x14ac:dyDescent="0.25">
      <c r="A714" s="5" t="s">
        <v>5698</v>
      </c>
      <c r="D714" s="2" t="s">
        <v>5698</v>
      </c>
    </row>
    <row r="715" spans="1:11" x14ac:dyDescent="0.25">
      <c r="A715" s="5" t="s">
        <v>5699</v>
      </c>
      <c r="F715" s="2" t="s">
        <v>5700</v>
      </c>
    </row>
    <row r="716" spans="1:11" x14ac:dyDescent="0.25">
      <c r="A716" s="5" t="s">
        <v>5701</v>
      </c>
      <c r="F716" s="2" t="s">
        <v>5702</v>
      </c>
    </row>
    <row r="717" spans="1:11" x14ac:dyDescent="0.25">
      <c r="A717" s="5" t="s">
        <v>5703</v>
      </c>
      <c r="F717" s="2" t="s">
        <v>5704</v>
      </c>
    </row>
    <row r="718" spans="1:11" ht="28.5" x14ac:dyDescent="0.25">
      <c r="A718" s="5" t="s">
        <v>5705</v>
      </c>
      <c r="I718" s="2" t="s">
        <v>5706</v>
      </c>
    </row>
    <row r="719" spans="1:11" x14ac:dyDescent="0.25">
      <c r="A719" s="5" t="s">
        <v>5707</v>
      </c>
      <c r="J719" s="2" t="s">
        <v>5708</v>
      </c>
    </row>
    <row r="720" spans="1:11" ht="99.75" x14ac:dyDescent="0.25">
      <c r="A720" s="5" t="s">
        <v>5709</v>
      </c>
      <c r="K720" s="2" t="s">
        <v>5710</v>
      </c>
    </row>
  </sheetData>
  <phoneticPr fontId="18" type="noConversion"/>
  <conditionalFormatting sqref="B1:K1048576">
    <cfRule type="cellIs" dxfId="0" priority="1" operator="equal">
      <formul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hykang</dc:creator>
  <cp:lastModifiedBy>hykang</cp:lastModifiedBy>
  <dcterms:created xsi:type="dcterms:W3CDTF">2014-07-31T07:15:34Z</dcterms:created>
  <dcterms:modified xsi:type="dcterms:W3CDTF">2014-07-31T07:21:19Z</dcterms:modified>
</cp:coreProperties>
</file>