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省市县" r:id="rId3" sheetId="1"/>
    <sheet name="area" r:id="rId4" sheetId="2"/>
  </sheets>
  <definedNames>
    <definedName name="江苏省">area!$B$2:$D$2</definedName>
    <definedName name="安徽省">area!$B$3:$C$3</definedName>
    <definedName name="南京市">area!$B$4:$C$4</definedName>
    <definedName name="苏州市">area!$B$5:$C$5</definedName>
    <definedName name="盐城市">area!$B$6:$C$6</definedName>
    <definedName name="合肥市">area!$B$7:$C$7</definedName>
    <definedName name="安庆市">area!$B$8:$C$8</definedName>
  </definedNames>
</workbook>
</file>

<file path=xl/sharedStrings.xml><?xml version="1.0" encoding="utf-8"?>
<sst xmlns="http://schemas.openxmlformats.org/spreadsheetml/2006/main" count="28" uniqueCount="21">
  <si>
    <t>省</t>
  </si>
  <si>
    <t>市</t>
  </si>
  <si>
    <t>区</t>
  </si>
  <si>
    <t>省列表</t>
  </si>
  <si>
    <t>江苏省</t>
  </si>
  <si>
    <t>安徽省</t>
  </si>
  <si>
    <t>南京市</t>
  </si>
  <si>
    <t>苏州市</t>
  </si>
  <si>
    <t>盐城市</t>
  </si>
  <si>
    <t>合肥市</t>
  </si>
  <si>
    <t>安庆市</t>
  </si>
  <si>
    <t>六合县</t>
  </si>
  <si>
    <t>江宁县</t>
  </si>
  <si>
    <t>姑苏区</t>
  </si>
  <si>
    <t>园区</t>
  </si>
  <si>
    <t>响水县</t>
  </si>
  <si>
    <t>射阳县</t>
  </si>
  <si>
    <t>瑶海区</t>
  </si>
  <si>
    <t>庐阳区</t>
  </si>
  <si>
    <t>迎江区</t>
  </si>
  <si>
    <t>大观区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</si>
</sst>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</sheetData>
  <dataValidations count="37">
    <dataValidation type="list" sqref="A2:A21" allowBlank="true" errorStyle="stop" errorTitle="error" error="请选择正确的省份" showErrorMessage="true" showDropDown="false">
      <formula1>"江苏省,安徽省"</formula1>
    </dataValidation>
    <dataValidation type="list" sqref="B2" allowBlank="false" errorStyle="stop" showDropDown="false" showErrorMessage="true" promptTitle="下拉选择提示" prompt="请使用下拉方式选择合适的值！">
      <formula1>INDIRECT($A2)</formula1>
    </dataValidation>
    <dataValidation type="list" sqref="C2" allowBlank="false" errorStyle="stop" showDropDown="false" showErrorMessage="true" promptTitle="下拉选择提示" prompt="请使用下拉方式选择合适的值！">
      <formula1>INDIRECT($B2)</formula1>
    </dataValidation>
    <dataValidation type="list" sqref="B3" allowBlank="false" errorStyle="stop" showDropDown="false" showErrorMessage="true" promptTitle="下拉选择提示" prompt="请使用下拉方式选择合适的值！">
      <formula1>INDIRECT($A3)</formula1>
    </dataValidation>
    <dataValidation type="list" sqref="C3" allowBlank="false" errorStyle="stop" showDropDown="false" showErrorMessage="true" promptTitle="下拉选择提示" prompt="请使用下拉方式选择合适的值！">
      <formula1>INDIRECT($B3)</formula1>
    </dataValidation>
    <dataValidation type="list" sqref="B4" allowBlank="false" errorStyle="stop" showDropDown="false" showErrorMessage="true" promptTitle="下拉选择提示" prompt="请使用下拉方式选择合适的值！">
      <formula1>INDIRECT($A4)</formula1>
    </dataValidation>
    <dataValidation type="list" sqref="C4" allowBlank="false" errorStyle="stop" showDropDown="false" showErrorMessage="true" promptTitle="下拉选择提示" prompt="请使用下拉方式选择合适的值！">
      <formula1>INDIRECT($B4)</formula1>
    </dataValidation>
    <dataValidation type="list" sqref="B5" allowBlank="false" errorStyle="stop" showDropDown="false" showErrorMessage="true" promptTitle="下拉选择提示" prompt="请使用下拉方式选择合适的值！">
      <formula1>INDIRECT($A5)</formula1>
    </dataValidation>
    <dataValidation type="list" sqref="C5" allowBlank="false" errorStyle="stop" showDropDown="false" showErrorMessage="true" promptTitle="下拉选择提示" prompt="请使用下拉方式选择合适的值！">
      <formula1>INDIRECT($B5)</formula1>
    </dataValidation>
    <dataValidation type="list" sqref="B6" allowBlank="false" errorStyle="stop" showDropDown="false" showErrorMessage="true" promptTitle="下拉选择提示" prompt="请使用下拉方式选择合适的值！">
      <formula1>INDIRECT($A6)</formula1>
    </dataValidation>
    <dataValidation type="list" sqref="C6" allowBlank="false" errorStyle="stop" showDropDown="false" showErrorMessage="true" promptTitle="下拉选择提示" prompt="请使用下拉方式选择合适的值！">
      <formula1>INDIRECT($B6)</formula1>
    </dataValidation>
    <dataValidation type="list" sqref="B7" allowBlank="false" errorStyle="stop" showDropDown="false" showErrorMessage="true" promptTitle="下拉选择提示" prompt="请使用下拉方式选择合适的值！">
      <formula1>INDIRECT($A7)</formula1>
    </dataValidation>
    <dataValidation type="list" sqref="C7" allowBlank="false" errorStyle="stop" showDropDown="false" showErrorMessage="true" promptTitle="下拉选择提示" prompt="请使用下拉方式选择合适的值！">
      <formula1>INDIRECT($B7)</formula1>
    </dataValidation>
    <dataValidation type="list" sqref="B8" allowBlank="false" errorStyle="stop" showDropDown="false" showErrorMessage="true" promptTitle="下拉选择提示" prompt="请使用下拉方式选择合适的值！">
      <formula1>INDIRECT($A8)</formula1>
    </dataValidation>
    <dataValidation type="list" sqref="C8" allowBlank="false" errorStyle="stop" showDropDown="false" showErrorMessage="true" promptTitle="下拉选择提示" prompt="请使用下拉方式选择合适的值！">
      <formula1>INDIRECT($B8)</formula1>
    </dataValidation>
    <dataValidation type="list" sqref="B9" allowBlank="false" errorStyle="stop" showDropDown="false" showErrorMessage="true" promptTitle="下拉选择提示" prompt="请使用下拉方式选择合适的值！">
      <formula1>INDIRECT($A9)</formula1>
    </dataValidation>
    <dataValidation type="list" sqref="C9" allowBlank="false" errorStyle="stop" showDropDown="false" showErrorMessage="true" promptTitle="下拉选择提示" prompt="请使用下拉方式选择合适的值！">
      <formula1>INDIRECT($B9)</formula1>
    </dataValidation>
    <dataValidation type="list" sqref="B10" allowBlank="false" errorStyle="stop" showDropDown="false" showErrorMessage="true" promptTitle="下拉选择提示" prompt="请使用下拉方式选择合适的值！">
      <formula1>INDIRECT($A10)</formula1>
    </dataValidation>
    <dataValidation type="list" sqref="C10" allowBlank="false" errorStyle="stop" showDropDown="false" showErrorMessage="true" promptTitle="下拉选择提示" prompt="请使用下拉方式选择合适的值！">
      <formula1>INDIRECT($B10)</formula1>
    </dataValidation>
    <dataValidation type="list" sqref="B11" allowBlank="false" errorStyle="stop" showDropDown="false" showErrorMessage="true" promptTitle="下拉选择提示" prompt="请使用下拉方式选择合适的值！">
      <formula1>INDIRECT($A11)</formula1>
    </dataValidation>
    <dataValidation type="list" sqref="C11" allowBlank="false" errorStyle="stop" showDropDown="false" showErrorMessage="true" promptTitle="下拉选择提示" prompt="请使用下拉方式选择合适的值！">
      <formula1>INDIRECT($B11)</formula1>
    </dataValidation>
    <dataValidation type="list" sqref="B12" allowBlank="false" errorStyle="stop" showDropDown="false" showErrorMessage="true" promptTitle="下拉选择提示" prompt="请使用下拉方式选择合适的值！">
      <formula1>INDIRECT($A12)</formula1>
    </dataValidation>
    <dataValidation type="list" sqref="C12" allowBlank="false" errorStyle="stop" showDropDown="false" showErrorMessage="true" promptTitle="下拉选择提示" prompt="请使用下拉方式选择合适的值！">
      <formula1>INDIRECT($B12)</formula1>
    </dataValidation>
    <dataValidation type="list" sqref="B13" allowBlank="false" errorStyle="stop" showDropDown="false" showErrorMessage="true" promptTitle="下拉选择提示" prompt="请使用下拉方式选择合适的值！">
      <formula1>INDIRECT($A13)</formula1>
    </dataValidation>
    <dataValidation type="list" sqref="C13" allowBlank="false" errorStyle="stop" showDropDown="false" showErrorMessage="true" promptTitle="下拉选择提示" prompt="请使用下拉方式选择合适的值！">
      <formula1>INDIRECT($B13)</formula1>
    </dataValidation>
    <dataValidation type="list" sqref="B14" allowBlank="false" errorStyle="stop" showDropDown="false" showErrorMessage="true" promptTitle="下拉选择提示" prompt="请使用下拉方式选择合适的值！">
      <formula1>INDIRECT($A14)</formula1>
    </dataValidation>
    <dataValidation type="list" sqref="C14" allowBlank="false" errorStyle="stop" showDropDown="false" showErrorMessage="true" promptTitle="下拉选择提示" prompt="请使用下拉方式选择合适的值！">
      <formula1>INDIRECT($B14)</formula1>
    </dataValidation>
    <dataValidation type="list" sqref="B15" allowBlank="false" errorStyle="stop" showDropDown="false" showErrorMessage="true" promptTitle="下拉选择提示" prompt="请使用下拉方式选择合适的值！">
      <formula1>INDIRECT($A15)</formula1>
    </dataValidation>
    <dataValidation type="list" sqref="C15" allowBlank="false" errorStyle="stop" showDropDown="false" showErrorMessage="true" promptTitle="下拉选择提示" prompt="请使用下拉方式选择合适的值！">
      <formula1>INDIRECT($B15)</formula1>
    </dataValidation>
    <dataValidation type="list" sqref="B16" allowBlank="false" errorStyle="stop" showDropDown="false" showErrorMessage="true" promptTitle="下拉选择提示" prompt="请使用下拉方式选择合适的值！">
      <formula1>INDIRECT($A16)</formula1>
    </dataValidation>
    <dataValidation type="list" sqref="C16" allowBlank="false" errorStyle="stop" showDropDown="false" showErrorMessage="true" promptTitle="下拉选择提示" prompt="请使用下拉方式选择合适的值！">
      <formula1>INDIRECT($B16)</formula1>
    </dataValidation>
    <dataValidation type="list" sqref="B17" allowBlank="false" errorStyle="stop" showDropDown="false" showErrorMessage="true" promptTitle="下拉选择提示" prompt="请使用下拉方式选择合适的值！">
      <formula1>INDIRECT($A17)</formula1>
    </dataValidation>
    <dataValidation type="list" sqref="C17" allowBlank="false" errorStyle="stop" showDropDown="false" showErrorMessage="true" promptTitle="下拉选择提示" prompt="请使用下拉方式选择合适的值！">
      <formula1>INDIRECT($B17)</formula1>
    </dataValidation>
    <dataValidation type="list" sqref="B18" allowBlank="false" errorStyle="stop" showDropDown="false" showErrorMessage="true" promptTitle="下拉选择提示" prompt="请使用下拉方式选择合适的值！">
      <formula1>INDIRECT($A18)</formula1>
    </dataValidation>
    <dataValidation type="list" sqref="C18" allowBlank="false" errorStyle="stop" showDropDown="false" showErrorMessage="true" promptTitle="下拉选择提示" prompt="请使用下拉方式选择合适的值！">
      <formula1>INDIRECT($B18)</formula1>
    </dataValidation>
    <dataValidation type="list" sqref="B19" allowBlank="false" errorStyle="stop" showDropDown="false" showErrorMessage="true" promptTitle="下拉选择提示" prompt="请使用下拉方式选择合适的值！">
      <formula1>INDIRECT($A19)</formula1>
    </dataValidation>
    <dataValidation type="list" sqref="C19" allowBlank="false" errorStyle="stop" showDropDown="false" showErrorMessage="true" promptTitle="下拉选择提示" prompt="请使用下拉方式选择合适的值！">
      <formula1>INDIRECT($B19)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8"/>
  <sheetViews>
    <sheetView workbookViewId="0"/>
  </sheetViews>
  <sheetFormatPr defaultRowHeight="15.0"/>
  <sheetData>
    <row r="1">
      <c r="A1" t="s">
        <v>3</v>
      </c>
      <c r="B1" t="s">
        <v>4</v>
      </c>
      <c r="C1" t="s">
        <v>5</v>
      </c>
    </row>
    <row r="2">
      <c r="A2" t="s">
        <v>4</v>
      </c>
      <c r="B2" t="s">
        <v>6</v>
      </c>
      <c r="C2" t="s">
        <v>7</v>
      </c>
      <c r="D2" t="s">
        <v>8</v>
      </c>
    </row>
    <row r="3">
      <c r="A3" t="s">
        <v>5</v>
      </c>
      <c r="B3" t="s">
        <v>9</v>
      </c>
      <c r="C3" t="s">
        <v>10</v>
      </c>
    </row>
    <row r="4">
      <c r="A4" t="s">
        <v>6</v>
      </c>
      <c r="B4" t="s">
        <v>11</v>
      </c>
      <c r="C4" t="s">
        <v>12</v>
      </c>
    </row>
    <row r="5">
      <c r="A5" t="s">
        <v>7</v>
      </c>
      <c r="B5" t="s">
        <v>13</v>
      </c>
      <c r="C5" t="s">
        <v>14</v>
      </c>
    </row>
    <row r="6">
      <c r="A6" t="s">
        <v>8</v>
      </c>
      <c r="B6" t="s">
        <v>15</v>
      </c>
      <c r="C6" t="s">
        <v>16</v>
      </c>
    </row>
    <row r="7">
      <c r="A7" t="s">
        <v>9</v>
      </c>
      <c r="B7" t="s">
        <v>17</v>
      </c>
      <c r="C7" t="s">
        <v>18</v>
      </c>
    </row>
    <row r="8">
      <c r="A8" t="s">
        <v>10</v>
      </c>
      <c r="B8" t="s">
        <v>19</v>
      </c>
      <c r="C8" t="s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2021-07-25T23:10:20Z</dcterms:created>
  <dc:creator>Apache POI</dc:creator>
</cp:coreProperties>
</file>