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<sst xmlns="http://schemas.openxmlformats.org/spreadsheetml/2006/main" count="38" uniqueCount="37">
  <si>
    <t>省份</t>
    <phoneticPr fontId="1" type="noConversion"/>
  </si>
  <si>
    <t>全国</t>
    <phoneticPr fontId="1" type="noConversion"/>
  </si>
  <si>
    <t>云南</t>
  </si>
  <si>
    <t>安徽</t>
  </si>
  <si>
    <t>贵州</t>
  </si>
  <si>
    <t>四川</t>
  </si>
  <si>
    <t>浙江</t>
  </si>
  <si>
    <t>北京</t>
  </si>
  <si>
    <t>重庆</t>
  </si>
  <si>
    <t>上海</t>
  </si>
  <si>
    <t>江苏</t>
  </si>
  <si>
    <t>江西</t>
  </si>
  <si>
    <t>山东</t>
  </si>
  <si>
    <t>广东</t>
  </si>
  <si>
    <t>甘肃</t>
  </si>
  <si>
    <t>福建</t>
  </si>
  <si>
    <t>广西</t>
  </si>
  <si>
    <t>海南</t>
  </si>
  <si>
    <t>河北</t>
  </si>
  <si>
    <t>河南</t>
  </si>
  <si>
    <t>黑龙江</t>
  </si>
  <si>
    <t>湖北</t>
  </si>
  <si>
    <t>湖南</t>
  </si>
  <si>
    <t>吉林</t>
  </si>
  <si>
    <t>辽宁</t>
  </si>
  <si>
    <t>内蒙古</t>
  </si>
  <si>
    <t>宁夏</t>
  </si>
  <si>
    <t>青海</t>
  </si>
  <si>
    <t>山西</t>
  </si>
  <si>
    <t>陕西</t>
  </si>
  <si>
    <t>天津</t>
  </si>
  <si>
    <t>西藏</t>
  </si>
  <si>
    <t>新疆</t>
  </si>
  <si>
    <t>流量数值（单位/M，例10，1024）</t>
    <phoneticPr fontId="1" type="noConversion"/>
  </si>
  <si>
    <t>价格（单位/元，例3，5）</t>
    <phoneticPr fontId="1" type="noConversion"/>
  </si>
  <si>
    <t>地区（下拉选）</t>
    <phoneticPr fontId="1" type="noConversion"/>
  </si>
  <si>
    <t>流量类型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</si>
</sst>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C11" sqref="C11"/>
    </sheetView>
  </sheetViews>
  <sheetFormatPr defaultRowHeight="20.100000000000001" customHeight="1" x14ac:dyDescent="0.15"/>
  <cols>
    <col min="1" max="1" width="15.25" style="4" customWidth="1"/>
    <col min="2" max="2" width="32.75" style="5" customWidth="1"/>
    <col min="3" max="3" width="26.375" style="5" customWidth="1"/>
    <col min="4" max="4" width="14.625" style="6" customWidth="1"/>
    <col min="5" max="8" width="9" style="6"/>
    <col min="9" max="9" width="0" style="6" hidden="1" customWidth="1"/>
    <col min="10" max="11" width="9" style="6"/>
    <col min="12" max="12" width="0" style="6" hidden="1" customWidth="1"/>
    <col min="13" max="16384" width="9" style="6"/>
  </cols>
  <sheetData>
    <row r="1" spans="1:12" s="3" customFormat="1" ht="20.100000000000001" customHeight="1" x14ac:dyDescent="0.15">
      <c r="A1" s="1" t="s">
        <v>35</v>
      </c>
      <c r="B1" s="2" t="s">
        <v>33</v>
      </c>
      <c r="C1" s="2" t="s">
        <v>34</v>
      </c>
      <c r="D1" s="3" t="s">
        <v>36</v>
      </c>
    </row>
    <row r="2" spans="1:12" ht="20.100000000000001" customHeight="1" x14ac:dyDescent="0.15">
      <c r="I2" s="6" t="s">
        <v>0</v>
      </c>
    </row>
    <row r="3" spans="1:12" ht="20.100000000000001" customHeight="1" x14ac:dyDescent="0.15">
      <c r="I3" s="6" t="s">
        <v>1</v>
      </c>
      <c r="L3" s="6" t="s">
        <v>1</v>
      </c>
    </row>
    <row r="4" spans="1:12" ht="20.100000000000001" customHeight="1" x14ac:dyDescent="0.15">
      <c r="L4" s="6" t="s">
        <v>2</v>
      </c>
    </row>
    <row r="5" spans="1:12" ht="20.100000000000001" customHeight="1" x14ac:dyDescent="0.15">
      <c r="L5" s="6" t="s">
        <v>3</v>
      </c>
    </row>
    <row r="6" spans="1:12" ht="20.100000000000001" customHeight="1" x14ac:dyDescent="0.15">
      <c r="L6" s="6" t="s">
        <v>4</v>
      </c>
    </row>
    <row r="7" spans="1:12" ht="20.100000000000001" customHeight="1" x14ac:dyDescent="0.15">
      <c r="L7" s="6" t="s">
        <v>5</v>
      </c>
    </row>
    <row r="8" spans="1:12" ht="20.100000000000001" customHeight="1" x14ac:dyDescent="0.15">
      <c r="L8" s="6" t="s">
        <v>6</v>
      </c>
    </row>
    <row r="9" spans="1:12" ht="20.100000000000001" customHeight="1" x14ac:dyDescent="0.15">
      <c r="L9" s="6" t="s">
        <v>7</v>
      </c>
    </row>
    <row r="10" spans="1:12" ht="20.100000000000001" customHeight="1" x14ac:dyDescent="0.15">
      <c r="L10" s="6" t="s">
        <v>8</v>
      </c>
    </row>
    <row r="11" spans="1:12" ht="20.100000000000001" customHeight="1" x14ac:dyDescent="0.15">
      <c r="L11" s="6" t="s">
        <v>9</v>
      </c>
    </row>
    <row r="12" spans="1:12" ht="20.100000000000001" customHeight="1" x14ac:dyDescent="0.15">
      <c r="L12" s="6" t="s">
        <v>10</v>
      </c>
    </row>
    <row r="13" spans="1:12" ht="20.100000000000001" customHeight="1" x14ac:dyDescent="0.15">
      <c r="L13" s="6" t="s">
        <v>11</v>
      </c>
    </row>
    <row r="14" spans="1:12" ht="20.100000000000001" customHeight="1" x14ac:dyDescent="0.15">
      <c r="L14" s="6" t="s">
        <v>12</v>
      </c>
    </row>
    <row r="15" spans="1:12" ht="20.100000000000001" customHeight="1" x14ac:dyDescent="0.15">
      <c r="L15" s="6" t="s">
        <v>13</v>
      </c>
    </row>
    <row r="16" spans="1:12" ht="20.100000000000001" customHeight="1" x14ac:dyDescent="0.15">
      <c r="L16" s="6" t="s">
        <v>14</v>
      </c>
    </row>
    <row r="17" spans="12:12" ht="20.100000000000001" customHeight="1" x14ac:dyDescent="0.15">
      <c r="L17" s="6" t="s">
        <v>15</v>
      </c>
    </row>
    <row r="18" spans="12:12" ht="20.100000000000001" customHeight="1" x14ac:dyDescent="0.15">
      <c r="L18" s="6" t="s">
        <v>16</v>
      </c>
    </row>
    <row r="19" spans="12:12" ht="20.100000000000001" customHeight="1" x14ac:dyDescent="0.15">
      <c r="L19" s="6" t="s">
        <v>17</v>
      </c>
    </row>
    <row r="20" spans="12:12" ht="20.100000000000001" customHeight="1" x14ac:dyDescent="0.15">
      <c r="L20" s="6" t="s">
        <v>18</v>
      </c>
    </row>
    <row r="21" spans="12:12" ht="20.100000000000001" customHeight="1" x14ac:dyDescent="0.15">
      <c r="L21" s="6" t="s">
        <v>19</v>
      </c>
    </row>
    <row r="22" spans="12:12" ht="20.100000000000001" customHeight="1" x14ac:dyDescent="0.15">
      <c r="L22" s="6" t="s">
        <v>20</v>
      </c>
    </row>
    <row r="23" spans="12:12" ht="20.100000000000001" customHeight="1" x14ac:dyDescent="0.15">
      <c r="L23" s="6" t="s">
        <v>21</v>
      </c>
    </row>
    <row r="24" spans="12:12" ht="20.100000000000001" customHeight="1" x14ac:dyDescent="0.15">
      <c r="L24" s="6" t="s">
        <v>22</v>
      </c>
    </row>
    <row r="25" spans="12:12" ht="20.100000000000001" customHeight="1" x14ac:dyDescent="0.15">
      <c r="L25" s="6" t="s">
        <v>23</v>
      </c>
    </row>
    <row r="26" spans="12:12" ht="20.100000000000001" customHeight="1" x14ac:dyDescent="0.15">
      <c r="L26" s="6" t="s">
        <v>24</v>
      </c>
    </row>
    <row r="27" spans="12:12" ht="20.100000000000001" customHeight="1" x14ac:dyDescent="0.15">
      <c r="L27" s="6" t="s">
        <v>25</v>
      </c>
    </row>
    <row r="28" spans="12:12" ht="20.100000000000001" customHeight="1" x14ac:dyDescent="0.15">
      <c r="L28" s="6" t="s">
        <v>26</v>
      </c>
    </row>
    <row r="29" spans="12:12" ht="20.100000000000001" customHeight="1" x14ac:dyDescent="0.15">
      <c r="L29" s="6" t="s">
        <v>27</v>
      </c>
    </row>
    <row r="30" spans="12:12" ht="20.100000000000001" customHeight="1" x14ac:dyDescent="0.15">
      <c r="L30" s="6" t="s">
        <v>28</v>
      </c>
    </row>
    <row r="31" spans="12:12" ht="20.100000000000001" customHeight="1" x14ac:dyDescent="0.15">
      <c r="L31" s="6" t="s">
        <v>29</v>
      </c>
    </row>
    <row r="32" spans="12:12" ht="20.100000000000001" customHeight="1" x14ac:dyDescent="0.15">
      <c r="L32" s="6" t="s">
        <v>30</v>
      </c>
    </row>
    <row r="33" spans="12:12" ht="20.100000000000001" customHeight="1" x14ac:dyDescent="0.15">
      <c r="L33" s="6" t="s">
        <v>31</v>
      </c>
    </row>
    <row r="34" spans="12:12" ht="20.100000000000001" customHeight="1" x14ac:dyDescent="0.15">
      <c r="L34" s="6" t="s">
        <v>32</v>
      </c>
    </row>
  </sheetData>
  <phoneticPr fontId="1" type="noConversion"/>
  <dataValidations count="2">
    <dataValidation type="list" allowBlank="1" showInputMessage="1" showErrorMessage="1" sqref="D2:D1048576">
      <formula1>$I$2:$I$3</formula1>
    </dataValidation>
    <dataValidation type="list" allowBlank="1" showInputMessage="1" showErrorMessage="1" sqref="A2:A1048576">
      <formula1>$L$3:$L$34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2017-03-27T01:14:58Z</dcterms:modified>
</cp:coreProperties>
</file>