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运营商名称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<sst xmlns="http://schemas.openxmlformats.org/spreadsheetml/2006/main" count="42">
  <si>
    <t>地区（下拉选）</t>
  </si>
  <si>
    <t>10元</t>
  </si>
  <si>
    <t>20元</t>
  </si>
  <si>
    <t>30元</t>
  </si>
  <si>
    <t>50元</t>
  </si>
  <si>
    <t>100元</t>
  </si>
  <si>
    <t>200元</t>
  </si>
  <si>
    <t>300元</t>
  </si>
  <si>
    <t>500元</t>
  </si>
  <si>
    <t>云南</t>
  </si>
  <si>
    <t>安徽</t>
  </si>
  <si>
    <t>贵州</t>
  </si>
  <si>
    <t>四川</t>
  </si>
  <si>
    <t>浙江</t>
  </si>
  <si>
    <t>北京</t>
  </si>
  <si>
    <t>重庆</t>
  </si>
  <si>
    <t>上海</t>
  </si>
  <si>
    <t>江苏</t>
  </si>
  <si>
    <t>江西</t>
  </si>
  <si>
    <t>山东</t>
  </si>
  <si>
    <t>广东</t>
  </si>
  <si>
    <t>甘肃</t>
  </si>
  <si>
    <t>福建</t>
  </si>
  <si>
    <t>广西</t>
  </si>
  <si>
    <t>海南</t>
  </si>
  <si>
    <t>河北</t>
  </si>
  <si>
    <t>河南</t>
  </si>
  <si>
    <t>黑龙江</t>
  </si>
  <si>
    <t>湖北</t>
  </si>
  <si>
    <t>湖南</t>
  </si>
  <si>
    <t>吉林</t>
  </si>
  <si>
    <t>辽宁</t>
  </si>
  <si>
    <t>内蒙古</t>
  </si>
  <si>
    <t>宁夏</t>
  </si>
  <si>
    <t>青海</t>
  </si>
  <si>
    <t>山西</t>
  </si>
  <si>
    <t>陕西</t>
  </si>
  <si>
    <t>天津</t>
  </si>
  <si>
    <t>西藏</t>
  </si>
  <si>
    <t>新疆</t>
  </si>
  <si>
    <t>地区</t>
  </si>
  <si>
    <t>全国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</si>
</sst>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I1" sqref="A1:I1"/>
    </sheetView>
  </sheetViews>
  <sheetFormatPr defaultColWidth="9" defaultRowHeight="20.1" customHeight="1"/>
  <cols>
    <col min="1" max="1" width="15.25" style="5" customWidth="1"/>
    <col min="2" max="2" width="12.5" style="5" customWidth="1"/>
    <col min="3" max="4" width="17" style="5" customWidth="1"/>
    <col min="5" max="5" width="14.375" style="5" customWidth="1"/>
    <col min="6" max="6" width="13.125" style="5" customWidth="1"/>
    <col min="7" max="7" width="14.25" style="5" customWidth="1"/>
    <col min="8" max="8" width="13.75" style="5" customWidth="1"/>
    <col min="9" max="9" width="13" style="5" customWidth="1"/>
    <col min="11" max="11" width="9" style="6" hidden="1" customWidth="1"/>
    <col min="12" max="16384" width="9" style="6"/>
  </cols>
  <sheetData>
    <row r="1" s="4" customFormat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11">
      <c r="A2" s="7" t="s">
        <v>9</v>
      </c>
      <c r="K2" s="6" t="s">
        <v>9</v>
      </c>
    </row>
    <row r="3" customHeight="1" spans="1:11">
      <c r="A3" s="7" t="s">
        <v>10</v>
      </c>
      <c r="K3" s="6" t="s">
        <v>10</v>
      </c>
    </row>
    <row r="4" customHeight="1" spans="1:11">
      <c r="A4" s="7" t="s">
        <v>11</v>
      </c>
      <c r="K4" s="6" t="s">
        <v>11</v>
      </c>
    </row>
    <row r="5" customHeight="1" spans="1:11">
      <c r="A5" s="7" t="s">
        <v>12</v>
      </c>
      <c r="K5" s="6" t="s">
        <v>12</v>
      </c>
    </row>
    <row r="6" customHeight="1" spans="1:11">
      <c r="A6" s="7" t="s">
        <v>13</v>
      </c>
      <c r="K6" s="6" t="s">
        <v>13</v>
      </c>
    </row>
    <row r="7" customHeight="1" spans="1:11">
      <c r="A7" s="7" t="s">
        <v>14</v>
      </c>
      <c r="K7" s="6" t="s">
        <v>14</v>
      </c>
    </row>
    <row r="8" customHeight="1" spans="1:11">
      <c r="A8" s="7" t="s">
        <v>15</v>
      </c>
      <c r="K8" s="6" t="s">
        <v>15</v>
      </c>
    </row>
    <row r="9" customHeight="1" spans="1:11">
      <c r="A9" s="7" t="s">
        <v>16</v>
      </c>
      <c r="K9" s="6" t="s">
        <v>16</v>
      </c>
    </row>
    <row r="10" customHeight="1" spans="1:11">
      <c r="A10" s="7" t="s">
        <v>17</v>
      </c>
      <c r="K10" s="6" t="s">
        <v>17</v>
      </c>
    </row>
    <row r="11" customHeight="1" spans="1:11">
      <c r="A11" s="7" t="s">
        <v>18</v>
      </c>
      <c r="K11" s="6" t="s">
        <v>18</v>
      </c>
    </row>
    <row r="12" customHeight="1" spans="1:11">
      <c r="A12" s="7" t="s">
        <v>19</v>
      </c>
      <c r="K12" s="6" t="s">
        <v>19</v>
      </c>
    </row>
    <row r="13" customHeight="1" spans="1:11">
      <c r="A13" s="7" t="s">
        <v>20</v>
      </c>
      <c r="K13" s="6" t="s">
        <v>20</v>
      </c>
    </row>
    <row r="14" customHeight="1" spans="1:11">
      <c r="A14" s="7" t="s">
        <v>21</v>
      </c>
      <c r="K14" s="6" t="s">
        <v>21</v>
      </c>
    </row>
    <row r="15" customHeight="1" spans="1:11">
      <c r="A15" s="7" t="s">
        <v>22</v>
      </c>
      <c r="K15" s="6" t="s">
        <v>22</v>
      </c>
    </row>
    <row r="16" customHeight="1" spans="1:11">
      <c r="A16" s="7" t="s">
        <v>23</v>
      </c>
      <c r="K16" s="6" t="s">
        <v>23</v>
      </c>
    </row>
    <row r="17" customHeight="1" spans="1:11">
      <c r="A17" s="7" t="s">
        <v>24</v>
      </c>
      <c r="K17" s="6" t="s">
        <v>24</v>
      </c>
    </row>
    <row r="18" customHeight="1" spans="1:11">
      <c r="A18" s="7" t="s">
        <v>25</v>
      </c>
      <c r="K18" s="6" t="s">
        <v>25</v>
      </c>
    </row>
    <row r="19" customHeight="1" spans="1:11">
      <c r="A19" s="7" t="s">
        <v>26</v>
      </c>
      <c r="K19" s="6" t="s">
        <v>26</v>
      </c>
    </row>
    <row r="20" customHeight="1" spans="1:11">
      <c r="A20" s="7" t="s">
        <v>27</v>
      </c>
      <c r="K20" s="6" t="s">
        <v>27</v>
      </c>
    </row>
    <row r="21" customHeight="1" spans="1:11">
      <c r="A21" s="7" t="s">
        <v>28</v>
      </c>
      <c r="K21" s="6" t="s">
        <v>28</v>
      </c>
    </row>
    <row r="22" customHeight="1" spans="1:11">
      <c r="A22" s="7" t="s">
        <v>29</v>
      </c>
      <c r="K22" s="6" t="s">
        <v>29</v>
      </c>
    </row>
    <row r="23" customHeight="1" spans="1:11">
      <c r="A23" s="7" t="s">
        <v>30</v>
      </c>
      <c r="K23" s="6" t="s">
        <v>30</v>
      </c>
    </row>
    <row r="24" customHeight="1" spans="1:11">
      <c r="A24" s="7" t="s">
        <v>31</v>
      </c>
      <c r="K24" s="6" t="s">
        <v>31</v>
      </c>
    </row>
    <row r="25" customHeight="1" spans="1:11">
      <c r="A25" s="7" t="s">
        <v>32</v>
      </c>
      <c r="K25" s="6" t="s">
        <v>32</v>
      </c>
    </row>
    <row r="26" customHeight="1" spans="1:11">
      <c r="A26" s="7" t="s">
        <v>33</v>
      </c>
      <c r="K26" s="6" t="s">
        <v>33</v>
      </c>
    </row>
    <row r="27" customHeight="1" spans="1:11">
      <c r="A27" s="7" t="s">
        <v>34</v>
      </c>
      <c r="K27" s="6" t="s">
        <v>34</v>
      </c>
    </row>
    <row r="28" customHeight="1" spans="1:11">
      <c r="A28" s="7" t="s">
        <v>35</v>
      </c>
      <c r="K28" s="6" t="s">
        <v>35</v>
      </c>
    </row>
    <row r="29" customHeight="1" spans="1:11">
      <c r="A29" s="7" t="s">
        <v>36</v>
      </c>
      <c r="K29" s="6" t="s">
        <v>36</v>
      </c>
    </row>
    <row r="30" customHeight="1" spans="1:11">
      <c r="A30" s="7" t="s">
        <v>37</v>
      </c>
      <c r="K30" s="6" t="s">
        <v>37</v>
      </c>
    </row>
    <row r="31" customHeight="1" spans="1:11">
      <c r="A31" s="7" t="s">
        <v>38</v>
      </c>
      <c r="K31" s="6" t="s">
        <v>38</v>
      </c>
    </row>
    <row r="32" customHeight="1" spans="1:11">
      <c r="A32" s="7" t="s">
        <v>39</v>
      </c>
      <c r="K32" s="6" t="s">
        <v>39</v>
      </c>
    </row>
  </sheetData>
  <dataValidations count="2">
    <dataValidation type="list" allowBlank="1" showInputMessage="1" showErrorMessage="1" sqref="A1 A33:A1048576">
      <formula1>$K$2:$K$32</formula1>
    </dataValidation>
    <dataValidation type="list" allowBlank="1" showInputMessage="1" showErrorMessage="1" sqref="A2:A32">
      <formula1>$Z$2:$Z$32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8" sqref="C8"/>
    </sheetView>
  </sheetViews>
  <sheetFormatPr defaultColWidth="9" defaultRowHeight="13.5" outlineLevelRow="1"/>
  <sheetData>
    <row r="1" spans="1:9">
      <c r="A1" s="1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">
      <c r="A2" s="3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运营商名称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溺小軍</cp:lastModifiedBy>
  <dcterms:created xsi:type="dcterms:W3CDTF">2006-09-16T00:00:00Z</dcterms:created>
  <dcterms:modified xsi:type="dcterms:W3CDTF">2017-12-18T01:27:07Z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