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1E79BBF-FCB2-4F42-8BCE-718A57F42D8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<sst xmlns="http://schemas.openxmlformats.org/spreadsheetml/2006/main" count="5756" uniqueCount="2052">
  <si>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</si>
  <si>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</si>
  <si>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</si>
  <si>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</si>
  <si>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</si>
  <si>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</si>
  <si>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</si>
  <si>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</si>
  <si>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</si>
  <si>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</si>
  <si>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</si>
  <si>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</si>
  <si>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</si>
  <si>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</si>
  <si>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</si>
  <si>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</si>
  <si>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</si>
  <si>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</si>
  <si>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</si>
  <si>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</si>
  <si>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</si>
  <si>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</si>
  <si>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</si>
  <si>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</si>
  <si>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</si>
  <si>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</si>
  <si>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</si>
  <si>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</si>
  <si>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</si>
  <si>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</si>
  <si>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</si>
  <si>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</si>
  <si>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</si>
  <si>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</si>
  <si>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</si>
  <si>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</si>
  <si>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</si>
  <si>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</si>
  <si>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</si>
  <si>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</si>
  <si>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</si>
  <si>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</si>
  <si>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</si>
  <si>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</si>
  <si>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</si>
  <si>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</si>
  <si>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</si>
  <si>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</si>
  <si>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</si>
  <si>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</si>
  <si>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</si>
  <si>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</si>
  <si>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</si>
  <si>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</si>
  <si>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</si>
  <si>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</si>
  <si>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</si>
  <si>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</si>
  <si>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</si>
  <si>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</si>
  <si>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</si>
  <si>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</si>
  <si>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</si>
  <si>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</si>
  <si>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</si>
  <si>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</si>
  <si>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</si>
  <si>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</si>
  <si>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</si>
  <si>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</si>
  <si>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</si>
  <si>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</si>
  <si>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</si>
  <si>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</si>
  <si>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</si>
  <si>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</si>
  <si>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</si>
  <si>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</si>
  <si>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</si>
  <si>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</si>
  <si>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</si>
  <si>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</si>
  <si>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</si>
  <si>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</si>
  <si>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</si>
  <si>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</si>
  <si>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</si>
  <si>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</si>
  <si>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</si>
  <si>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</si>
  <si>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</si>
  <si>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</si>
  <si>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</si>
  <si>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</si>
  <si>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</si>
  <si>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</si>
  <si>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</si>
  <si>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</si>
  <si>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</si>
  <si>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</si>
  <si>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</si>
  <si>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</si>
  <si>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</si>
  <si>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</si>
  <si>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</si>
  <si>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</si>
  <si>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</si>
  <si>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</si>
  <si>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</si>
  <si>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</si>
  <si>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</si>
  <si>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</si>
  <si>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</si>
  <si>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</si>
  <si>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</si>
  <si>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</si>
  <si>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</si>
  <si>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</si>
  <si>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</si>
  <si>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</si>
  <si>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</si>
  <si>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</si>
  <si>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</si>
  <si>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</si>
  <si>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</si>
  <si>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</si>
  <si>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</si>
  <si>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</si>
  <si>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</si>
  <si>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</si>
  <si>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</si>
  <si>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</si>
  <si>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</si>
  <si>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</si>
  <si>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</si>
  <si>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</si>
  <si>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</si>
  <si>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</si>
  <si>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</si>
  <si>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</si>
  <si>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</si>
  <si>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</si>
  <si>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</si>
  <si>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</si>
  <si>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</si>
  <si>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</si>
  <si>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</si>
  <si>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</si>
  <si>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</si>
  <si>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</si>
  <si>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</si>
  <si>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</si>
  <si>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</si>
  <si>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</si>
  <si>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</si>
  <si>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</si>
  <si>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</si>
  <si>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</si>
  <si>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</si>
  <si>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</si>
  <si>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</si>
  <si>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</si>
  <si>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</si>
  <si>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</si>
  <si>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</si>
  <si>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</si>
  <si>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</si>
  <si>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</si>
  <si>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</si>
  <si>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</si>
  <si>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</si>
  <si>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</si>
  <si>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</si>
  <si>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</si>
  <si>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</si>
  <si>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</si>
  <si>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</si>
  <si>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</si>
  <si>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</si>
  <si>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</si>
  <si>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</si>
  <si>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</si>
  <si>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</si>
  <si>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</si>
  <si>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</si>
  <si>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</si>
  <si>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</si>
  <si>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</si>
  <si>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</si>
  <si>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</si>
  <si>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</si>
  <si>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</si>
  <si>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</si>
  <si>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</si>
  <si>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</si>
  <si>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</si>
  <si>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</si>
  <si>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</si>
  <si>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</si>
  <si>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</si>
  <si>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</si>
  <si>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</si>
  <si>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</si>
  <si>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</si>
  <si>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</si>
  <si>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</si>
  <si>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</si>
  <si>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</si>
  <si>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</si>
  <si>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</si>
  <si>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</si>
  <si>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</si>
  <si>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</si>
  <si>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</si>
  <si>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</si>
  <si>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</si>
  <si>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</si>
  <si>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</si>
  <si>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</si>
  <si>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</si>
  <si>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</si>
  <si>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</si>
  <si>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</si>
  <si>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</si>
  <si>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</si>
  <si>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</si>
  <si>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</si>
  <si>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</si>
  <si>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</si>
  <si>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</si>
  <si>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</si>
  <si>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</si>
  <si>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</si>
  <si>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</si>
  <si>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</si>
  <si>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</si>
  <si>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</si>
  <si>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</si>
  <si>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</si>
  <si>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</si>
  <si>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</si>
  <si>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</si>
  <si>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</si>
  <si>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</si>
  <si>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</si>
  <si>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</si>
  <si>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</si>
  <si>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</si>
  <si>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</si>
  <si>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</si>
  <si>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</si>
  <si>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</si>
  <si>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</si>
  <si>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</si>
  <si>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</si>
  <si>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</si>
  <si>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</si>
  <si>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</si>
  <si>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</si>
  <si>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</si>
  <si>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</si>
  <si>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</si>
  <si>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</si>
  <si>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</si>
  <si>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</si>
  <si>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</si>
  <si>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</si>
  <si>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</si>
  <si>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</si>
  <si>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</si>
  <si>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</si>
  <si>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</si>
  <si>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</si>
  <si>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</si>
  <si>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</si>
  <si>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</si>
  <si>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</si>
  <si>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</si>
  <si>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</si>
  <si>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</si>
  <si>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</si>
  <si>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</si>
  <si>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</si>
  <si>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</si>
  <si>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</si>
  <si>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</si>
  <si>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</si>
  <si>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</si>
  <si>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</si>
  <si>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</si>
  <si>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</si>
  <si>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</si>
  <si>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</si>
  <si>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</si>
  <si>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</si>
  <si>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</si>
  <si>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</si>
  <si>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</si>
  <si>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</si>
  <si>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</si>
  <si>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</si>
  <si>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</si>
  <si>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</si>
  <si>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</si>
  <si>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</si>
  <si>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</si>
  <si>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</si>
  <si>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</si>
  <si>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</si>
  <si>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</si>
  <si>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</si>
  <si>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</si>
  <si>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</si>
  <si>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</si>
  <si>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</si>
  <si>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</si>
  <si>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</si>
  <si>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</si>
  <si>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</si>
  <si>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</si>
  <si>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</si>
  <si>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</si>
  <si>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</si>
  <si>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</si>
  <si>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</si>
  <si>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</si>
  <si>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</si>
  <si>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</si>
  <si>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</si>
  <si>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</si>
  <si>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</si>
  <si>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</si>
  <si>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</si>
  <si>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</si>
  <si>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</si>
  <si>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</si>
  <si>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</si>
  <si>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</si>
  <si>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</si>
  <si>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</si>
  <si>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</si>
  <si>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</si>
  <si>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</si>
  <si>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</si>
  <si>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</si>
  <si>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</si>
  <si>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</si>
  <si>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</si>
  <si>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</si>
  <si>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</si>
  <si>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</si>
  <si>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</si>
  <si>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</si>
  <si>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</si>
  <si>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</si>
  <si>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</si>
  <si>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</si>
  <si>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</si>
  <si>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</si>
  <si>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</si>
  <si>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</si>
  <si>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</si>
  <si>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</si>
  <si>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</si>
  <si>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</si>
  <si>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</si>
  <si>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</si>
  <si>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</si>
  <si>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</si>
  <si>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</si>
  <si>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</si>
  <si>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</si>
  <si>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</si>
  <si>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</si>
  <si>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</si>
  <si>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</si>
  <si>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</si>
  <si>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</si>
  <si>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</si>
  <si>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</si>
  <si>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</si>
  <si>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</si>
  <si>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</si>
  <si>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</si>
  <si>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</si>
  <si>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</si>
  <si>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</si>
  <si>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</si>
  <si>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</si>
  <si>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</si>
  <si>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</si>
  <si>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</si>
  <si>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</si>
  <si>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</si>
  <si>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</si>
  <si>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</si>
  <si>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</si>
  <si>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</si>
  <si>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</si>
  <si>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</si>
  <si>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</si>
  <si>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</si>
  <si>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</si>
  <si>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</si>
  <si>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</si>
  <si>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</si>
  <si>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</si>
  <si>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</si>
  <si>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</si>
  <si>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</si>
  <si>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</si>
  <si>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</si>
  <si>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</si>
  <si>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</si>
  <si>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</si>
  <si>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</si>
  <si>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</si>
  <si>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</si>
  <si>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</si>
  <si>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</si>
  <si>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</si>
  <si>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</si>
  <si>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</si>
  <si>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</si>
  <si>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</si>
  <si>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</si>
  <si>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</si>
  <si>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</si>
  <si>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</si>
  <si>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</si>
  <si>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</si>
  <si>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</si>
  <si>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</si>
  <si>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</si>
  <si>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</si>
  <si>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</si>
  <si>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</si>
  <si>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</si>
  <si>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</si>
  <si>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</si>
  <si>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</si>
  <si>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</si>
  <si>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</si>
  <si>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</si>
  <si>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</si>
  <si>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</si>
  <si>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</si>
  <si>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</si>
  <si>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</si>
  <si>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</si>
  <si>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</si>
  <si>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</si>
  <si>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</si>
  <si>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</si>
  <si>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</si>
  <si>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</si>
  <si>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</si>
  <si>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</si>
  <si>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</si>
  <si>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</si>
  <si>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</si>
  <si>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</si>
  <si>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</si>
  <si>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</si>
  <si>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</si>
  <si>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</si>
  <si>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</si>
  <si>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</si>
  <si>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</si>
  <si>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</si>
  <si>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</si>
  <si>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</si>
  <si>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</si>
  <si>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</si>
  <si>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</si>
  <si>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</si>
  <si>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</si>
  <si>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</si>
  <si>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</si>
  <si>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</si>
  <si>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</si>
  <si>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</si>
  <si>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</si>
  <si>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</si>
  <si>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</si>
  <si>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</si>
  <si>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</si>
  <si>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</si>
  <si>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</si>
  <si>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</si>
  <si>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</si>
  <si>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</si>
  <si>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</si>
  <si>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</si>
  <si>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</si>
  <si>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</si>
  <si>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</si>
  <si>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</si>
  <si>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</si>
  <si>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</si>
  <si>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</si>
  <si>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</si>
  <si>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</si>
  <si>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</si>
  <si>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</si>
  <si>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</si>
  <si>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</si>
  <si>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</si>
  <si>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</si>
  <si>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</si>
  <si>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</si>
  <si>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</si>
  <si>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</si>
  <si>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</si>
  <si>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</si>
  <si>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</si>
  <si>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</si>
  <si>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</si>
  <si>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</si>
  <si>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</si>
  <si>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</si>
  <si>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</si>
  <si>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</si>
  <si>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</si>
  <si>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</si>
  <si>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</si>
  <si>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</si>
  <si>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</si>
  <si>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</si>
  <si>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</si>
  <si>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</si>
  <si>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</si>
  <si>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</si>
  <si>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</si>
  <si>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</si>
  <si>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</si>
  <si>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</si>
  <si>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</si>
  <si>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</si>
  <si>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</si>
  <si>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</si>
  <si>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</si>
  <si>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</si>
  <si>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</si>
  <si>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</si>
  <si>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</si>
  <si>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</si>
  <si>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</si>
  <si>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</si>
  <si>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</si>
  <si>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</si>
  <si>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</si>
  <si>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</si>
  <si>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</si>
  <si>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</si>
  <si>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</si>
  <si>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</si>
  <si>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</si>
  <si>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</si>
  <si>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</si>
  <si>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</si>
  <si>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</si>
  <si>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</si>
  <si>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</si>
  <si>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</si>
  <si>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</si>
  <si>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</si>
  <si>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</si>
  <si>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</si>
  <si>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</si>
  <si>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</si>
  <si>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</si>
  <si>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</si>
  <si>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</si>
  <si>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</si>
  <si>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</si>
  <si>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</si>
  <si>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</si>
  <si>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</si>
  <si>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</si>
  <si>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</si>
  <si>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</si>
  <si>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</si>
  <si>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</si>
  <si>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</si>
  <si>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</si>
  <si>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</si>
  <si>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</si>
  <si>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</si>
  <si>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</si>
  <si>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</si>
  <si>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</si>
  <si>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</si>
  <si>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</si>
  <si>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</si>
  <si>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</si>
  <si>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</si>
  <si>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</si>
  <si>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</si>
  <si>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</si>
  <si>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</si>
  <si>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</si>
  <si>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</si>
  <si>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</si>
  <si>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</si>
  <si>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</si>
  <si>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</si>
  <si>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</si>
  <si>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</si>
  <si>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</si>
  <si>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</si>
  <si>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</si>
  <si>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</si>
  <si>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</si>
  <si>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</si>
  <si>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</si>
  <si>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</si>
  <si>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</si>
  <si>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</si>
  <si>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</si>
  <si>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</si>
  <si>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</si>
  <si>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</si>
  <si>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</si>
  <si>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</si>
  <si>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</si>
  <si>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</si>
  <si>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</si>
  <si>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</si>
  <si>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</si>
  <si>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</si>
  <si>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</si>
  <si>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</si>
  <si>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</si>
  <si>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</si>
  <si>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</si>
  <si>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</si>
  <si>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</si>
  <si>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</si>
  <si>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</si>
  <si>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</si>
  <si>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</si>
  <si>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</si>
  <si>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</si>
  <si>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</si>
  <si>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</si>
  <si>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</si>
  <si>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</si>
  <si>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</si>
  <si>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</si>
  <si>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</si>
  <si>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</si>
  <si>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</si>
  <si>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</si>
  <si>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</si>
  <si>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</si>
  <si>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</si>
  <si>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</si>
  <si>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</si>
  <si>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</si>
  <si>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</si>
  <si>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</si>
  <si>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</si>
  <si>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</si>
  <si>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</si>
  <si>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</si>
  <si>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</si>
  <si>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</si>
  <si>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</si>
  <si>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</si>
  <si>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</si>
  <si>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</si>
  <si>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</si>
  <si>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</si>
  <si>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</si>
  <si>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</si>
  <si>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</si>
  <si>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</si>
  <si>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</si>
  <si>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</si>
  <si>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</si>
  <si>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</si>
  <si>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</si>
  <si>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</si>
  <si>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</si>
  <si>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</si>
  <si>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</si>
  <si>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</si>
  <si>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</si>
  <si>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</si>
  <si>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</si>
  <si>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</si>
  <si>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</si>
  <si>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</si>
  <si>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</si>
  <si>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</si>
  <si>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</si>
  <si>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</si>
  <si>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</si>
  <si>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</si>
  <si>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</si>
  <si>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</si>
  <si>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</si>
  <si>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</si>
  <si>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</si>
  <si>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</si>
  <si>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</si>
  <si>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</si>
  <si>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</si>
  <si>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</si>
  <si>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</si>
  <si>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</si>
  <si>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</si>
  <si>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</si>
  <si>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</si>
  <si>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</si>
  <si>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</si>
  <si>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</si>
  <si>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</si>
  <si>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</si>
  <si>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</si>
  <si>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</si>
  <si>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</si>
  <si>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</si>
  <si>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</si>
  <si>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</si>
  <si>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</si>
  <si>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</si>
  <si>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</si>
  <si>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</si>
  <si>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</si>
  <si>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</si>
  <si>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</si>
  <si>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</si>
  <si>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</si>
  <si>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</si>
  <si>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</si>
  <si>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</si>
  <si>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</si>
  <si>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</si>
  <si>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</si>
  <si>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</si>
  <si>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</si>
  <si>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</si>
  <si>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</si>
  <si>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</si>
  <si>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</si>
  <si>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</si>
  <si>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</si>
  <si>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</si>
  <si>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</si>
  <si>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</si>
  <si>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</si>
  <si>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</si>
  <si>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</si>
  <si>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</si>
  <si>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</si>
  <si>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</si>
  <si>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</si>
  <si>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</si>
  <si>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</si>
  <si>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</si>
  <si>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</si>
  <si>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</si>
  <si>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</si>
  <si>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</si>
  <si>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</si>
  <si>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</si>
  <si>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</si>
  <si>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</si>
  <si>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</si>
  <si>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</si>
  <si>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</si>
  <si>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</si>
  <si>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</si>
  <si>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</si>
  <si>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</si>
  <si>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</si>
  <si>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</si>
  <si>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</si>
  <si>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</si>
  <si>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</si>
  <si>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</si>
  <si>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</si>
  <si>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</si>
  <si>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</si>
  <si>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</si>
  <si>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</si>
  <si>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</si>
  <si>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</si>
  <si>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</si>
  <si>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</si>
  <si>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</si>
  <si>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</si>
  <si>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</si>
  <si>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</si>
  <si>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</si>
  <si>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</si>
  <si>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</si>
  <si>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</si>
  <si>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</si>
  <si>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</si>
  <si>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</si>
  <si>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</si>
  <si>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</si>
  <si>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</si>
  <si>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</si>
  <si>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</si>
  <si>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</si>
  <si>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</si>
  <si>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</si>
  <si>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</si>
  <si>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</si>
  <si>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</si>
  <si>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</si>
  <si>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</si>
  <si>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</si>
  <si>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</si>
  <si>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</si>
  <si>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</si>
  <si>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</si>
  <si>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</si>
  <si>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</si>
  <si>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</si>
  <si>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</si>
  <si>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</si>
  <si>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</si>
  <si>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</si>
  <si>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</si>
  <si>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</si>
  <si>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</si>
  <si>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</si>
  <si>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</si>
  <si>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</si>
  <si>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</si>
  <si>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</si>
  <si>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</si>
  <si>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</si>
  <si>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</si>
  <si>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</si>
  <si>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</si>
  <si>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</si>
  <si>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</si>
  <si>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</si>
  <si>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</si>
  <si>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</si>
  <si>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</si>
  <si>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</si>
  <si>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</si>
  <si>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</si>
  <si>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</si>
  <si>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</si>
  <si>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</si>
  <si>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</si>
  <si>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</si>
  <si>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</si>
  <si>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</si>
  <si>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</si>
  <si>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</si>
  <si>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</si>
  <si>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</si>
  <si>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</si>
  <si>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</si>
  <si>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</si>
  <si>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</si>
  <si>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</si>
  <si>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</si>
  <si>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</si>
  <si>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</si>
  <si>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</si>
  <si>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</si>
  <si>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</si>
  <si>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</si>
  <si>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</si>
  <si>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</si>
  <si>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</si>
  <si>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</si>
  <si>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</si>
  <si>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</si>
  <si>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</si>
  <si>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</si>
  <si>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</si>
  <si>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</si>
  <si>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</si>
  <si>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</si>
  <si>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</si>
  <si>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</si>
  <si>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</si>
  <si>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</si>
  <si>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</si>
  <si>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</si>
  <si>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</si>
  <si>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</si>
  <si>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</si>
  <si>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</si>
  <si>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</si>
  <si>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</si>
  <si>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</si>
  <si>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</si>
  <si>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</si>
  <si>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</si>
  <si>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</si>
  <si>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</si>
  <si>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</si>
  <si>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</si>
  <si>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</si>
  <si>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</si>
  <si>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</si>
  <si>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</si>
  <si>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</si>
  <si>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</si>
  <si>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</si>
  <si>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</si>
  <si>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</si>
  <si>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</si>
  <si>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</si>
  <si>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</si>
  <si>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</si>
  <si>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</si>
  <si>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</si>
  <si>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</si>
  <si>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</si>
  <si>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</si>
  <si>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</si>
  <si>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</si>
  <si>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</si>
  <si>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</si>
  <si>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</si>
  <si>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</si>
  <si>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</si>
  <si>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</si>
  <si>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</si>
  <si>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</si>
  <si>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</si>
  <si>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</si>
  <si>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</si>
  <si>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</si>
  <si>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</si>
  <si>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</si>
  <si>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</si>
  <si>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</si>
  <si>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</si>
  <si>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</si>
  <si>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</si>
  <si>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</si>
  <si>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</si>
  <si>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</si>
  <si>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</si>
  <si>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</si>
  <si>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</si>
  <si>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</si>
  <si>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</si>
  <si>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</si>
  <si>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</si>
  <si>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</si>
  <si>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</si>
  <si>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</si>
  <si>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</si>
  <si>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</si>
  <si>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</si>
  <si>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</si>
  <si>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</si>
  <si>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</si>
  <si>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</si>
  <si>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</si>
  <si>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</si>
  <si>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</si>
  <si>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</si>
  <si>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</si>
  <si>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</si>
  <si>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</si>
  <si>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</si>
  <si>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</si>
  <si>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</si>
  <si>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</si>
  <si>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</si>
  <si>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</si>
  <si>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</si>
  <si>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</si>
  <si>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</si>
  <si>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</si>
  <si>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</si>
  <si>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</si>
  <si>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</si>
  <si>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</si>
  <si>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</si>
  <si>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</si>
  <si>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</si>
  <si>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</si>
  <si>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</si>
  <si>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</si>
  <si>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</si>
  <si>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</si>
  <si>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</si>
  <si>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</si>
  <si>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</si>
  <si>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</si>
  <si>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</si>
  <si>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</si>
  <si>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</si>
  <si>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</si>
  <si>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</si>
  <si>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</si>
  <si>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</si>
  <si>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</si>
  <si>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</si>
  <si>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</si>
  <si>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</si>
  <si>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</si>
  <si>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</si>
  <si>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</si>
  <si>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</si>
  <si>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</si>
  <si>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</si>
  <si>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</si>
  <si>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</si>
  <si>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</si>
  <si>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</si>
  <si>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</si>
  <si>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</si>
  <si>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</si>
  <si>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</si>
  <si>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</si>
  <si>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</si>
  <si>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</si>
  <si>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</si>
  <si>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</si>
  <si>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</si>
  <si>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</si>
  <si>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</si>
  <si>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</si>
  <si>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</si>
  <si>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</si>
  <si>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</si>
  <si>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</si>
  <si>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</si>
  <si>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</si>
  <si>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</si>
  <si>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</si>
  <si>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</si>
  <si>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</si>
  <si>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</si>
  <si>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</si>
  <si>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</si>
  <si>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</si>
  <si>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</si>
  <si>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</si>
  <si>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</si>
  <si>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</si>
  <si>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</si>
  <si>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</si>
  <si>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</si>
  <si>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</si>
  <si>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</si>
  <si>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</si>
  <si>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</si>
  <si>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</si>
  <si>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</si>
  <si>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</si>
  <si>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</si>
  <si>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</si>
  <si>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</si>
  <si>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</si>
  <si>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</si>
  <si>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</si>
  <si>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</si>
  <si>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</si>
  <si>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</si>
  <si>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</si>
  <si>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</si>
  <si>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</si>
  <si>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</si>
  <si>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</si>
  <si>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</si>
  <si>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</si>
  <si>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</si>
  <si>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</si>
  <si>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</si>
  <si>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</si>
  <si>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</si>
  <si>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</si>
  <si>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</si>
  <si>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</si>
  <si>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</si>
  <si>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</si>
  <si>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</si>
  <si>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</si>
  <si>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</si>
  <si>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</si>
  <si>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</si>
  <si>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</si>
  <si>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</si>
  <si>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</si>
  <si>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</si>
  <si>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</si>
  <si>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</si>
  <si>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</si>
  <si>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</si>
  <si>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</si>
  <si>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</si>
  <si>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</si>
  <si>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</si>
  <si>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</si>
  <si>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</si>
  <si>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</si>
  <si>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</si>
  <si>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</si>
  <si>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</si>
  <si>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</si>
  <si>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</si>
  <si>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</si>
  <si>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</si>
  <si>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</si>
  <si>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</si>
  <si>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</si>
  <si>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</si>
  <si>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</si>
  <si>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</si>
  <si>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</si>
  <si>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</si>
  <si>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</si>
  <si>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</si>
  <si>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</si>
  <si>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</si>
  <si>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</si>
  <si>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</si>
  <si>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</si>
  <si>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</si>
  <si>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</si>
  <si>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</si>
  <si>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</si>
  <si>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</si>
  <si>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</si>
  <si>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</si>
  <si>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</si>
  <si>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</si>
  <si>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</si>
  <si>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</si>
  <si>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</si>
  <si>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</si>
  <si>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</si>
  <si>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</si>
  <si>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</si>
  <si>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</si>
  <si>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</si>
  <si>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</si>
  <si>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</si>
  <si>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</si>
  <si>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</si>
  <si>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</si>
  <si>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</si>
  <si>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</si>
  <si>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</si>
  <si>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</si>
  <si>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</si>
  <si>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</si>
  <si>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</si>
  <si>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</si>
  <si>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</si>
  <si>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</si>
  <si>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</si>
  <si>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</si>
  <si>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</si>
  <si>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</si>
  <si>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</si>
  <si>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</si>
  <si>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</si>
  <si>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</si>
  <si>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</si>
  <si>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</si>
  <si>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</si>
  <si>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</si>
  <si>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</si>
  <si>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</si>
  <si>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</si>
  <si>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</si>
  <si>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</si>
  <si>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</si>
  <si>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</si>
  <si>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</si>
  <si>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</si>
  <si>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</si>
  <si>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</si>
  <si>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</si>
  <si>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</si>
  <si>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</si>
  <si>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</si>
  <si>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</si>
  <si>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</si>
  <si>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</si>
  <si>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</si>
  <si>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</si>
  <si>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</si>
  <si>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</si>
  <si>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</si>
  <si>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</si>
  <si>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</si>
  <si>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</si>
  <si>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</si>
  <si>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</si>
  <si>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</si>
  <si>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</si>
  <si>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</si>
  <si>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</si>
  <si>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</si>
  <si>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</si>
  <si>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</si>
  <si>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</si>
  <si>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</si>
  <si>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</si>
  <si>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</si>
  <si>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</si>
  <si>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</si>
  <si>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</si>
  <si>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</si>
  <si>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</si>
  <si>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</si>
  <si>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</si>
  <si>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</si>
  <si>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</si>
  <si>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</si>
  <si>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</si>
  <si>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</si>
  <si>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</si>
  <si>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</si>
  <si>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</si>
  <si>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</si>
  <si>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</si>
  <si>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</si>
  <si>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</si>
  <si>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</si>
  <si>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</si>
  <si>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</si>
  <si>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</si>
  <si>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</si>
  <si>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</si>
  <si>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</si>
  <si>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</si>
  <si>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</si>
  <si>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</si>
  <si>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</si>
  <si>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</si>
  <si>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</si>
  <si>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</si>
  <si>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</si>
  <si>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</si>
  <si>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</si>
  <si>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</si>
  <si>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</si>
  <si>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</si>
  <si>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</si>
  <si>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</si>
  <si>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</si>
  <si>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</si>
  <si>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</si>
  <si>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</si>
  <si>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</si>
  <si>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</si>
  <si>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</si>
  <si>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</si>
  <si>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</si>
  <si>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</si>
  <si>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</si>
  <si>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</si>
  <si>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</si>
  <si>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</si>
  <si>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</si>
  <si>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</si>
  <si>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</si>
  <si>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</si>
  <si>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</si>
  <si>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</si>
  <si>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</si>
  <si>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</si>
  <si>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</si>
  <si>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</si>
  <si>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</si>
  <si>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</si>
  <si>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</si>
  <si>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</si>
  <si>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</si>
  <si>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</si>
  <si>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</si>
  <si>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</si>
  <si>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</si>
  <si>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</si>
  <si>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</si>
  <si>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</si>
  <si>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</si>
  <si>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</si>
  <si>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</si>
  <si>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</si>
  <si>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</si>
  <si>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</si>
  <si>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</si>
  <si>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</si>
  <si>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</si>
  <si>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</si>
  <si>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</si>
  <si>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</si>
  <si>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</si>
  <si>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</si>
  <si>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</si>
  <si>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</si>
  <si>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</si>
  <si>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</si>
  <si>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</si>
  <si>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</si>
  <si>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</si>
  <si>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</si>
  <si>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</si>
  <si>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</si>
  <si>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</si>
  <si>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</si>
  <si>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</si>
  <si>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</si>
  <si>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</si>
  <si>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</si>
  <si>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</si>
  <si>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</si>
  <si>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</si>
  <si>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</si>
  <si>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</si>
  <si>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</si>
  <si>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</si>
  <si>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</si>
  <si>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</si>
  <si>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</si>
  <si>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</si>
  <si>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</si>
  <si>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</si>
  <si>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</si>
  <si>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</si>
  <si>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</si>
  <si>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</si>
  <si>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</si>
  <si>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</si>
  <si>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</si>
  <si>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</si>
  <si>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</si>
  <si>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</si>
  <si>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</si>
  <si>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</si>
  <si>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</si>
  <si>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</si>
  <si>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</si>
  <si>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</si>
  <si>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</si>
  <si>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</si>
  <si>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</si>
  <si>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</si>
  <si>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</si>
  <si>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</si>
  <si>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</si>
  <si>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</si>
  <si>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</si>
  <si>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</si>
  <si>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</si>
  <si>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</si>
  <si>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</si>
  <si>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</si>
  <si>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</si>
  <si>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</si>
  <si>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</si>
  <si>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</si>
  <si>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</si>
  <si>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</si>
  <si>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</si>
  <si>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</si>
  <si>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</si>
  <si>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</si>
  <si>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</si>
  <si>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</si>
  <si>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</si>
  <si>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</si>
  <si>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</si>
  <si>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</si>
  <si>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</si>
  <si>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</si>
  <si>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</si>
  <si>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</si>
  <si>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</si>
  <si>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</si>
  <si>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</si>
  <si>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</si>
  <si>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</si>
  <si>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</si>
  <si>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</si>
  <si>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</si>
  <si>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</si>
  <si>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</si>
  <si>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</si>
  <si>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</si>
  <si>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</si>
  <si>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</si>
  <si>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</si>
  <si>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</si>
  <si>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</si>
  <si>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</si>
  <si>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</si>
  <si>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</si>
  <si>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</si>
  <si>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</si>
  <si>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</si>
  <si>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</si>
  <si>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</si>
  <si>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</si>
  <si>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</si>
  <si>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</si>
  <si>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</si>
  <si>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</si>
  <si>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</si>
  <si>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</si>
  <si>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</si>
  <si>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</si>
  <si>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</si>
  <si>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</si>
  <si>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</si>
  <si>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</si>
  <si>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</si>
  <si>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</si>
  <si>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</si>
  <si>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</si>
  <si>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</si>
  <si>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</si>
  <si>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</si>
  <si>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</si>
  <si>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</si>
  <si>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</si>
  <si>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</si>
  <si>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</si>
  <si>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</si>
  <si>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</si>
  <si>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</si>
  <si>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</si>
  <si>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</si>
  <si>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</si>
  <si>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</si>
  <si>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</si>
  <si>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</si>
  <si>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</si>
  <si>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</si>
  <si>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</si>
  <si>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</si>
  <si>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</si>
  <si>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</si>
  <si>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</si>
  <si>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</si>
  <si>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</si>
  <si>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</si>
  <si>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</si>
  <si>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</si>
  <si>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</si>
  <si>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</si>
  <si>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</si>
  <si>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</si>
  <si>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</si>
  <si>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</si>
  <si>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</si>
  <si>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</si>
  <si>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</si>
  <si>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</si>
  <si>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</si>
  <si>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</si>
  <si>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</si>
  <si>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</si>
  <si>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</si>
  <si>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</si>
  <si>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</si>
  <si>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</si>
  <si>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</si>
  <si>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</si>
  <si>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</si>
  <si>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</si>
  <si>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</si>
  <si>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</si>
  <si>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</si>
  <si>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</si>
  <si>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</si>
  <si>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</si>
  <si>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</si>
  <si>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</si>
  <si>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</si>
  <si>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</si>
  <si>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</si>
  <si>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</si>
  <si>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</si>
  <si>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</si>
  <si>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</si>
  <si>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</si>
  <si>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</si>
  <si>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</si>
  <si>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</si>
  <si>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</si>
  <si>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</si>
  <si>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</si>
  <si>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</si>
  <si>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</si>
  <si>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</si>
  <si>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</si>
  <si>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</si>
  <si>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</si>
  <si>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</si>
  <si>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</si>
  <si>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</si>
  <si>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</si>
  <si>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</si>
  <si>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</si>
  <si>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</si>
  <si>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</si>
  <si>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</si>
  <si>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</si>
  <si>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</si>
  <si>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</si>
  <si>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</si>
  <si>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</si>
  <si>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</si>
  <si>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</si>
  <si>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</si>
  <si>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</si>
  <si>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</si>
  <si>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</si>
  <si>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</si>
  <si>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</si>
  <si>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</si>
  <si>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</si>
  <si>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</si>
  <si>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</si>
  <si>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</si>
  <si>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</si>
  <si>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</si>
  <si>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</si>
  <si>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</si>
  <si>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</si>
  <si>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</si>
  <si>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</si>
  <si>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</si>
  <si>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</si>
  <si>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</si>
  <si>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</si>
  <si>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</si>
  <si>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</si>
  <si>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</si>
  <si>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</si>
  <si>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</si>
  <si>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</si>
  <si>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</si>
  <si>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</si>
  <si>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</si>
  <si>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</si>
  <si>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</si>
  <si>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</si>
  <si>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</si>
  <si>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</si>
  <si>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</si>
  <si>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</si>
  <si>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</si>
  <si>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</si>
  <si>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</si>
  <si>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</si>
  <si>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</si>
  <si>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</si>
  <si>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</si>
  <si>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</si>
  <si>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</si>
  <si>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</si>
  <si>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</si>
  <si>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</si>
  <si>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</si>
  <si>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</si>
  <si>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</si>
  <si>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</si>
  <si>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</si>
  <si>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</si>
  <si>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</si>
  <si>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</si>
  <si>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</si>
  <si>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</si>
  <si>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</si>
  <si>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</si>
  <si>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</si>
  <si>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</si>
  <si>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</si>
  <si>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</si>
  <si>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</si>
  <si>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</si>
  <si>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</si>
  <si>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</si>
  <si>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</si>
  <si>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</si>
  <si>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</si>
  <si>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</si>
  <si>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</si>
  <si>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</si>
  <si>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</si>
  <si>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</si>
  <si>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</si>
  <si>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</si>
  <si>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</si>
  <si>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</si>
  <si>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</si>
  <si>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</si>
  <si>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</si>
  <si>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</si>
  <si>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</si>
  <si>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</si>
  <si>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</si>
  <si>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</si>
  <si>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</si>
  <si>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</si>
  <si>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</si>
  <si>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</si>
  <si>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</si>
  <si>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</si>
  <si>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</si>
  <si>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</si>
  <si>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</si>
  <si>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</si>
  <si>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</si>
  <si>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</si>
  <si>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</si>
  <si>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</si>
  <si>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</si>
  <si>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</si>
  <si>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</si>
  <si>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</si>
  <si>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</si>
  <si>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</si>
  <si>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</si>
  <si>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</si>
  <si>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</si>
  <si>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</si>
  <si>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</si>
  <si>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</si>
  <si>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</si>
  <si>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</si>
  <si>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</si>
  <si>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</si>
  <si>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</si>
  <si>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</si>
  <si>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</si>
  <si>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</si>
  <si>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</si>
  <si>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</si>
  <si>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</si>
  <si>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</si>
  <si>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</si>
  <si>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</si>
  <si>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</si>
  <si>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</si>
  <si>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</si>
  <si>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</si>
  <si>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</si>
  <si>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</si>
  <si>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</si>
  <si>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</si>
  <si>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</si>
  <si>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</si>
  <si>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</si>
  <si>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</si>
  <si>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</si>
  <si>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</si>
  <si>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</si>
  <si>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</si>
  <si>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</si>
  <si>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</si>
  <si>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</si>
  <si>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</si>
  <si>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</si>
  <si>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</si>
  <si>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</si>
  <si>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</si>
  <si>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</si>
  <si>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</si>
  <si>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</si>
  <si>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</si>
  <si>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</si>
  <si>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</si>
  <si>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</si>
  <si>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</si>
  <si>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</si>
  <si>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</si>
  <si>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</si>
  <si>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</si>
  <si>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</si>
  <si>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</si>
  <si>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</si>
  <si>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</si>
  <si>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</si>
  <si>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</si>
  <si>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</si>
  <si>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</si>
  <si>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</si>
  <si>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</si>
  <si>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</si>
  <si>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</si>
  <si>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</si>
  <si>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</si>
  <si>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</si>
  <si>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</si>
  <si>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</si>
  <si>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</si>
  <si>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</si>
  <si>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</si>
  <si>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</si>
  <si>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</si>
  <si>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</si>
  <si>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</si>
  <si>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</si>
  <si>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</si>
  <si>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</si>
  <si>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</si>
  <si>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</si>
  <si>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</si>
  <si>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</si>
  <si>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</si>
  <si>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</si>
  <si>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</si>
  <si>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</si>
  <si>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</si>
  <si>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</si>
  <si>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</si>
  <si>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</si>
  <si>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</si>
  <si>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</si>
  <si>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</si>
  <si>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</si>
  <si>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</si>
  <si>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</si>
  <si>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</si>
  <si>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</si>
  <si>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</si>
  <si>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</si>
  <si>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</si>
  <si>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</si>
  <si>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</si>
  <si>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</si>
  <si>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</si>
  <si>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</si>
  <si>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</si>
  <si>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</si>
  <si>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</si>
  <si>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</si>
  <si>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</si>
  <si>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</si>
  <si>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</si>
  <si>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</si>
  <si>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</si>
  <si>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</si>
  <si>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</si>
  <si>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</si>
  <si>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</si>
  <si>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</si>
  <si>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</si>
  <si>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</si>
  <si>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</si>
  <si>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</si>
  <si>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</si>
  <si>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</si>
  <si>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</si>
  <si>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</si>
  <si>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</si>
  <si>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</si>
  <si>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</si>
  <si>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</si>
  <si>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</si>
  <si>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</si>
  <si>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</si>
  <si>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</si>
  <si>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</si>
  <si>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</si>
  <si>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</si>
  <si>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</si>
  <si>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</si>
  <si>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</si>
  <si>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</si>
  <si>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</si>
  <si>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</si>
  <si>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</si>
  <si>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</si>
  <si>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</si>
  <si>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</si>
  <si>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</si>
  <si>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</si>
  <si>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</si>
  <si>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</si>
  <si>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</si>
  <si>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</si>
  <si>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</si>
  <si>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</si>
  <si>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</si>
  <si>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</si>
  <si>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</si>
  <si>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</si>
  <si>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</si>
  <si>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</si>
  <si>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</si>
  <si>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</si>
  <si>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</si>
  <si>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</si>
  <si>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</si>
  <si>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</si>
  <si>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</si>
  <si>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</si>
  <si>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</si>
  <si>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</si>
  <si>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</si>
  <si>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</si>
  <si>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</si>
  <si>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</si>
  <si>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</si>
  <si>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</si>
  <si>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</si>
  <si>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</si>
  <si>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</si>
  <si>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</si>
  <si>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</si>
  <si>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</si>
  <si>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</si>
  <si>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</si>
  <si>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</si>
  <si>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</si>
  <si>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</si>
  <si>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</si>
  <si>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</si>
  <si>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</si>
  <si>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</si>
  <si>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</si>
  <si>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</si>
  <si>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</si>
  <si>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</si>
  <si>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</si>
  <si>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</si>
  <si>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</si>
  <si>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</si>
  <si>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</si>
  <si>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</si>
  <si>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</si>
  <si>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</si>
  <si>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</si>
  <si>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</si>
  <si>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</si>
  <si>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</si>
  <si>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</si>
  <si>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</si>
  <si>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</si>
  <si>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</si>
  <si>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</si>
  <si>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</si>
  <si>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</si>
  <si>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</si>
  <si>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</si>
  <si>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</si>
  <si>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</si>
  <si>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</si>
  <si>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</si>
  <si>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</si>
  <si>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</si>
  <si>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</si>
  <si>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</si>
  <si>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</si>
  <si>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</si>
  <si>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</si>
  <si>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</si>
  <si>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</si>
  <si>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</si>
  <si>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</si>
  <si>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</si>
  <si>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</si>
  <si>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</si>
  <si>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</si>
  <si>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</si>
  <si>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</si>
  <si>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</si>
  <si>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</si>
  <si>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</si>
  <si>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</si>
  <si>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</si>
  <si>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</si>
  <si>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</si>
  <si>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</si>
  <si>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</si>
  <si>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</si>
  <si>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</si>
  <si>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</si>
  <si>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</si>
  <si>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</si>
  <si>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</si>
  <si>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</si>
  <si>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</si>
  <si>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</si>
  <si>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</si>
  <si>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</si>
  <si>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</si>
  <si>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</si>
  <si>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</si>
  <si>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</si>
  <si>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</si>
  <si>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</si>
  <si>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</si>
  <si>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</si>
  <si>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</si>
  <si>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</si>
  <si>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</si>
  <si>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</si>
  <si>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</si>
  <si>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</si>
  <si>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</si>
  <si>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</si>
  <si>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</si>
  <si>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</si>
  <si>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</si>
  <si>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</si>
  <si>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</si>
  <si>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</si>
  <si>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</si>
  <si>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</si>
  <si>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</si>
  <si>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</si>
  <si>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</si>
  <si>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</si>
  <si>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</si>
  <si>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</si>
  <si>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</si>
  <si>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</si>
  <si>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</si>
  <si>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</si>
  <si>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</si>
  <si>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</si>
  <si>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</si>
  <si>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</si>
  <si>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</si>
  <si>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</si>
  <si>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</si>
  <si>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</si>
  <si>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</si>
  <si>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</si>
  <si>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</si>
  <si>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</si>
  <si>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</si>
  <si>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</si>
  <si>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</si>
  <si>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</si>
  <si>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</si>
  <si>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</si>
  <si>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</si>
  <si>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</si>
  <si>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</si>
  <si>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</si>
  <si>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</si>
  <si>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</si>
  <si>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</si>
  <si>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</si>
  <si>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</si>
  <si>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</si>
  <si>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</si>
  <si>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</si>
  <si>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</si>
  <si>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</si>
  <si>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</si>
  <si>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</si>
  <si>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</si>
  <si>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</si>
  <si>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</si>
  <si>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</si>
  <si>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</si>
  <si>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</si>
  <si>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</si>
  <si>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</si>
  <si>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</si>
  <si>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</si>
  <si>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</si>
  <si>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</si>
  <si>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</si>
  <si>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</si>
  <si>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</si>
  <si>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</si>
  <si>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</si>
  <si>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</si>
  <si>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</si>
  <si>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</si>
  <si>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</si>
  <si>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</si>
  <si>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</si>
  <si>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</si>
  <si>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</si>
  <si>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</si>
  <si>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</si>
  <si>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</si>
  <si>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</si>
  <si>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</si>
  <si>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</si>
  <si>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</si>
  <si>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</si>
  <si>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</si>
  <si>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</si>
  <si>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</si>
  <si>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</si>
  <si>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</si>
  <si>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</si>
  <si>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</si>
  <si>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</si>
  <si>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</si>
  <si>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</si>
  <si>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</si>
  <si>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</si>
  <si>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</si>
  <si>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</si>
  <si>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</si>
  <si>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</si>
  <si>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</si>
  <si>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</si>
  <si>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</si>
  <si>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</si>
  <si>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</si>
  <si>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</si>
  <si>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</si>
  <si>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</si>
  <si>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</si>
  <si>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</si>
  <si>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</si>
  <si>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</si>
  <si>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</si>
  <si>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</si>
  <si>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</si>
  <si>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</si>
  <si>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</si>
  <si>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</si>
  <si>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</si>
  <si>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</si>
  <si>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</si>
  <si>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</si>
  <si>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</si>
  <si>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</si>
  <si>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</si>
  <si>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</si>
  <si>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</si>
  <si>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</si>
  <si>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</si>
  <si>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</si>
  <si>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</si>
  <si>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</si>
  <si>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</si>
  <si>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</si>
  <si>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</si>
  <si>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</si>
  <si>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</si>
  <si>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</si>
  <si>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</si>
  <si>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</si>
  <si>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</si>
  <si>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>全球第三大的高爾夫頭製造商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</si>
</sst>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1686" activePane="bottomLeft" state="frozen"/>
      <selection pane="bottomLeft" activeCell="M1695" sqref="M1695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1707</v>
      </c>
      <c r="E1" s="4" t="s">
        <v>1828</v>
      </c>
      <c r="F1" s="4" t="s">
        <v>1936</v>
      </c>
      <c r="G1" s="4" t="s">
        <v>1727</v>
      </c>
      <c r="H1" s="4" t="s">
        <v>1771</v>
      </c>
      <c r="I1" s="2" t="s">
        <v>1719</v>
      </c>
      <c r="J1" s="2" t="s">
        <v>1718</v>
      </c>
      <c r="K1" s="6" t="s">
        <v>1704</v>
      </c>
      <c r="L1" s="6" t="s">
        <v>2021</v>
      </c>
      <c r="M1" s="5" t="s">
        <v>1703</v>
      </c>
      <c r="N1" s="2" t="s">
        <v>2029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1897</v>
      </c>
      <c r="F2" s="2" t="s">
        <v>1898</v>
      </c>
      <c r="G2" s="2">
        <v>40.5</v>
      </c>
      <c r="M2" s="7" t="s">
        <v>1834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1795</v>
      </c>
      <c r="C16" s="2" t="s">
        <v>3</v>
      </c>
      <c r="D16" s="2" t="s">
        <v>941</v>
      </c>
      <c r="E16" s="4" t="s">
        <v>1852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1852</v>
      </c>
      <c r="F18" s="2" t="s">
        <v>1773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1852</v>
      </c>
      <c r="F23" s="2" t="s">
        <v>1773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1709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1823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1820</v>
      </c>
      <c r="F54" s="2" t="s">
        <v>1773</v>
      </c>
      <c r="G54" s="2">
        <v>9.5</v>
      </c>
      <c r="M54" s="5" t="s">
        <v>1710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1715</v>
      </c>
      <c r="C91" s="2" t="s">
        <v>3</v>
      </c>
      <c r="D91" s="2" t="s">
        <v>941</v>
      </c>
      <c r="E91" s="2" t="s">
        <v>1820</v>
      </c>
      <c r="F91" s="2" t="s">
        <v>1899</v>
      </c>
      <c r="H91" s="2">
        <v>20</v>
      </c>
      <c r="M91" s="7" t="s">
        <v>1768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1832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1832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1832</v>
      </c>
      <c r="G105" s="2">
        <v>51</v>
      </c>
      <c r="M105" s="5" t="s">
        <v>1829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1832</v>
      </c>
      <c r="F107" s="4" t="s">
        <v>2017</v>
      </c>
      <c r="G107" s="2">
        <v>45</v>
      </c>
      <c r="K107" s="5"/>
      <c r="L107" s="4"/>
      <c r="M107" s="5" t="s">
        <v>1965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1765</v>
      </c>
      <c r="M108" s="5" t="s">
        <v>1851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1776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1815</v>
      </c>
      <c r="F111" s="4" t="s">
        <v>2000</v>
      </c>
      <c r="M111" s="5" t="s">
        <v>1975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1815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1805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1826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1989</v>
      </c>
      <c r="F135" s="2" t="s">
        <v>1992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1765</v>
      </c>
      <c r="F138" s="2" t="s">
        <v>1881</v>
      </c>
      <c r="M138" s="5" t="s">
        <v>1880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1776</v>
      </c>
      <c r="F141" s="2" t="s">
        <v>1767</v>
      </c>
      <c r="G141" s="2">
        <v>90</v>
      </c>
      <c r="M141" s="5" t="s">
        <v>1801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1712</v>
      </c>
      <c r="G146" s="2">
        <v>15</v>
      </c>
      <c r="M146" s="5" t="s">
        <v>1877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1858</v>
      </c>
      <c r="M167" s="5" t="s">
        <v>1859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1857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1776</v>
      </c>
      <c r="F181" s="2" t="s">
        <v>1881</v>
      </c>
      <c r="M181" s="5" t="s">
        <v>1896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1857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1708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1778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1997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1997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1998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1997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1821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1997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1802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1802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1803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1802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1805</v>
      </c>
      <c r="F251" s="4" t="s">
        <v>1769</v>
      </c>
      <c r="H251" s="2">
        <v>110</v>
      </c>
      <c r="M251" s="5" t="s">
        <v>2006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1807</v>
      </c>
      <c r="F259" s="2" t="s">
        <v>2020</v>
      </c>
      <c r="G259" s="2">
        <v>50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1765</v>
      </c>
      <c r="F261" s="2" t="s">
        <v>1881</v>
      </c>
      <c r="G261" s="2">
        <v>130</v>
      </c>
      <c r="M261" s="5" t="s">
        <v>1884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1775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1811</v>
      </c>
      <c r="F266" s="2" t="s">
        <v>2019</v>
      </c>
      <c r="L266" s="25">
        <v>3.9667649043478264</v>
      </c>
      <c r="M266" s="5" t="s">
        <v>1885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1774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1836</v>
      </c>
      <c r="M271" s="5" t="s">
        <v>1981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1806</v>
      </c>
      <c r="F273" s="2" t="s">
        <v>2019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1833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1825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1824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1844</v>
      </c>
      <c r="M285" s="5" t="s">
        <v>1846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1763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1763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1775</v>
      </c>
      <c r="F300" s="2" t="s">
        <v>1935</v>
      </c>
      <c r="G300" s="2">
        <v>50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1816</v>
      </c>
      <c r="F302" s="2" t="s">
        <v>2018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1713</v>
      </c>
      <c r="C305" s="2" t="s">
        <v>3</v>
      </c>
      <c r="D305" s="2" t="s">
        <v>941</v>
      </c>
      <c r="E305" s="4" t="s">
        <v>1779</v>
      </c>
      <c r="F305" s="2" t="s">
        <v>1770</v>
      </c>
      <c r="G305" s="2">
        <v>75</v>
      </c>
      <c r="M305" s="5" t="s">
        <v>1956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1763</v>
      </c>
      <c r="F306" s="2" t="s">
        <v>1881</v>
      </c>
      <c r="M306" s="5" t="s">
        <v>1886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1763</v>
      </c>
      <c r="F307" s="2" t="s">
        <v>1881</v>
      </c>
      <c r="M307" s="5" t="s">
        <v>1886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1831</v>
      </c>
      <c r="G308" s="2">
        <v>280</v>
      </c>
      <c r="M308" s="5" t="s">
        <v>1876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1794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1812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1809</v>
      </c>
      <c r="F328" s="2" t="s">
        <v>1881</v>
      </c>
      <c r="M328" s="5" t="s">
        <v>1892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1794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1763</v>
      </c>
      <c r="F330" s="2" t="s">
        <v>1764</v>
      </c>
      <c r="M330" s="5" t="s">
        <v>1797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1763</v>
      </c>
      <c r="F332" s="2" t="s">
        <v>1899</v>
      </c>
      <c r="H332" s="2">
        <v>48</v>
      </c>
      <c r="M332" s="5" t="s">
        <v>1889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1780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1824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1868</v>
      </c>
      <c r="F347" s="4" t="s">
        <v>2000</v>
      </c>
      <c r="G347" s="2">
        <v>42</v>
      </c>
      <c r="M347" s="5" t="s">
        <v>1985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1798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1777</v>
      </c>
      <c r="F355" s="4" t="s">
        <v>1935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1827</v>
      </c>
      <c r="F359" s="2" t="s">
        <v>2019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1774</v>
      </c>
      <c r="G361" s="2">
        <v>70</v>
      </c>
      <c r="M361" s="5" t="s">
        <v>2007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1868</v>
      </c>
      <c r="F363" s="2" t="s">
        <v>1917</v>
      </c>
      <c r="G363" s="2">
        <v>140</v>
      </c>
      <c r="M363" s="5" t="s">
        <v>2008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1950</v>
      </c>
      <c r="M371" s="5" t="s">
        <v>1951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1946</v>
      </c>
      <c r="C374" s="2" t="s">
        <v>3</v>
      </c>
      <c r="D374" s="2" t="s">
        <v>941</v>
      </c>
      <c r="E374" s="2" t="s">
        <v>1794</v>
      </c>
      <c r="F374" s="2" t="s">
        <v>1987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1774</v>
      </c>
      <c r="M378" s="5" t="s">
        <v>1959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1774</v>
      </c>
      <c r="F380" s="2" t="s">
        <v>1900</v>
      </c>
      <c r="G380" s="2">
        <v>41</v>
      </c>
      <c r="M380" s="5" t="s">
        <v>2009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1872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1924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1805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1863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1862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1863</v>
      </c>
      <c r="F419" s="2" t="s">
        <v>1898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1862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1796</v>
      </c>
      <c r="F459" s="2" t="s">
        <v>1764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1796</v>
      </c>
      <c r="F476" s="2" t="s">
        <v>1772</v>
      </c>
      <c r="G476" s="2">
        <v>15.5</v>
      </c>
      <c r="M476" s="5" t="s">
        <v>1720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1796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1796</v>
      </c>
      <c r="F478" s="2" t="s">
        <v>1772</v>
      </c>
      <c r="G478" s="2">
        <v>30</v>
      </c>
      <c r="M478" s="5" t="s">
        <v>1722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1796</v>
      </c>
      <c r="F480" s="2" t="s">
        <v>1772</v>
      </c>
      <c r="G480" s="2">
        <v>20</v>
      </c>
      <c r="M480" s="5" t="s">
        <v>1723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1796</v>
      </c>
      <c r="F481" s="2" t="s">
        <v>1772</v>
      </c>
      <c r="G481" s="2">
        <v>14</v>
      </c>
      <c r="M481" s="5" t="s">
        <v>1716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1796</v>
      </c>
      <c r="F482" s="2" t="s">
        <v>1772</v>
      </c>
      <c r="G482" s="2">
        <v>23.5</v>
      </c>
      <c r="M482" s="5" t="s">
        <v>1721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1915</v>
      </c>
      <c r="F492" s="2" t="s">
        <v>1773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1788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1788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1833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1830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1763</v>
      </c>
      <c r="M514" s="5" t="s">
        <v>1864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1780</v>
      </c>
      <c r="M515" s="5" t="s">
        <v>1888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1714</v>
      </c>
      <c r="M517" s="5" t="s">
        <v>1961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1782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1866</v>
      </c>
      <c r="F522" s="2" t="s">
        <v>1987</v>
      </c>
      <c r="G522" s="2">
        <v>160</v>
      </c>
      <c r="M522" s="5" t="s">
        <v>1865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1780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1867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1868</v>
      </c>
      <c r="G533" s="2">
        <v>260</v>
      </c>
      <c r="M533" s="5" t="s">
        <v>1869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1775</v>
      </c>
      <c r="F536" s="2" t="s">
        <v>1770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1827</v>
      </c>
      <c r="M539" s="5" t="s">
        <v>1893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1774</v>
      </c>
      <c r="F540" s="4" t="s">
        <v>2017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1809</v>
      </c>
      <c r="F543" s="2" t="s">
        <v>1881</v>
      </c>
      <c r="M543" s="5" t="s">
        <v>1891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1862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1775</v>
      </c>
      <c r="M564" s="5" t="s">
        <v>1947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1990</v>
      </c>
      <c r="F579" s="2" t="s">
        <v>1991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1830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1794</v>
      </c>
      <c r="F588" s="2" t="s">
        <v>1987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1813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1763</v>
      </c>
      <c r="M595" s="5" t="s">
        <v>1870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1800</v>
      </c>
      <c r="G600" s="2">
        <v>300</v>
      </c>
      <c r="M600" s="5" t="s">
        <v>1875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1711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1794</v>
      </c>
      <c r="M610" s="5" t="s">
        <v>1838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1826</v>
      </c>
      <c r="M614" s="5" t="s">
        <v>1980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1873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1777</v>
      </c>
    </row>
    <row r="621" spans="1:13" ht="30" x14ac:dyDescent="0.3">
      <c r="A621" s="3">
        <v>3665</v>
      </c>
      <c r="B621" s="1" t="s">
        <v>2015</v>
      </c>
      <c r="C621" s="2" t="s">
        <v>3</v>
      </c>
      <c r="D621" s="2" t="s">
        <v>941</v>
      </c>
      <c r="E621" s="2" t="s">
        <v>1826</v>
      </c>
      <c r="M621" s="5" t="s">
        <v>1973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1763</v>
      </c>
      <c r="F622" s="2" t="s">
        <v>1899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1809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1824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1817</v>
      </c>
      <c r="F631" s="2" t="s">
        <v>1935</v>
      </c>
      <c r="G631" s="2">
        <v>37</v>
      </c>
      <c r="M631" s="5" t="s">
        <v>1953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1765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1798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1858</v>
      </c>
      <c r="F637" s="2" t="s">
        <v>1898</v>
      </c>
      <c r="G637" s="2">
        <v>48</v>
      </c>
      <c r="M637" s="5" t="s">
        <v>1859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1858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1937</v>
      </c>
      <c r="M644" s="5" t="s">
        <v>1938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1778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2002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1809</v>
      </c>
      <c r="F680" s="2" t="s">
        <v>1881</v>
      </c>
      <c r="M680" s="5" t="s">
        <v>1891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2031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1712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1763</v>
      </c>
      <c r="M689" s="5" t="s">
        <v>1853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1811</v>
      </c>
      <c r="M697" s="5" t="s">
        <v>1839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1833</v>
      </c>
      <c r="M698" s="5" t="s">
        <v>1974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1878</v>
      </c>
      <c r="G699" s="2">
        <v>200</v>
      </c>
      <c r="M699" s="5" t="s">
        <v>1921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1830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1786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1763</v>
      </c>
      <c r="F707" s="2" t="s">
        <v>1767</v>
      </c>
      <c r="H707" s="2">
        <v>140</v>
      </c>
      <c r="J707" s="2">
        <v>145</v>
      </c>
      <c r="M707" s="5" t="s">
        <v>1842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1868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1844</v>
      </c>
      <c r="M715" s="5" t="s">
        <v>1845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1862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1856</v>
      </c>
      <c r="F734" s="2" t="s">
        <v>1898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1926</v>
      </c>
      <c r="F742" s="2" t="s">
        <v>2010</v>
      </c>
      <c r="G742" s="2">
        <v>41</v>
      </c>
      <c r="M742" s="5" t="s">
        <v>1943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1813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1901</v>
      </c>
      <c r="F754" s="2" t="s">
        <v>1770</v>
      </c>
      <c r="G754" s="2">
        <v>33</v>
      </c>
      <c r="M754" s="5" t="s">
        <v>1902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1903</v>
      </c>
      <c r="F763" s="2" t="s">
        <v>1773</v>
      </c>
      <c r="G763" s="2">
        <v>42</v>
      </c>
      <c r="M763" s="5" t="s">
        <v>1793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1775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1826</v>
      </c>
      <c r="F771" s="2" t="s">
        <v>2011</v>
      </c>
      <c r="G771" s="2">
        <v>40</v>
      </c>
      <c r="M771" s="5" t="s">
        <v>1854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1830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1993</v>
      </c>
      <c r="F778" s="2" t="s">
        <v>1994</v>
      </c>
      <c r="M778" s="5" t="s">
        <v>1995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1714</v>
      </c>
      <c r="M781" s="5" t="s">
        <v>1962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1798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1798</v>
      </c>
      <c r="F786" s="2" t="s">
        <v>1773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1798</v>
      </c>
      <c r="M788" s="5" t="s">
        <v>1799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1794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1824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1794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2001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1868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2001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1712</v>
      </c>
      <c r="F805" s="2" t="s">
        <v>1935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1794</v>
      </c>
      <c r="M806" s="5" t="s">
        <v>1837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2028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1821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1714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1856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1857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1800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1783</v>
      </c>
      <c r="F839" s="2" t="s">
        <v>1769</v>
      </c>
      <c r="G839" s="2">
        <v>140</v>
      </c>
      <c r="M839" s="5" t="s">
        <v>1920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1855</v>
      </c>
      <c r="F844" s="2" t="s">
        <v>1916</v>
      </c>
      <c r="G844" s="2">
        <v>27</v>
      </c>
      <c r="M844" s="8" t="s">
        <v>1724</v>
      </c>
    </row>
    <row r="845" spans="1:13" x14ac:dyDescent="0.3">
      <c r="A845" s="3">
        <v>8028</v>
      </c>
      <c r="B845" s="3" t="s">
        <v>1978</v>
      </c>
      <c r="C845" s="2" t="s">
        <v>3</v>
      </c>
      <c r="D845" s="2" t="s">
        <v>941</v>
      </c>
      <c r="E845" s="2" t="s">
        <v>1817</v>
      </c>
      <c r="M845" s="5" t="s">
        <v>1818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1775</v>
      </c>
      <c r="F848" s="2" t="s">
        <v>2044</v>
      </c>
      <c r="I848" s="2">
        <v>259.5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2032</v>
      </c>
      <c r="F849" s="2" t="s">
        <v>2034</v>
      </c>
      <c r="M849" s="5" t="s">
        <v>2033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1868</v>
      </c>
      <c r="M851" s="5" t="s">
        <v>1927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1819</v>
      </c>
      <c r="C853" s="2" t="s">
        <v>3</v>
      </c>
      <c r="D853" s="2" t="s">
        <v>941</v>
      </c>
      <c r="E853" s="2" t="s">
        <v>1763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1879</v>
      </c>
      <c r="F871" s="2" t="s">
        <v>1881</v>
      </c>
      <c r="M871" s="5" t="s">
        <v>1882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1904</v>
      </c>
      <c r="F880" s="2" t="s">
        <v>1899</v>
      </c>
      <c r="G880" s="2">
        <v>320</v>
      </c>
      <c r="M880" s="5" t="s">
        <v>1905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1763</v>
      </c>
      <c r="M892" s="5" t="s">
        <v>1963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1999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1815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1822</v>
      </c>
      <c r="F922" s="2" t="s">
        <v>1881</v>
      </c>
      <c r="M922" s="5" t="s">
        <v>1887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1815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1906</v>
      </c>
      <c r="F924" s="2" t="s">
        <v>1773</v>
      </c>
      <c r="G924" s="2">
        <v>40</v>
      </c>
      <c r="M924" s="5" t="s">
        <v>1907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2004</v>
      </c>
      <c r="F936" s="2" t="s">
        <v>2014</v>
      </c>
      <c r="G936" s="2">
        <v>80</v>
      </c>
      <c r="M936" s="5" t="s">
        <v>2005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1856</v>
      </c>
      <c r="F939" s="2" t="s">
        <v>1898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1912</v>
      </c>
      <c r="F941" s="2" t="s">
        <v>1898</v>
      </c>
      <c r="G941" s="2">
        <v>55</v>
      </c>
      <c r="M941" s="5" t="s">
        <v>1895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1765</v>
      </c>
      <c r="G946" s="2">
        <v>90</v>
      </c>
      <c r="M946" s="5" t="s">
        <v>1894</v>
      </c>
    </row>
    <row r="947" spans="1:13" x14ac:dyDescent="0.3">
      <c r="A947" s="3">
        <v>1240</v>
      </c>
      <c r="B947" s="1" t="s">
        <v>942</v>
      </c>
      <c r="C947" s="2" t="s">
        <v>1702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1702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1702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1702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1702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1702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1702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1702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1702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1702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1702</v>
      </c>
      <c r="D957" s="2" t="s">
        <v>941</v>
      </c>
    </row>
    <row r="958" spans="1:13" ht="45" x14ac:dyDescent="0.3">
      <c r="A958" s="3">
        <v>1586</v>
      </c>
      <c r="B958" s="1" t="s">
        <v>2016</v>
      </c>
      <c r="C958" s="2" t="s">
        <v>1702</v>
      </c>
      <c r="D958" s="2" t="s">
        <v>941</v>
      </c>
      <c r="E958" s="2" t="s">
        <v>1826</v>
      </c>
      <c r="F958" s="2" t="s">
        <v>1935</v>
      </c>
      <c r="M958" s="5" t="s">
        <v>1986</v>
      </c>
    </row>
    <row r="959" spans="1:13" x14ac:dyDescent="0.3">
      <c r="A959" s="3">
        <v>1591</v>
      </c>
      <c r="B959" s="1" t="s">
        <v>953</v>
      </c>
      <c r="C959" s="2" t="s">
        <v>1702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1702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1702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1702</v>
      </c>
      <c r="D962" s="2" t="s">
        <v>941</v>
      </c>
      <c r="E962" s="2" t="s">
        <v>1778</v>
      </c>
    </row>
    <row r="963" spans="1:13" x14ac:dyDescent="0.3">
      <c r="A963" s="3">
        <v>1599</v>
      </c>
      <c r="B963" s="1" t="s">
        <v>957</v>
      </c>
      <c r="C963" s="2" t="s">
        <v>1702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1702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1702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1702</v>
      </c>
      <c r="D966" s="2" t="s">
        <v>941</v>
      </c>
      <c r="E966" s="2" t="s">
        <v>1858</v>
      </c>
      <c r="G966" s="2">
        <v>70</v>
      </c>
      <c r="M966" s="5" t="s">
        <v>1964</v>
      </c>
    </row>
    <row r="967" spans="1:13" x14ac:dyDescent="0.3">
      <c r="A967" s="3">
        <v>1781</v>
      </c>
      <c r="B967" s="1" t="s">
        <v>961</v>
      </c>
      <c r="C967" s="2" t="s">
        <v>1702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1702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1702</v>
      </c>
      <c r="D969" s="2" t="s">
        <v>941</v>
      </c>
      <c r="E969" s="2" t="s">
        <v>272</v>
      </c>
      <c r="F969" s="2" t="s">
        <v>1770</v>
      </c>
      <c r="G969" s="2">
        <v>42</v>
      </c>
    </row>
    <row r="970" spans="1:13" ht="105" x14ac:dyDescent="0.3">
      <c r="A970" s="3">
        <v>1788</v>
      </c>
      <c r="B970" s="1" t="s">
        <v>964</v>
      </c>
      <c r="C970" s="2" t="s">
        <v>1702</v>
      </c>
      <c r="D970" s="2" t="s">
        <v>941</v>
      </c>
      <c r="E970" s="2" t="s">
        <v>1858</v>
      </c>
      <c r="F970" s="2" t="s">
        <v>1773</v>
      </c>
      <c r="G970" s="2">
        <v>110</v>
      </c>
      <c r="M970" s="5" t="s">
        <v>1966</v>
      </c>
    </row>
    <row r="971" spans="1:13" x14ac:dyDescent="0.3">
      <c r="A971" s="3">
        <v>1796</v>
      </c>
      <c r="B971" s="1" t="s">
        <v>965</v>
      </c>
      <c r="C971" s="2" t="s">
        <v>1702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1702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1702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1702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1702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1702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1702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1702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1702</v>
      </c>
      <c r="D979" s="2" t="s">
        <v>941</v>
      </c>
      <c r="E979" s="2" t="s">
        <v>1913</v>
      </c>
      <c r="F979" s="2" t="s">
        <v>1898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1702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1702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1702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1702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1702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1702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1702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1702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1702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1702</v>
      </c>
      <c r="D989" s="2" t="s">
        <v>941</v>
      </c>
      <c r="E989" s="2" t="s">
        <v>1879</v>
      </c>
      <c r="M989" s="5" t="s">
        <v>1942</v>
      </c>
    </row>
    <row r="990" spans="1:13" x14ac:dyDescent="0.3">
      <c r="A990" s="3">
        <v>2718</v>
      </c>
      <c r="B990" s="1" t="s">
        <v>984</v>
      </c>
      <c r="C990" s="2" t="s">
        <v>1702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1702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1702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1702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1702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1702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1702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1702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1702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1702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1702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1702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1702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1702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1702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1702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1702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1702</v>
      </c>
      <c r="D1007" s="2" t="s">
        <v>941</v>
      </c>
      <c r="E1007" s="2" t="s">
        <v>1792</v>
      </c>
    </row>
    <row r="1008" spans="1:5" x14ac:dyDescent="0.3">
      <c r="A1008" s="3">
        <v>3064</v>
      </c>
      <c r="B1008" s="1" t="s">
        <v>1002</v>
      </c>
      <c r="C1008" s="2" t="s">
        <v>1702</v>
      </c>
      <c r="D1008" s="2" t="s">
        <v>941</v>
      </c>
      <c r="E1008" s="2" t="s">
        <v>1786</v>
      </c>
    </row>
    <row r="1009" spans="1:13" x14ac:dyDescent="0.3">
      <c r="A1009" s="3">
        <v>3066</v>
      </c>
      <c r="B1009" s="1" t="s">
        <v>1003</v>
      </c>
      <c r="C1009" s="2" t="s">
        <v>1702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1702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1702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1702</v>
      </c>
      <c r="D1012" s="2" t="s">
        <v>941</v>
      </c>
      <c r="E1012" s="4" t="s">
        <v>2012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1702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1702</v>
      </c>
      <c r="D1014" s="2" t="s">
        <v>941</v>
      </c>
      <c r="E1014" s="2" t="s">
        <v>1786</v>
      </c>
    </row>
    <row r="1015" spans="1:13" x14ac:dyDescent="0.3">
      <c r="A1015" s="3">
        <v>3085</v>
      </c>
      <c r="B1015" s="1" t="s">
        <v>1009</v>
      </c>
      <c r="C1015" s="2" t="s">
        <v>1702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1702</v>
      </c>
      <c r="D1016" s="2" t="s">
        <v>941</v>
      </c>
      <c r="E1016" s="2" t="s">
        <v>1804</v>
      </c>
    </row>
    <row r="1017" spans="1:13" x14ac:dyDescent="0.3">
      <c r="A1017" s="3">
        <v>3088</v>
      </c>
      <c r="B1017" s="1" t="s">
        <v>1011</v>
      </c>
      <c r="C1017" s="2" t="s">
        <v>1702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1702</v>
      </c>
      <c r="D1018" s="2" t="s">
        <v>941</v>
      </c>
      <c r="E1018" s="2" t="s">
        <v>1826</v>
      </c>
      <c r="M1018" s="5" t="s">
        <v>1979</v>
      </c>
    </row>
    <row r="1019" spans="1:13" x14ac:dyDescent="0.3">
      <c r="A1019" s="3">
        <v>3093</v>
      </c>
      <c r="B1019" s="1" t="s">
        <v>1013</v>
      </c>
      <c r="C1019" s="2" t="s">
        <v>1702</v>
      </c>
      <c r="D1019" s="2" t="s">
        <v>941</v>
      </c>
      <c r="E1019" s="2" t="s">
        <v>1792</v>
      </c>
    </row>
    <row r="1020" spans="1:13" x14ac:dyDescent="0.3">
      <c r="A1020" s="3">
        <v>3095</v>
      </c>
      <c r="B1020" s="1" t="s">
        <v>1014</v>
      </c>
      <c r="C1020" s="2" t="s">
        <v>1702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1702</v>
      </c>
      <c r="D1021" s="2" t="s">
        <v>941</v>
      </c>
      <c r="E1021" s="2" t="s">
        <v>2045</v>
      </c>
      <c r="F1021" s="2" t="s">
        <v>2044</v>
      </c>
    </row>
    <row r="1022" spans="1:13" x14ac:dyDescent="0.3">
      <c r="A1022" s="3">
        <v>3114</v>
      </c>
      <c r="B1022" s="1" t="s">
        <v>1016</v>
      </c>
      <c r="C1022" s="2" t="s">
        <v>1702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1702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1702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1702</v>
      </c>
      <c r="D1025" s="2" t="s">
        <v>941</v>
      </c>
      <c r="E1025" s="4" t="s">
        <v>1841</v>
      </c>
      <c r="M1025" s="5" t="s">
        <v>1840</v>
      </c>
    </row>
    <row r="1026" spans="1:13" x14ac:dyDescent="0.3">
      <c r="A1026" s="3">
        <v>3128</v>
      </c>
      <c r="B1026" s="1" t="s">
        <v>1020</v>
      </c>
      <c r="C1026" s="2" t="s">
        <v>1702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1702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1702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1702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1702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1702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1702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1702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1702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1702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1702</v>
      </c>
      <c r="D1036" s="2" t="s">
        <v>941</v>
      </c>
      <c r="E1036" s="2" t="s">
        <v>1857</v>
      </c>
    </row>
    <row r="1037" spans="1:13" x14ac:dyDescent="0.3">
      <c r="A1037" s="3">
        <v>3178</v>
      </c>
      <c r="B1037" s="1" t="s">
        <v>1031</v>
      </c>
      <c r="C1037" s="2" t="s">
        <v>1702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1702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1702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1702</v>
      </c>
      <c r="D1040" s="2" t="s">
        <v>941</v>
      </c>
      <c r="E1040" s="2" t="s">
        <v>1765</v>
      </c>
      <c r="F1040" s="2" t="s">
        <v>1770</v>
      </c>
    </row>
    <row r="1041" spans="1:13" x14ac:dyDescent="0.3">
      <c r="A1041" s="3">
        <v>3205</v>
      </c>
      <c r="B1041" s="1" t="s">
        <v>1035</v>
      </c>
      <c r="C1041" s="2" t="s">
        <v>1702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1702</v>
      </c>
      <c r="D1042" s="2" t="s">
        <v>941</v>
      </c>
      <c r="E1042" s="4" t="s">
        <v>1848</v>
      </c>
      <c r="M1042" s="5" t="s">
        <v>1984</v>
      </c>
    </row>
    <row r="1043" spans="1:13" x14ac:dyDescent="0.3">
      <c r="A1043" s="3">
        <v>3207</v>
      </c>
      <c r="B1043" s="1" t="s">
        <v>1037</v>
      </c>
      <c r="C1043" s="2" t="s">
        <v>1702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1702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1702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1702</v>
      </c>
      <c r="D1046" s="2" t="s">
        <v>941</v>
      </c>
      <c r="E1046" s="2" t="s">
        <v>1792</v>
      </c>
    </row>
    <row r="1047" spans="1:13" ht="30" x14ac:dyDescent="0.3">
      <c r="A1047" s="3">
        <v>3218</v>
      </c>
      <c r="B1047" s="1" t="s">
        <v>1041</v>
      </c>
      <c r="C1047" s="2" t="s">
        <v>1702</v>
      </c>
      <c r="D1047" s="2" t="s">
        <v>941</v>
      </c>
      <c r="E1047" s="2" t="s">
        <v>1787</v>
      </c>
      <c r="F1047" s="2" t="s">
        <v>1769</v>
      </c>
      <c r="H1047" s="2">
        <v>250</v>
      </c>
      <c r="M1047" s="5" t="s">
        <v>1919</v>
      </c>
    </row>
    <row r="1048" spans="1:13" x14ac:dyDescent="0.3">
      <c r="A1048" s="3">
        <v>3219</v>
      </c>
      <c r="B1048" s="1" t="s">
        <v>1042</v>
      </c>
      <c r="C1048" s="2" t="s">
        <v>1702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1702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1702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1702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1702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1702</v>
      </c>
      <c r="D1053" s="2" t="s">
        <v>941</v>
      </c>
      <c r="E1053" s="2" t="s">
        <v>1868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1702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1702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1702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1702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1702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1702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1702</v>
      </c>
      <c r="D1060" s="2" t="s">
        <v>941</v>
      </c>
      <c r="E1060" s="4" t="s">
        <v>1833</v>
      </c>
    </row>
    <row r="1061" spans="1:14" x14ac:dyDescent="0.3">
      <c r="A1061" s="3">
        <v>3264</v>
      </c>
      <c r="B1061" s="1" t="s">
        <v>1055</v>
      </c>
      <c r="C1061" s="2" t="s">
        <v>1702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1702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1702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1702</v>
      </c>
      <c r="D1064" s="2" t="s">
        <v>941</v>
      </c>
      <c r="E1064" s="4" t="s">
        <v>1763</v>
      </c>
      <c r="F1064" s="2" t="s">
        <v>1899</v>
      </c>
      <c r="H1064" s="2">
        <v>55</v>
      </c>
      <c r="M1064" s="7" t="s">
        <v>1766</v>
      </c>
    </row>
    <row r="1065" spans="1:14" x14ac:dyDescent="0.3">
      <c r="A1065" s="3">
        <v>3276</v>
      </c>
      <c r="B1065" s="1" t="s">
        <v>1059</v>
      </c>
      <c r="C1065" s="2" t="s">
        <v>1702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1702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1702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1702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1702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1702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1702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1702</v>
      </c>
      <c r="D1072" s="2" t="s">
        <v>941</v>
      </c>
      <c r="E1072" s="4" t="s">
        <v>1786</v>
      </c>
      <c r="F1072" s="2" t="s">
        <v>1916</v>
      </c>
      <c r="G1072" s="2">
        <v>800</v>
      </c>
      <c r="I1072" s="2">
        <v>808</v>
      </c>
      <c r="M1072" s="7" t="s">
        <v>1835</v>
      </c>
      <c r="N1072" s="26" t="s">
        <v>2037</v>
      </c>
    </row>
    <row r="1073" spans="1:13" x14ac:dyDescent="0.3">
      <c r="A1073" s="3">
        <v>3294</v>
      </c>
      <c r="B1073" s="1" t="s">
        <v>1067</v>
      </c>
      <c r="C1073" s="2" t="s">
        <v>1702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1702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1702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1702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1702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1702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1702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1702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1702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1702</v>
      </c>
      <c r="D1082" s="2" t="s">
        <v>941</v>
      </c>
      <c r="E1082" s="2" t="s">
        <v>1714</v>
      </c>
      <c r="F1082" s="2" t="s">
        <v>1917</v>
      </c>
      <c r="G1082" s="2">
        <v>200</v>
      </c>
    </row>
    <row r="1083" spans="1:13" x14ac:dyDescent="0.3">
      <c r="A1083" s="3">
        <v>3325</v>
      </c>
      <c r="B1083" s="1" t="s">
        <v>1077</v>
      </c>
      <c r="C1083" s="2" t="s">
        <v>1702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1702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1702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1702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1702</v>
      </c>
      <c r="D1087" s="2" t="s">
        <v>941</v>
      </c>
      <c r="E1087" s="4" t="s">
        <v>1910</v>
      </c>
      <c r="F1087" s="2" t="s">
        <v>1908</v>
      </c>
      <c r="M1087" s="5" t="s">
        <v>1909</v>
      </c>
    </row>
    <row r="1088" spans="1:13" x14ac:dyDescent="0.3">
      <c r="A1088" s="3">
        <v>3362</v>
      </c>
      <c r="B1088" s="1" t="s">
        <v>1082</v>
      </c>
      <c r="C1088" s="2" t="s">
        <v>1702</v>
      </c>
      <c r="D1088" s="2" t="s">
        <v>941</v>
      </c>
      <c r="E1088" s="2" t="s">
        <v>1830</v>
      </c>
    </row>
    <row r="1089" spans="1:7" x14ac:dyDescent="0.3">
      <c r="A1089" s="3">
        <v>3363</v>
      </c>
      <c r="B1089" s="1" t="s">
        <v>1083</v>
      </c>
      <c r="C1089" s="2" t="s">
        <v>1702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1702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1702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1702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1702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1702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1702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1702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1702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1702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1702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1702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1702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1702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1702</v>
      </c>
      <c r="D1103" s="2" t="s">
        <v>941</v>
      </c>
      <c r="E1103" s="2" t="s">
        <v>1780</v>
      </c>
    </row>
    <row r="1104" spans="1:7" x14ac:dyDescent="0.3">
      <c r="A1104" s="3">
        <v>3466</v>
      </c>
      <c r="B1104" s="1" t="s">
        <v>1098</v>
      </c>
      <c r="C1104" s="2" t="s">
        <v>1702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1702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1702</v>
      </c>
      <c r="D1106" s="2" t="s">
        <v>941</v>
      </c>
      <c r="E1106" s="2" t="s">
        <v>1714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1702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1702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1702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1702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1702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1702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1702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1702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1702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1702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1702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1702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1702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1702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1702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1702</v>
      </c>
      <c r="D1122" s="2" t="s">
        <v>941</v>
      </c>
      <c r="E1122" s="2" t="s">
        <v>1928</v>
      </c>
      <c r="F1122" s="2" t="s">
        <v>1773</v>
      </c>
      <c r="G1122" s="2">
        <v>80</v>
      </c>
      <c r="M1122" s="5" t="s">
        <v>1929</v>
      </c>
    </row>
    <row r="1123" spans="1:13" x14ac:dyDescent="0.3">
      <c r="A1123" s="3">
        <v>3527</v>
      </c>
      <c r="B1123" s="1" t="s">
        <v>1117</v>
      </c>
      <c r="C1123" s="2" t="s">
        <v>1702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1702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1702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1702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1702</v>
      </c>
      <c r="D1127" s="2" t="s">
        <v>941</v>
      </c>
      <c r="E1127" s="2" t="s">
        <v>1763</v>
      </c>
    </row>
    <row r="1128" spans="1:13" x14ac:dyDescent="0.3">
      <c r="A1128" s="3">
        <v>3541</v>
      </c>
      <c r="B1128" s="1" t="s">
        <v>1122</v>
      </c>
      <c r="C1128" s="2" t="s">
        <v>1702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1702</v>
      </c>
      <c r="D1129" s="2" t="s">
        <v>941</v>
      </c>
      <c r="E1129" s="4" t="s">
        <v>1786</v>
      </c>
      <c r="F1129" s="2" t="s">
        <v>1917</v>
      </c>
      <c r="G1129" s="2">
        <v>91</v>
      </c>
      <c r="M1129" s="5" t="s">
        <v>1930</v>
      </c>
    </row>
    <row r="1130" spans="1:13" x14ac:dyDescent="0.3">
      <c r="A1130" s="3">
        <v>3548</v>
      </c>
      <c r="B1130" s="1" t="s">
        <v>1124</v>
      </c>
      <c r="C1130" s="2" t="s">
        <v>1702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1702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1702</v>
      </c>
      <c r="D1132" s="2" t="s">
        <v>941</v>
      </c>
      <c r="E1132" s="4" t="s">
        <v>1826</v>
      </c>
      <c r="F1132" s="2" t="s">
        <v>1922</v>
      </c>
      <c r="G1132" s="2">
        <v>250</v>
      </c>
      <c r="M1132" s="7" t="s">
        <v>1967</v>
      </c>
    </row>
    <row r="1133" spans="1:13" x14ac:dyDescent="0.3">
      <c r="A1133" s="3">
        <v>3555</v>
      </c>
      <c r="B1133" s="1" t="s">
        <v>1127</v>
      </c>
      <c r="C1133" s="2" t="s">
        <v>1702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1702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1702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1702</v>
      </c>
      <c r="D1136" s="2" t="s">
        <v>941</v>
      </c>
    </row>
    <row r="1137" spans="1:6" x14ac:dyDescent="0.3">
      <c r="A1137" s="3">
        <v>3567</v>
      </c>
      <c r="B1137" s="1" t="s">
        <v>1131</v>
      </c>
      <c r="C1137" s="2" t="s">
        <v>1702</v>
      </c>
      <c r="D1137" s="2" t="s">
        <v>941</v>
      </c>
    </row>
    <row r="1138" spans="1:6" x14ac:dyDescent="0.3">
      <c r="A1138" s="3">
        <v>3570</v>
      </c>
      <c r="B1138" s="1" t="s">
        <v>1132</v>
      </c>
      <c r="C1138" s="2" t="s">
        <v>1702</v>
      </c>
      <c r="D1138" s="2" t="s">
        <v>941</v>
      </c>
    </row>
    <row r="1139" spans="1:6" x14ac:dyDescent="0.3">
      <c r="A1139" s="3">
        <v>3577</v>
      </c>
      <c r="B1139" s="1" t="s">
        <v>1133</v>
      </c>
      <c r="C1139" s="2" t="s">
        <v>1702</v>
      </c>
      <c r="D1139" s="2" t="s">
        <v>941</v>
      </c>
    </row>
    <row r="1140" spans="1:6" x14ac:dyDescent="0.3">
      <c r="A1140" s="3">
        <v>3580</v>
      </c>
      <c r="B1140" s="1" t="s">
        <v>1134</v>
      </c>
      <c r="C1140" s="2" t="s">
        <v>1702</v>
      </c>
      <c r="D1140" s="2" t="s">
        <v>941</v>
      </c>
    </row>
    <row r="1141" spans="1:6" x14ac:dyDescent="0.3">
      <c r="A1141" s="3">
        <v>3581</v>
      </c>
      <c r="B1141" s="1" t="s">
        <v>1135</v>
      </c>
      <c r="C1141" s="2" t="s">
        <v>1702</v>
      </c>
      <c r="D1141" s="2" t="s">
        <v>941</v>
      </c>
    </row>
    <row r="1142" spans="1:6" x14ac:dyDescent="0.3">
      <c r="A1142" s="3">
        <v>3587</v>
      </c>
      <c r="B1142" s="1" t="s">
        <v>2048</v>
      </c>
      <c r="C1142" s="2" t="s">
        <v>1702</v>
      </c>
      <c r="D1142" s="2" t="s">
        <v>941</v>
      </c>
      <c r="E1142" s="2" t="s">
        <v>2046</v>
      </c>
      <c r="F1142" s="2" t="s">
        <v>2047</v>
      </c>
    </row>
    <row r="1143" spans="1:6" x14ac:dyDescent="0.3">
      <c r="A1143" s="3">
        <v>3594</v>
      </c>
      <c r="B1143" s="1" t="s">
        <v>1136</v>
      </c>
      <c r="C1143" s="2" t="s">
        <v>1702</v>
      </c>
      <c r="D1143" s="2" t="s">
        <v>941</v>
      </c>
    </row>
    <row r="1144" spans="1:6" x14ac:dyDescent="0.3">
      <c r="A1144" s="3">
        <v>3597</v>
      </c>
      <c r="B1144" s="1" t="s">
        <v>1137</v>
      </c>
      <c r="C1144" s="2" t="s">
        <v>1702</v>
      </c>
      <c r="D1144" s="2" t="s">
        <v>941</v>
      </c>
    </row>
    <row r="1145" spans="1:6" x14ac:dyDescent="0.3">
      <c r="A1145" s="3">
        <v>3609</v>
      </c>
      <c r="B1145" s="1" t="s">
        <v>1138</v>
      </c>
      <c r="C1145" s="2" t="s">
        <v>1702</v>
      </c>
      <c r="D1145" s="2" t="s">
        <v>941</v>
      </c>
    </row>
    <row r="1146" spans="1:6" x14ac:dyDescent="0.3">
      <c r="A1146" s="3">
        <v>3611</v>
      </c>
      <c r="B1146" s="1" t="s">
        <v>1139</v>
      </c>
      <c r="C1146" s="2" t="s">
        <v>1702</v>
      </c>
      <c r="D1146" s="2" t="s">
        <v>941</v>
      </c>
    </row>
    <row r="1147" spans="1:6" x14ac:dyDescent="0.3">
      <c r="A1147" s="3">
        <v>3615</v>
      </c>
      <c r="B1147" s="1" t="s">
        <v>1140</v>
      </c>
      <c r="C1147" s="2" t="s">
        <v>1702</v>
      </c>
      <c r="D1147" s="2" t="s">
        <v>941</v>
      </c>
    </row>
    <row r="1148" spans="1:6" x14ac:dyDescent="0.3">
      <c r="A1148" s="3">
        <v>3623</v>
      </c>
      <c r="B1148" s="1" t="s">
        <v>1141</v>
      </c>
      <c r="C1148" s="2" t="s">
        <v>1702</v>
      </c>
      <c r="D1148" s="2" t="s">
        <v>941</v>
      </c>
    </row>
    <row r="1149" spans="1:6" x14ac:dyDescent="0.3">
      <c r="A1149" s="3">
        <v>3624</v>
      </c>
      <c r="B1149" s="1" t="s">
        <v>1142</v>
      </c>
      <c r="C1149" s="2" t="s">
        <v>1702</v>
      </c>
      <c r="D1149" s="2" t="s">
        <v>941</v>
      </c>
    </row>
    <row r="1150" spans="1:6" x14ac:dyDescent="0.3">
      <c r="A1150" s="3">
        <v>3625</v>
      </c>
      <c r="B1150" s="1" t="s">
        <v>1143</v>
      </c>
      <c r="C1150" s="2" t="s">
        <v>1702</v>
      </c>
      <c r="D1150" s="2" t="s">
        <v>941</v>
      </c>
    </row>
    <row r="1151" spans="1:6" x14ac:dyDescent="0.3">
      <c r="A1151" s="3">
        <v>3628</v>
      </c>
      <c r="B1151" s="1" t="s">
        <v>1144</v>
      </c>
      <c r="C1151" s="2" t="s">
        <v>1702</v>
      </c>
      <c r="D1151" s="2" t="s">
        <v>941</v>
      </c>
    </row>
    <row r="1152" spans="1:6" x14ac:dyDescent="0.3">
      <c r="A1152" s="3">
        <v>3629</v>
      </c>
      <c r="B1152" s="1" t="s">
        <v>1145</v>
      </c>
      <c r="C1152" s="2" t="s">
        <v>1702</v>
      </c>
      <c r="D1152" s="2" t="s">
        <v>941</v>
      </c>
    </row>
    <row r="1153" spans="1:7" x14ac:dyDescent="0.3">
      <c r="A1153" s="3">
        <v>3630</v>
      </c>
      <c r="B1153" s="1" t="s">
        <v>1146</v>
      </c>
      <c r="C1153" s="2" t="s">
        <v>1702</v>
      </c>
      <c r="D1153" s="2" t="s">
        <v>941</v>
      </c>
      <c r="E1153" s="2" t="s">
        <v>1830</v>
      </c>
    </row>
    <row r="1154" spans="1:7" x14ac:dyDescent="0.3">
      <c r="A1154" s="3">
        <v>3631</v>
      </c>
      <c r="B1154" s="1" t="s">
        <v>1147</v>
      </c>
      <c r="C1154" s="2" t="s">
        <v>1702</v>
      </c>
      <c r="D1154" s="2" t="s">
        <v>941</v>
      </c>
    </row>
    <row r="1155" spans="1:7" x14ac:dyDescent="0.3">
      <c r="A1155" s="3">
        <v>3632</v>
      </c>
      <c r="B1155" s="1" t="s">
        <v>1148</v>
      </c>
      <c r="C1155" s="2" t="s">
        <v>1702</v>
      </c>
      <c r="D1155" s="2" t="s">
        <v>941</v>
      </c>
    </row>
    <row r="1156" spans="1:7" x14ac:dyDescent="0.3">
      <c r="A1156" s="3">
        <v>3642</v>
      </c>
      <c r="B1156" s="1" t="s">
        <v>1149</v>
      </c>
      <c r="C1156" s="2" t="s">
        <v>1702</v>
      </c>
      <c r="D1156" s="2" t="s">
        <v>941</v>
      </c>
    </row>
    <row r="1157" spans="1:7" x14ac:dyDescent="0.3">
      <c r="A1157" s="3">
        <v>3646</v>
      </c>
      <c r="B1157" s="1" t="s">
        <v>1150</v>
      </c>
      <c r="C1157" s="2" t="s">
        <v>1702</v>
      </c>
      <c r="D1157" s="2" t="s">
        <v>941</v>
      </c>
    </row>
    <row r="1158" spans="1:7" x14ac:dyDescent="0.3">
      <c r="A1158" s="3">
        <v>3652</v>
      </c>
      <c r="B1158" s="1" t="s">
        <v>1151</v>
      </c>
      <c r="C1158" s="2" t="s">
        <v>1702</v>
      </c>
      <c r="D1158" s="2" t="s">
        <v>941</v>
      </c>
    </row>
    <row r="1159" spans="1:7" x14ac:dyDescent="0.3">
      <c r="A1159" s="3">
        <v>3663</v>
      </c>
      <c r="B1159" s="1" t="s">
        <v>1152</v>
      </c>
      <c r="C1159" s="2" t="s">
        <v>1702</v>
      </c>
      <c r="D1159" s="2" t="s">
        <v>941</v>
      </c>
    </row>
    <row r="1160" spans="1:7" x14ac:dyDescent="0.3">
      <c r="A1160" s="3">
        <v>3664</v>
      </c>
      <c r="B1160" s="1" t="s">
        <v>1153</v>
      </c>
      <c r="C1160" s="2" t="s">
        <v>1702</v>
      </c>
      <c r="D1160" s="2" t="s">
        <v>941</v>
      </c>
    </row>
    <row r="1161" spans="1:7" x14ac:dyDescent="0.3">
      <c r="A1161" s="3">
        <v>3666</v>
      </c>
      <c r="B1161" s="1" t="s">
        <v>1154</v>
      </c>
      <c r="C1161" s="2" t="s">
        <v>1702</v>
      </c>
      <c r="D1161" s="2" t="s">
        <v>941</v>
      </c>
    </row>
    <row r="1162" spans="1:7" x14ac:dyDescent="0.3">
      <c r="A1162" s="3">
        <v>3672</v>
      </c>
      <c r="B1162" s="1" t="s">
        <v>1155</v>
      </c>
      <c r="C1162" s="2" t="s">
        <v>1702</v>
      </c>
      <c r="D1162" s="2" t="s">
        <v>941</v>
      </c>
    </row>
    <row r="1163" spans="1:7" x14ac:dyDescent="0.3">
      <c r="A1163" s="3">
        <v>3675</v>
      </c>
      <c r="B1163" s="1" t="s">
        <v>1156</v>
      </c>
      <c r="C1163" s="2" t="s">
        <v>1702</v>
      </c>
      <c r="D1163" s="2" t="s">
        <v>941</v>
      </c>
    </row>
    <row r="1164" spans="1:7" x14ac:dyDescent="0.3">
      <c r="A1164" s="3">
        <v>3680</v>
      </c>
      <c r="B1164" s="1" t="s">
        <v>1157</v>
      </c>
      <c r="C1164" s="2" t="s">
        <v>1702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1158</v>
      </c>
      <c r="C1165" s="2" t="s">
        <v>1702</v>
      </c>
      <c r="D1165" s="2" t="s">
        <v>941</v>
      </c>
    </row>
    <row r="1166" spans="1:7" x14ac:dyDescent="0.3">
      <c r="A1166" s="3">
        <v>3685</v>
      </c>
      <c r="B1166" s="1" t="s">
        <v>1159</v>
      </c>
      <c r="C1166" s="2" t="s">
        <v>1702</v>
      </c>
      <c r="D1166" s="2" t="s">
        <v>941</v>
      </c>
    </row>
    <row r="1167" spans="1:7" x14ac:dyDescent="0.3">
      <c r="A1167" s="3">
        <v>3687</v>
      </c>
      <c r="B1167" s="1" t="s">
        <v>1160</v>
      </c>
      <c r="C1167" s="2" t="s">
        <v>1702</v>
      </c>
      <c r="D1167" s="2" t="s">
        <v>941</v>
      </c>
      <c r="E1167" s="2" t="s">
        <v>1786</v>
      </c>
    </row>
    <row r="1168" spans="1:7" x14ac:dyDescent="0.3">
      <c r="A1168" s="3">
        <v>3689</v>
      </c>
      <c r="B1168" s="1" t="s">
        <v>1161</v>
      </c>
      <c r="C1168" s="2" t="s">
        <v>1702</v>
      </c>
      <c r="D1168" s="2" t="s">
        <v>941</v>
      </c>
    </row>
    <row r="1169" spans="1:14" x14ac:dyDescent="0.3">
      <c r="A1169" s="3">
        <v>3691</v>
      </c>
      <c r="B1169" s="1" t="s">
        <v>1162</v>
      </c>
      <c r="C1169" s="2" t="s">
        <v>1702</v>
      </c>
      <c r="D1169" s="2" t="s">
        <v>941</v>
      </c>
      <c r="E1169" s="2" t="s">
        <v>1712</v>
      </c>
      <c r="G1169" s="2">
        <v>160</v>
      </c>
    </row>
    <row r="1170" spans="1:14" x14ac:dyDescent="0.3">
      <c r="A1170" s="3">
        <v>3693</v>
      </c>
      <c r="B1170" s="1" t="s">
        <v>1163</v>
      </c>
      <c r="C1170" s="2" t="s">
        <v>1702</v>
      </c>
      <c r="D1170" s="2" t="s">
        <v>941</v>
      </c>
    </row>
    <row r="1171" spans="1:14" x14ac:dyDescent="0.3">
      <c r="A1171" s="3">
        <v>3707</v>
      </c>
      <c r="B1171" s="1" t="s">
        <v>1164</v>
      </c>
      <c r="C1171" s="2" t="s">
        <v>1702</v>
      </c>
      <c r="D1171" s="2" t="s">
        <v>941</v>
      </c>
      <c r="E1171" s="2" t="s">
        <v>2003</v>
      </c>
    </row>
    <row r="1172" spans="1:14" x14ac:dyDescent="0.3">
      <c r="A1172" s="3">
        <v>3709</v>
      </c>
      <c r="B1172" s="1" t="s">
        <v>1165</v>
      </c>
      <c r="C1172" s="2" t="s">
        <v>1702</v>
      </c>
      <c r="D1172" s="2" t="s">
        <v>941</v>
      </c>
    </row>
    <row r="1173" spans="1:14" x14ac:dyDescent="0.3">
      <c r="A1173" s="3">
        <v>3710</v>
      </c>
      <c r="B1173" s="1" t="s">
        <v>1166</v>
      </c>
      <c r="C1173" s="2" t="s">
        <v>1702</v>
      </c>
      <c r="D1173" s="2" t="s">
        <v>941</v>
      </c>
    </row>
    <row r="1174" spans="1:14" x14ac:dyDescent="0.3">
      <c r="A1174" s="3">
        <v>4102</v>
      </c>
      <c r="B1174" s="1" t="s">
        <v>1167</v>
      </c>
      <c r="C1174" s="2" t="s">
        <v>1702</v>
      </c>
      <c r="D1174" s="2" t="s">
        <v>941</v>
      </c>
    </row>
    <row r="1175" spans="1:14" ht="45" x14ac:dyDescent="0.3">
      <c r="A1175" s="3">
        <v>4105</v>
      </c>
      <c r="B1175" s="1" t="s">
        <v>1168</v>
      </c>
      <c r="C1175" s="2" t="s">
        <v>1702</v>
      </c>
      <c r="D1175" s="2" t="s">
        <v>941</v>
      </c>
      <c r="E1175" s="2" t="s">
        <v>1857</v>
      </c>
      <c r="F1175" s="2" t="s">
        <v>1881</v>
      </c>
      <c r="M1175" s="5" t="s">
        <v>1890</v>
      </c>
    </row>
    <row r="1176" spans="1:14" x14ac:dyDescent="0.3">
      <c r="A1176" s="3">
        <v>4107</v>
      </c>
      <c r="B1176" s="1" t="s">
        <v>1169</v>
      </c>
      <c r="C1176" s="2" t="s">
        <v>1702</v>
      </c>
      <c r="D1176" s="2" t="s">
        <v>941</v>
      </c>
      <c r="E1176" s="2" t="s">
        <v>1857</v>
      </c>
      <c r="M1176" s="5" t="s">
        <v>1860</v>
      </c>
    </row>
    <row r="1177" spans="1:14" x14ac:dyDescent="0.3">
      <c r="A1177" s="3">
        <v>4109</v>
      </c>
      <c r="B1177" s="1" t="s">
        <v>1170</v>
      </c>
      <c r="C1177" s="2" t="s">
        <v>1702</v>
      </c>
      <c r="D1177" s="2" t="s">
        <v>941</v>
      </c>
    </row>
    <row r="1178" spans="1:14" x14ac:dyDescent="0.3">
      <c r="A1178" s="3">
        <v>4111</v>
      </c>
      <c r="B1178" s="1" t="s">
        <v>1171</v>
      </c>
      <c r="C1178" s="2" t="s">
        <v>1702</v>
      </c>
      <c r="D1178" s="2" t="s">
        <v>941</v>
      </c>
    </row>
    <row r="1179" spans="1:14" x14ac:dyDescent="0.3">
      <c r="A1179" s="3">
        <v>4113</v>
      </c>
      <c r="B1179" s="1" t="s">
        <v>1172</v>
      </c>
      <c r="C1179" s="2" t="s">
        <v>1702</v>
      </c>
      <c r="D1179" s="2" t="s">
        <v>941</v>
      </c>
    </row>
    <row r="1180" spans="1:14" x14ac:dyDescent="0.3">
      <c r="A1180" s="3">
        <v>4114</v>
      </c>
      <c r="B1180" s="1" t="s">
        <v>1173</v>
      </c>
      <c r="C1180" s="2" t="s">
        <v>1702</v>
      </c>
      <c r="D1180" s="2" t="s">
        <v>941</v>
      </c>
    </row>
    <row r="1181" spans="1:14" x14ac:dyDescent="0.3">
      <c r="A1181" s="3">
        <v>4116</v>
      </c>
      <c r="B1181" s="1" t="s">
        <v>1174</v>
      </c>
      <c r="C1181" s="2" t="s">
        <v>1702</v>
      </c>
      <c r="D1181" s="2" t="s">
        <v>941</v>
      </c>
    </row>
    <row r="1182" spans="1:14" x14ac:dyDescent="0.3">
      <c r="A1182" s="3">
        <v>4120</v>
      </c>
      <c r="B1182" s="1" t="s">
        <v>1175</v>
      </c>
      <c r="C1182" s="2" t="s">
        <v>1702</v>
      </c>
      <c r="D1182" s="2" t="s">
        <v>941</v>
      </c>
    </row>
    <row r="1183" spans="1:14" x14ac:dyDescent="0.3">
      <c r="A1183" s="3">
        <v>4121</v>
      </c>
      <c r="B1183" s="1" t="s">
        <v>1176</v>
      </c>
      <c r="C1183" s="2" t="s">
        <v>1702</v>
      </c>
      <c r="D1183" s="2" t="s">
        <v>941</v>
      </c>
    </row>
    <row r="1184" spans="1:14" x14ac:dyDescent="0.3">
      <c r="A1184" s="3">
        <v>4123</v>
      </c>
      <c r="B1184" s="1" t="s">
        <v>1177</v>
      </c>
      <c r="C1184" s="2" t="s">
        <v>1702</v>
      </c>
      <c r="D1184" s="2" t="s">
        <v>941</v>
      </c>
      <c r="E1184" s="4" t="s">
        <v>1858</v>
      </c>
      <c r="F1184" s="2" t="s">
        <v>1898</v>
      </c>
      <c r="G1184" s="2">
        <v>61</v>
      </c>
      <c r="M1184" s="5" t="s">
        <v>1861</v>
      </c>
      <c r="N1184" s="26" t="s">
        <v>2039</v>
      </c>
    </row>
    <row r="1185" spans="1:5" x14ac:dyDescent="0.3">
      <c r="A1185" s="3">
        <v>4126</v>
      </c>
      <c r="B1185" s="1" t="s">
        <v>1178</v>
      </c>
      <c r="C1185" s="2" t="s">
        <v>1702</v>
      </c>
      <c r="D1185" s="2" t="s">
        <v>941</v>
      </c>
    </row>
    <row r="1186" spans="1:5" x14ac:dyDescent="0.3">
      <c r="A1186" s="3">
        <v>4127</v>
      </c>
      <c r="B1186" s="1" t="s">
        <v>1179</v>
      </c>
      <c r="C1186" s="2" t="s">
        <v>1702</v>
      </c>
      <c r="D1186" s="2" t="s">
        <v>941</v>
      </c>
    </row>
    <row r="1187" spans="1:5" x14ac:dyDescent="0.3">
      <c r="A1187" s="3">
        <v>4128</v>
      </c>
      <c r="B1187" s="1" t="s">
        <v>1180</v>
      </c>
      <c r="C1187" s="2" t="s">
        <v>1702</v>
      </c>
      <c r="D1187" s="2" t="s">
        <v>941</v>
      </c>
      <c r="E1187" s="2" t="s">
        <v>1858</v>
      </c>
    </row>
    <row r="1188" spans="1:5" x14ac:dyDescent="0.3">
      <c r="A1188" s="3">
        <v>4129</v>
      </c>
      <c r="B1188" s="1" t="s">
        <v>1181</v>
      </c>
      <c r="C1188" s="2" t="s">
        <v>1702</v>
      </c>
      <c r="D1188" s="2" t="s">
        <v>941</v>
      </c>
    </row>
    <row r="1189" spans="1:5" x14ac:dyDescent="0.3">
      <c r="A1189" s="3">
        <v>4130</v>
      </c>
      <c r="B1189" s="1" t="s">
        <v>1182</v>
      </c>
      <c r="C1189" s="2" t="s">
        <v>1702</v>
      </c>
      <c r="D1189" s="2" t="s">
        <v>941</v>
      </c>
    </row>
    <row r="1190" spans="1:5" x14ac:dyDescent="0.3">
      <c r="A1190" s="3">
        <v>4131</v>
      </c>
      <c r="B1190" s="1" t="s">
        <v>1183</v>
      </c>
      <c r="C1190" s="2" t="s">
        <v>1702</v>
      </c>
      <c r="D1190" s="2" t="s">
        <v>941</v>
      </c>
    </row>
    <row r="1191" spans="1:5" x14ac:dyDescent="0.3">
      <c r="A1191" s="3">
        <v>4138</v>
      </c>
      <c r="B1191" s="1" t="s">
        <v>1184</v>
      </c>
      <c r="C1191" s="2" t="s">
        <v>1702</v>
      </c>
      <c r="D1191" s="2" t="s">
        <v>941</v>
      </c>
    </row>
    <row r="1192" spans="1:5" x14ac:dyDescent="0.3">
      <c r="A1192" s="3">
        <v>4139</v>
      </c>
      <c r="B1192" s="1" t="s">
        <v>1185</v>
      </c>
      <c r="C1192" s="2" t="s">
        <v>1702</v>
      </c>
      <c r="D1192" s="2" t="s">
        <v>941</v>
      </c>
    </row>
    <row r="1193" spans="1:5" x14ac:dyDescent="0.3">
      <c r="A1193" s="3">
        <v>4147</v>
      </c>
      <c r="B1193" s="1" t="s">
        <v>1186</v>
      </c>
      <c r="C1193" s="2" t="s">
        <v>1702</v>
      </c>
      <c r="D1193" s="2" t="s">
        <v>941</v>
      </c>
    </row>
    <row r="1194" spans="1:5" x14ac:dyDescent="0.3">
      <c r="A1194" s="3">
        <v>4152</v>
      </c>
      <c r="B1194" s="1" t="s">
        <v>1187</v>
      </c>
      <c r="C1194" s="2" t="s">
        <v>1702</v>
      </c>
      <c r="D1194" s="2" t="s">
        <v>941</v>
      </c>
    </row>
    <row r="1195" spans="1:5" x14ac:dyDescent="0.3">
      <c r="A1195" s="3">
        <v>4153</v>
      </c>
      <c r="B1195" s="1" t="s">
        <v>1188</v>
      </c>
      <c r="C1195" s="2" t="s">
        <v>1702</v>
      </c>
      <c r="D1195" s="2" t="s">
        <v>941</v>
      </c>
    </row>
    <row r="1196" spans="1:5" x14ac:dyDescent="0.3">
      <c r="A1196" s="3">
        <v>4154</v>
      </c>
      <c r="B1196" s="1" t="s">
        <v>1189</v>
      </c>
      <c r="C1196" s="2" t="s">
        <v>1702</v>
      </c>
      <c r="D1196" s="2" t="s">
        <v>941</v>
      </c>
    </row>
    <row r="1197" spans="1:5" x14ac:dyDescent="0.3">
      <c r="A1197" s="3">
        <v>4160</v>
      </c>
      <c r="B1197" s="1" t="s">
        <v>1190</v>
      </c>
      <c r="C1197" s="2" t="s">
        <v>1702</v>
      </c>
      <c r="D1197" s="2" t="s">
        <v>941</v>
      </c>
    </row>
    <row r="1198" spans="1:5" x14ac:dyDescent="0.3">
      <c r="A1198" s="3">
        <v>4161</v>
      </c>
      <c r="B1198" s="1" t="s">
        <v>1191</v>
      </c>
      <c r="C1198" s="2" t="s">
        <v>1702</v>
      </c>
      <c r="D1198" s="2" t="s">
        <v>941</v>
      </c>
    </row>
    <row r="1199" spans="1:5" x14ac:dyDescent="0.3">
      <c r="A1199" s="3">
        <v>4162</v>
      </c>
      <c r="B1199" s="1" t="s">
        <v>1192</v>
      </c>
      <c r="C1199" s="2" t="s">
        <v>1702</v>
      </c>
      <c r="D1199" s="2" t="s">
        <v>941</v>
      </c>
      <c r="E1199" s="2" t="s">
        <v>1857</v>
      </c>
    </row>
    <row r="1200" spans="1:5" x14ac:dyDescent="0.3">
      <c r="A1200" s="3">
        <v>4163</v>
      </c>
      <c r="B1200" s="1" t="s">
        <v>1193</v>
      </c>
      <c r="C1200" s="2" t="s">
        <v>1702</v>
      </c>
      <c r="D1200" s="2" t="s">
        <v>941</v>
      </c>
    </row>
    <row r="1201" spans="1:13" x14ac:dyDescent="0.3">
      <c r="A1201" s="3">
        <v>4167</v>
      </c>
      <c r="B1201" s="1" t="s">
        <v>1194</v>
      </c>
      <c r="C1201" s="2" t="s">
        <v>1702</v>
      </c>
      <c r="D1201" s="2" t="s">
        <v>941</v>
      </c>
      <c r="M1201" s="5" t="s">
        <v>2041</v>
      </c>
    </row>
    <row r="1202" spans="1:13" x14ac:dyDescent="0.3">
      <c r="A1202" s="3">
        <v>4168</v>
      </c>
      <c r="B1202" s="1" t="s">
        <v>1195</v>
      </c>
      <c r="C1202" s="2" t="s">
        <v>1702</v>
      </c>
      <c r="D1202" s="2" t="s">
        <v>941</v>
      </c>
    </row>
    <row r="1203" spans="1:13" x14ac:dyDescent="0.3">
      <c r="A1203" s="3">
        <v>4171</v>
      </c>
      <c r="B1203" s="1" t="s">
        <v>1196</v>
      </c>
      <c r="C1203" s="2" t="s">
        <v>1702</v>
      </c>
      <c r="D1203" s="2" t="s">
        <v>941</v>
      </c>
      <c r="E1203" s="2" t="s">
        <v>1857</v>
      </c>
    </row>
    <row r="1204" spans="1:13" x14ac:dyDescent="0.3">
      <c r="A1204" s="3">
        <v>4173</v>
      </c>
      <c r="B1204" s="1" t="s">
        <v>1197</v>
      </c>
      <c r="C1204" s="2" t="s">
        <v>1702</v>
      </c>
      <c r="D1204" s="2" t="s">
        <v>941</v>
      </c>
    </row>
    <row r="1205" spans="1:13" x14ac:dyDescent="0.3">
      <c r="A1205" s="3">
        <v>4174</v>
      </c>
      <c r="B1205" s="1" t="s">
        <v>1198</v>
      </c>
      <c r="C1205" s="2" t="s">
        <v>1702</v>
      </c>
      <c r="D1205" s="2" t="s">
        <v>941</v>
      </c>
    </row>
    <row r="1206" spans="1:13" x14ac:dyDescent="0.3">
      <c r="A1206" s="3">
        <v>4175</v>
      </c>
      <c r="B1206" s="1" t="s">
        <v>1199</v>
      </c>
      <c r="C1206" s="2" t="s">
        <v>1702</v>
      </c>
      <c r="D1206" s="2" t="s">
        <v>941</v>
      </c>
    </row>
    <row r="1207" spans="1:13" x14ac:dyDescent="0.3">
      <c r="A1207" s="3">
        <v>4183</v>
      </c>
      <c r="B1207" s="1" t="s">
        <v>1200</v>
      </c>
      <c r="C1207" s="2" t="s">
        <v>1702</v>
      </c>
      <c r="D1207" s="2" t="s">
        <v>941</v>
      </c>
    </row>
    <row r="1208" spans="1:13" x14ac:dyDescent="0.3">
      <c r="A1208" s="3">
        <v>4188</v>
      </c>
      <c r="B1208" s="1" t="s">
        <v>1201</v>
      </c>
      <c r="C1208" s="2" t="s">
        <v>1702</v>
      </c>
      <c r="D1208" s="2" t="s">
        <v>941</v>
      </c>
    </row>
    <row r="1209" spans="1:13" x14ac:dyDescent="0.3">
      <c r="A1209" s="3">
        <v>4192</v>
      </c>
      <c r="B1209" s="1" t="s">
        <v>1202</v>
      </c>
      <c r="C1209" s="2" t="s">
        <v>1702</v>
      </c>
      <c r="D1209" s="2" t="s">
        <v>941</v>
      </c>
      <c r="E1209" s="2" t="s">
        <v>1858</v>
      </c>
    </row>
    <row r="1210" spans="1:13" x14ac:dyDescent="0.3">
      <c r="A1210" s="3">
        <v>4198</v>
      </c>
      <c r="B1210" s="1" t="s">
        <v>1203</v>
      </c>
      <c r="C1210" s="2" t="s">
        <v>1702</v>
      </c>
      <c r="D1210" s="2" t="s">
        <v>941</v>
      </c>
    </row>
    <row r="1211" spans="1:13" x14ac:dyDescent="0.3">
      <c r="A1211" s="3">
        <v>4205</v>
      </c>
      <c r="B1211" s="1" t="s">
        <v>1204</v>
      </c>
      <c r="C1211" s="2" t="s">
        <v>1702</v>
      </c>
      <c r="D1211" s="2" t="s">
        <v>941</v>
      </c>
    </row>
    <row r="1212" spans="1:13" x14ac:dyDescent="0.3">
      <c r="A1212" s="3">
        <v>4207</v>
      </c>
      <c r="B1212" s="1" t="s">
        <v>1205</v>
      </c>
      <c r="C1212" s="2" t="s">
        <v>1702</v>
      </c>
      <c r="D1212" s="2" t="s">
        <v>941</v>
      </c>
    </row>
    <row r="1213" spans="1:13" x14ac:dyDescent="0.3">
      <c r="A1213" s="3">
        <v>4303</v>
      </c>
      <c r="B1213" s="1" t="s">
        <v>1206</v>
      </c>
      <c r="C1213" s="2" t="s">
        <v>1702</v>
      </c>
      <c r="D1213" s="2" t="s">
        <v>941</v>
      </c>
    </row>
    <row r="1214" spans="1:13" x14ac:dyDescent="0.3">
      <c r="A1214" s="3">
        <v>4304</v>
      </c>
      <c r="B1214" s="1" t="s">
        <v>1207</v>
      </c>
      <c r="C1214" s="2" t="s">
        <v>1702</v>
      </c>
      <c r="D1214" s="2" t="s">
        <v>941</v>
      </c>
    </row>
    <row r="1215" spans="1:13" x14ac:dyDescent="0.3">
      <c r="A1215" s="3">
        <v>4305</v>
      </c>
      <c r="B1215" s="1" t="s">
        <v>1208</v>
      </c>
      <c r="C1215" s="2" t="s">
        <v>1702</v>
      </c>
      <c r="D1215" s="2" t="s">
        <v>941</v>
      </c>
    </row>
    <row r="1216" spans="1:13" x14ac:dyDescent="0.3">
      <c r="A1216" s="3">
        <v>4401</v>
      </c>
      <c r="B1216" s="1" t="s">
        <v>1209</v>
      </c>
      <c r="C1216" s="2" t="s">
        <v>1702</v>
      </c>
      <c r="D1216" s="2" t="s">
        <v>941</v>
      </c>
    </row>
    <row r="1217" spans="1:4" x14ac:dyDescent="0.3">
      <c r="A1217" s="3">
        <v>4402</v>
      </c>
      <c r="B1217" s="1" t="s">
        <v>1210</v>
      </c>
      <c r="C1217" s="2" t="s">
        <v>1702</v>
      </c>
      <c r="D1217" s="2" t="s">
        <v>941</v>
      </c>
    </row>
    <row r="1218" spans="1:4" x14ac:dyDescent="0.3">
      <c r="A1218" s="3">
        <v>4406</v>
      </c>
      <c r="B1218" s="1" t="s">
        <v>1211</v>
      </c>
      <c r="C1218" s="2" t="s">
        <v>1702</v>
      </c>
      <c r="D1218" s="2" t="s">
        <v>941</v>
      </c>
    </row>
    <row r="1219" spans="1:4" x14ac:dyDescent="0.3">
      <c r="A1219" s="3">
        <v>4413</v>
      </c>
      <c r="B1219" s="1" t="s">
        <v>1212</v>
      </c>
      <c r="C1219" s="2" t="s">
        <v>1702</v>
      </c>
      <c r="D1219" s="2" t="s">
        <v>941</v>
      </c>
    </row>
    <row r="1220" spans="1:4" x14ac:dyDescent="0.3">
      <c r="A1220" s="3">
        <v>4416</v>
      </c>
      <c r="B1220" s="1" t="s">
        <v>1213</v>
      </c>
      <c r="C1220" s="2" t="s">
        <v>1702</v>
      </c>
      <c r="D1220" s="2" t="s">
        <v>941</v>
      </c>
    </row>
    <row r="1221" spans="1:4" x14ac:dyDescent="0.3">
      <c r="A1221" s="3">
        <v>4417</v>
      </c>
      <c r="B1221" s="1" t="s">
        <v>1214</v>
      </c>
      <c r="C1221" s="2" t="s">
        <v>1702</v>
      </c>
      <c r="D1221" s="2" t="s">
        <v>941</v>
      </c>
    </row>
    <row r="1222" spans="1:4" x14ac:dyDescent="0.3">
      <c r="A1222" s="3">
        <v>4419</v>
      </c>
      <c r="B1222" s="1" t="s">
        <v>1215</v>
      </c>
      <c r="C1222" s="2" t="s">
        <v>1702</v>
      </c>
      <c r="D1222" s="2" t="s">
        <v>941</v>
      </c>
    </row>
    <row r="1223" spans="1:4" x14ac:dyDescent="0.3">
      <c r="A1223" s="3">
        <v>4420</v>
      </c>
      <c r="B1223" s="1" t="s">
        <v>1216</v>
      </c>
      <c r="C1223" s="2" t="s">
        <v>1702</v>
      </c>
      <c r="D1223" s="2" t="s">
        <v>941</v>
      </c>
    </row>
    <row r="1224" spans="1:4" x14ac:dyDescent="0.3">
      <c r="A1224" s="3">
        <v>4429</v>
      </c>
      <c r="B1224" s="1" t="s">
        <v>1217</v>
      </c>
      <c r="C1224" s="2" t="s">
        <v>1702</v>
      </c>
      <c r="D1224" s="2" t="s">
        <v>941</v>
      </c>
    </row>
    <row r="1225" spans="1:4" x14ac:dyDescent="0.3">
      <c r="A1225" s="3">
        <v>4430</v>
      </c>
      <c r="B1225" s="1" t="s">
        <v>1218</v>
      </c>
      <c r="C1225" s="2" t="s">
        <v>1702</v>
      </c>
      <c r="D1225" s="2" t="s">
        <v>941</v>
      </c>
    </row>
    <row r="1226" spans="1:4" x14ac:dyDescent="0.3">
      <c r="A1226" s="3">
        <v>4432</v>
      </c>
      <c r="B1226" s="1" t="s">
        <v>1219</v>
      </c>
      <c r="C1226" s="2" t="s">
        <v>1702</v>
      </c>
      <c r="D1226" s="2" t="s">
        <v>941</v>
      </c>
    </row>
    <row r="1227" spans="1:4" x14ac:dyDescent="0.3">
      <c r="A1227" s="3">
        <v>4433</v>
      </c>
      <c r="B1227" s="1" t="s">
        <v>1220</v>
      </c>
      <c r="C1227" s="2" t="s">
        <v>1702</v>
      </c>
      <c r="D1227" s="2" t="s">
        <v>941</v>
      </c>
    </row>
    <row r="1228" spans="1:4" x14ac:dyDescent="0.3">
      <c r="A1228" s="3">
        <v>4502</v>
      </c>
      <c r="B1228" s="1" t="s">
        <v>1221</v>
      </c>
      <c r="C1228" s="2" t="s">
        <v>1702</v>
      </c>
      <c r="D1228" s="2" t="s">
        <v>941</v>
      </c>
    </row>
    <row r="1229" spans="1:4" x14ac:dyDescent="0.3">
      <c r="A1229" s="3">
        <v>4503</v>
      </c>
      <c r="B1229" s="1" t="s">
        <v>1222</v>
      </c>
      <c r="C1229" s="2" t="s">
        <v>1702</v>
      </c>
      <c r="D1229" s="2" t="s">
        <v>941</v>
      </c>
    </row>
    <row r="1230" spans="1:4" x14ac:dyDescent="0.3">
      <c r="A1230" s="3">
        <v>4506</v>
      </c>
      <c r="B1230" s="1" t="s">
        <v>1223</v>
      </c>
      <c r="C1230" s="2" t="s">
        <v>1702</v>
      </c>
      <c r="D1230" s="2" t="s">
        <v>941</v>
      </c>
    </row>
    <row r="1231" spans="1:4" x14ac:dyDescent="0.3">
      <c r="A1231" s="3">
        <v>4510</v>
      </c>
      <c r="B1231" s="1" t="s">
        <v>1224</v>
      </c>
      <c r="C1231" s="2" t="s">
        <v>1702</v>
      </c>
      <c r="D1231" s="2" t="s">
        <v>941</v>
      </c>
    </row>
    <row r="1232" spans="1:4" x14ac:dyDescent="0.3">
      <c r="A1232" s="3">
        <v>4513</v>
      </c>
      <c r="B1232" s="1" t="s">
        <v>1225</v>
      </c>
      <c r="C1232" s="2" t="s">
        <v>1702</v>
      </c>
      <c r="D1232" s="2" t="s">
        <v>941</v>
      </c>
    </row>
    <row r="1233" spans="1:5" x14ac:dyDescent="0.3">
      <c r="A1233" s="3">
        <v>4523</v>
      </c>
      <c r="B1233" s="1" t="s">
        <v>1226</v>
      </c>
      <c r="C1233" s="2" t="s">
        <v>1702</v>
      </c>
      <c r="D1233" s="2" t="s">
        <v>941</v>
      </c>
    </row>
    <row r="1234" spans="1:5" x14ac:dyDescent="0.3">
      <c r="A1234" s="3">
        <v>4527</v>
      </c>
      <c r="B1234" s="1" t="s">
        <v>1227</v>
      </c>
      <c r="C1234" s="2" t="s">
        <v>1702</v>
      </c>
      <c r="D1234" s="2" t="s">
        <v>941</v>
      </c>
    </row>
    <row r="1235" spans="1:5" x14ac:dyDescent="0.3">
      <c r="A1235" s="3">
        <v>4528</v>
      </c>
      <c r="B1235" s="1" t="s">
        <v>1228</v>
      </c>
      <c r="C1235" s="2" t="s">
        <v>1702</v>
      </c>
      <c r="D1235" s="2" t="s">
        <v>941</v>
      </c>
    </row>
    <row r="1236" spans="1:5" x14ac:dyDescent="0.3">
      <c r="A1236" s="3">
        <v>4529</v>
      </c>
      <c r="B1236" s="1" t="s">
        <v>1229</v>
      </c>
      <c r="C1236" s="2" t="s">
        <v>1702</v>
      </c>
      <c r="D1236" s="2" t="s">
        <v>941</v>
      </c>
    </row>
    <row r="1237" spans="1:5" x14ac:dyDescent="0.3">
      <c r="A1237" s="3">
        <v>4530</v>
      </c>
      <c r="B1237" s="1" t="s">
        <v>1230</v>
      </c>
      <c r="C1237" s="2" t="s">
        <v>1702</v>
      </c>
      <c r="D1237" s="2" t="s">
        <v>941</v>
      </c>
    </row>
    <row r="1238" spans="1:5" x14ac:dyDescent="0.3">
      <c r="A1238" s="3">
        <v>4533</v>
      </c>
      <c r="B1238" s="1" t="s">
        <v>1231</v>
      </c>
      <c r="C1238" s="2" t="s">
        <v>1702</v>
      </c>
      <c r="D1238" s="2" t="s">
        <v>941</v>
      </c>
    </row>
    <row r="1239" spans="1:5" x14ac:dyDescent="0.3">
      <c r="A1239" s="3">
        <v>4534</v>
      </c>
      <c r="B1239" s="1" t="s">
        <v>1232</v>
      </c>
      <c r="C1239" s="2" t="s">
        <v>1702</v>
      </c>
      <c r="D1239" s="2" t="s">
        <v>941</v>
      </c>
    </row>
    <row r="1240" spans="1:5" x14ac:dyDescent="0.3">
      <c r="A1240" s="3">
        <v>4535</v>
      </c>
      <c r="B1240" s="1" t="s">
        <v>1233</v>
      </c>
      <c r="C1240" s="2" t="s">
        <v>1702</v>
      </c>
      <c r="D1240" s="2" t="s">
        <v>941</v>
      </c>
    </row>
    <row r="1241" spans="1:5" x14ac:dyDescent="0.3">
      <c r="A1241" s="3">
        <v>4538</v>
      </c>
      <c r="B1241" s="1" t="s">
        <v>1234</v>
      </c>
      <c r="C1241" s="2" t="s">
        <v>1702</v>
      </c>
      <c r="D1241" s="2" t="s">
        <v>941</v>
      </c>
    </row>
    <row r="1242" spans="1:5" x14ac:dyDescent="0.3">
      <c r="A1242" s="3">
        <v>4541</v>
      </c>
      <c r="B1242" s="1" t="s">
        <v>1235</v>
      </c>
      <c r="C1242" s="2" t="s">
        <v>1702</v>
      </c>
      <c r="D1242" s="2" t="s">
        <v>941</v>
      </c>
    </row>
    <row r="1243" spans="1:5" x14ac:dyDescent="0.3">
      <c r="A1243" s="3">
        <v>4542</v>
      </c>
      <c r="B1243" s="1" t="s">
        <v>1236</v>
      </c>
      <c r="C1243" s="2" t="s">
        <v>1702</v>
      </c>
      <c r="D1243" s="2" t="s">
        <v>941</v>
      </c>
    </row>
    <row r="1244" spans="1:5" x14ac:dyDescent="0.3">
      <c r="A1244" s="3">
        <v>4543</v>
      </c>
      <c r="B1244" s="1" t="s">
        <v>1237</v>
      </c>
      <c r="C1244" s="2" t="s">
        <v>1702</v>
      </c>
      <c r="D1244" s="2" t="s">
        <v>941</v>
      </c>
    </row>
    <row r="1245" spans="1:5" x14ac:dyDescent="0.3">
      <c r="A1245" s="3">
        <v>4549</v>
      </c>
      <c r="B1245" s="1" t="s">
        <v>1238</v>
      </c>
      <c r="C1245" s="2" t="s">
        <v>1702</v>
      </c>
      <c r="D1245" s="2" t="s">
        <v>941</v>
      </c>
    </row>
    <row r="1246" spans="1:5" x14ac:dyDescent="0.3">
      <c r="A1246" s="3">
        <v>4550</v>
      </c>
      <c r="B1246" s="1" t="s">
        <v>1239</v>
      </c>
      <c r="C1246" s="2" t="s">
        <v>1702</v>
      </c>
      <c r="D1246" s="2" t="s">
        <v>941</v>
      </c>
      <c r="E1246" s="2" t="s">
        <v>1996</v>
      </c>
    </row>
    <row r="1247" spans="1:5" x14ac:dyDescent="0.3">
      <c r="A1247" s="3">
        <v>4554</v>
      </c>
      <c r="B1247" s="1" t="s">
        <v>1240</v>
      </c>
      <c r="C1247" s="2" t="s">
        <v>1702</v>
      </c>
      <c r="D1247" s="2" t="s">
        <v>941</v>
      </c>
    </row>
    <row r="1248" spans="1:5" x14ac:dyDescent="0.3">
      <c r="A1248" s="3">
        <v>4556</v>
      </c>
      <c r="B1248" s="1" t="s">
        <v>1241</v>
      </c>
      <c r="C1248" s="2" t="s">
        <v>1702</v>
      </c>
      <c r="D1248" s="2" t="s">
        <v>941</v>
      </c>
    </row>
    <row r="1249" spans="1:13" x14ac:dyDescent="0.3">
      <c r="A1249" s="3">
        <v>4561</v>
      </c>
      <c r="B1249" s="1" t="s">
        <v>1242</v>
      </c>
      <c r="C1249" s="2" t="s">
        <v>1702</v>
      </c>
      <c r="D1249" s="2" t="s">
        <v>941</v>
      </c>
    </row>
    <row r="1250" spans="1:13" x14ac:dyDescent="0.3">
      <c r="A1250" s="3">
        <v>4563</v>
      </c>
      <c r="B1250" s="1" t="s">
        <v>1243</v>
      </c>
      <c r="C1250" s="2" t="s">
        <v>1702</v>
      </c>
      <c r="D1250" s="2" t="s">
        <v>941</v>
      </c>
    </row>
    <row r="1251" spans="1:13" x14ac:dyDescent="0.3">
      <c r="A1251" s="3">
        <v>4568</v>
      </c>
      <c r="B1251" s="1" t="s">
        <v>1244</v>
      </c>
      <c r="C1251" s="2" t="s">
        <v>1702</v>
      </c>
      <c r="D1251" s="2" t="s">
        <v>941</v>
      </c>
    </row>
    <row r="1252" spans="1:13" x14ac:dyDescent="0.3">
      <c r="A1252" s="3">
        <v>4580</v>
      </c>
      <c r="B1252" s="1" t="s">
        <v>1245</v>
      </c>
      <c r="C1252" s="2" t="s">
        <v>1702</v>
      </c>
      <c r="D1252" s="2" t="s">
        <v>941</v>
      </c>
    </row>
    <row r="1253" spans="1:13" x14ac:dyDescent="0.3">
      <c r="A1253" s="3">
        <v>4609</v>
      </c>
      <c r="B1253" s="1" t="s">
        <v>1246</v>
      </c>
      <c r="C1253" s="2" t="s">
        <v>1702</v>
      </c>
      <c r="D1253" s="2" t="s">
        <v>941</v>
      </c>
    </row>
    <row r="1254" spans="1:13" x14ac:dyDescent="0.3">
      <c r="A1254" s="3">
        <v>4702</v>
      </c>
      <c r="B1254" s="1" t="s">
        <v>1247</v>
      </c>
      <c r="C1254" s="2" t="s">
        <v>1702</v>
      </c>
      <c r="D1254" s="2" t="s">
        <v>941</v>
      </c>
    </row>
    <row r="1255" spans="1:13" x14ac:dyDescent="0.3">
      <c r="A1255" s="3">
        <v>4706</v>
      </c>
      <c r="B1255" s="1" t="s">
        <v>1248</v>
      </c>
      <c r="C1255" s="2" t="s">
        <v>1702</v>
      </c>
      <c r="D1255" s="2" t="s">
        <v>941</v>
      </c>
    </row>
    <row r="1256" spans="1:13" x14ac:dyDescent="0.3">
      <c r="A1256" s="3">
        <v>4707</v>
      </c>
      <c r="B1256" s="1" t="s">
        <v>1249</v>
      </c>
      <c r="C1256" s="2" t="s">
        <v>1702</v>
      </c>
      <c r="D1256" s="2" t="s">
        <v>941</v>
      </c>
    </row>
    <row r="1257" spans="1:13" x14ac:dyDescent="0.3">
      <c r="A1257" s="3">
        <v>4711</v>
      </c>
      <c r="B1257" s="1" t="s">
        <v>1250</v>
      </c>
      <c r="C1257" s="2" t="s">
        <v>1702</v>
      </c>
      <c r="D1257" s="2" t="s">
        <v>941</v>
      </c>
    </row>
    <row r="1258" spans="1:13" x14ac:dyDescent="0.3">
      <c r="A1258" s="3">
        <v>4712</v>
      </c>
      <c r="B1258" s="1" t="s">
        <v>1251</v>
      </c>
      <c r="C1258" s="2" t="s">
        <v>1702</v>
      </c>
      <c r="D1258" s="2" t="s">
        <v>941</v>
      </c>
    </row>
    <row r="1259" spans="1:13" x14ac:dyDescent="0.3">
      <c r="A1259" s="3">
        <v>4714</v>
      </c>
      <c r="B1259" s="1" t="s">
        <v>1252</v>
      </c>
      <c r="C1259" s="2" t="s">
        <v>1702</v>
      </c>
      <c r="D1259" s="2" t="s">
        <v>941</v>
      </c>
    </row>
    <row r="1260" spans="1:13" x14ac:dyDescent="0.3">
      <c r="A1260" s="3">
        <v>4716</v>
      </c>
      <c r="B1260" s="1" t="s">
        <v>1253</v>
      </c>
      <c r="C1260" s="2" t="s">
        <v>1702</v>
      </c>
      <c r="D1260" s="2" t="s">
        <v>941</v>
      </c>
    </row>
    <row r="1261" spans="1:13" x14ac:dyDescent="0.3">
      <c r="A1261" s="3">
        <v>4721</v>
      </c>
      <c r="B1261" s="1" t="s">
        <v>1254</v>
      </c>
      <c r="C1261" s="2" t="s">
        <v>1702</v>
      </c>
      <c r="D1261" s="2" t="s">
        <v>941</v>
      </c>
    </row>
    <row r="1262" spans="1:13" ht="30" x14ac:dyDescent="0.3">
      <c r="A1262" s="3">
        <v>4726</v>
      </c>
      <c r="B1262" s="1" t="s">
        <v>1255</v>
      </c>
      <c r="C1262" s="2" t="s">
        <v>1702</v>
      </c>
      <c r="D1262" s="2" t="s">
        <v>941</v>
      </c>
      <c r="E1262" s="4" t="s">
        <v>1937</v>
      </c>
      <c r="M1262" s="5" t="s">
        <v>1939</v>
      </c>
    </row>
    <row r="1263" spans="1:13" x14ac:dyDescent="0.3">
      <c r="A1263" s="3">
        <v>4728</v>
      </c>
      <c r="B1263" s="1" t="s">
        <v>1256</v>
      </c>
      <c r="C1263" s="2" t="s">
        <v>1702</v>
      </c>
      <c r="D1263" s="2" t="s">
        <v>941</v>
      </c>
    </row>
    <row r="1264" spans="1:13" x14ac:dyDescent="0.3">
      <c r="A1264" s="3">
        <v>4729</v>
      </c>
      <c r="B1264" s="1" t="s">
        <v>1257</v>
      </c>
      <c r="C1264" s="2" t="s">
        <v>1702</v>
      </c>
      <c r="D1264" s="2" t="s">
        <v>941</v>
      </c>
    </row>
    <row r="1265" spans="1:13" x14ac:dyDescent="0.3">
      <c r="A1265" s="3">
        <v>4735</v>
      </c>
      <c r="B1265" s="1" t="s">
        <v>1258</v>
      </c>
      <c r="C1265" s="2" t="s">
        <v>1702</v>
      </c>
      <c r="D1265" s="2" t="s">
        <v>941</v>
      </c>
    </row>
    <row r="1266" spans="1:13" x14ac:dyDescent="0.3">
      <c r="A1266" s="3">
        <v>4736</v>
      </c>
      <c r="B1266" s="1" t="s">
        <v>1259</v>
      </c>
      <c r="C1266" s="2" t="s">
        <v>1702</v>
      </c>
      <c r="D1266" s="2" t="s">
        <v>941</v>
      </c>
      <c r="E1266" s="2" t="s">
        <v>1857</v>
      </c>
    </row>
    <row r="1267" spans="1:13" x14ac:dyDescent="0.3">
      <c r="A1267" s="3">
        <v>4741</v>
      </c>
      <c r="B1267" s="1" t="s">
        <v>1260</v>
      </c>
      <c r="C1267" s="2" t="s">
        <v>1702</v>
      </c>
      <c r="D1267" s="2" t="s">
        <v>941</v>
      </c>
    </row>
    <row r="1268" spans="1:13" x14ac:dyDescent="0.3">
      <c r="A1268" s="3">
        <v>4743</v>
      </c>
      <c r="B1268" s="1" t="s">
        <v>1261</v>
      </c>
      <c r="C1268" s="2" t="s">
        <v>1702</v>
      </c>
      <c r="D1268" s="2" t="s">
        <v>941</v>
      </c>
      <c r="E1268" s="2" t="s">
        <v>1857</v>
      </c>
    </row>
    <row r="1269" spans="1:13" x14ac:dyDescent="0.3">
      <c r="A1269" s="3">
        <v>4744</v>
      </c>
      <c r="B1269" s="1" t="s">
        <v>1262</v>
      </c>
      <c r="C1269" s="2" t="s">
        <v>1702</v>
      </c>
      <c r="D1269" s="2" t="s">
        <v>941</v>
      </c>
    </row>
    <row r="1270" spans="1:13" x14ac:dyDescent="0.3">
      <c r="A1270" s="3">
        <v>4745</v>
      </c>
      <c r="B1270" s="1" t="s">
        <v>1263</v>
      </c>
      <c r="C1270" s="2" t="s">
        <v>1702</v>
      </c>
      <c r="D1270" s="2" t="s">
        <v>941</v>
      </c>
    </row>
    <row r="1271" spans="1:13" x14ac:dyDescent="0.3">
      <c r="A1271" s="3">
        <v>4747</v>
      </c>
      <c r="B1271" s="1" t="s">
        <v>1264</v>
      </c>
      <c r="C1271" s="2" t="s">
        <v>1702</v>
      </c>
      <c r="D1271" s="2" t="s">
        <v>941</v>
      </c>
    </row>
    <row r="1272" spans="1:13" x14ac:dyDescent="0.3">
      <c r="A1272" s="3">
        <v>4754</v>
      </c>
      <c r="B1272" s="1" t="s">
        <v>1265</v>
      </c>
      <c r="C1272" s="2" t="s">
        <v>1702</v>
      </c>
      <c r="D1272" s="2" t="s">
        <v>941</v>
      </c>
    </row>
    <row r="1273" spans="1:13" ht="60" x14ac:dyDescent="0.3">
      <c r="A1273" s="3">
        <v>4760</v>
      </c>
      <c r="B1273" s="1" t="s">
        <v>1266</v>
      </c>
      <c r="C1273" s="2" t="s">
        <v>1702</v>
      </c>
      <c r="D1273" s="2" t="s">
        <v>941</v>
      </c>
      <c r="E1273" s="2" t="s">
        <v>2035</v>
      </c>
      <c r="M1273" s="5" t="s">
        <v>2036</v>
      </c>
    </row>
    <row r="1274" spans="1:13" x14ac:dyDescent="0.3">
      <c r="A1274" s="3">
        <v>4767</v>
      </c>
      <c r="B1274" s="1" t="s">
        <v>1267</v>
      </c>
      <c r="C1274" s="2" t="s">
        <v>1702</v>
      </c>
      <c r="D1274" s="2" t="s">
        <v>941</v>
      </c>
    </row>
    <row r="1275" spans="1:13" x14ac:dyDescent="0.3">
      <c r="A1275" s="3">
        <v>4803</v>
      </c>
      <c r="B1275" s="1" t="s">
        <v>1268</v>
      </c>
      <c r="C1275" s="2" t="s">
        <v>1702</v>
      </c>
      <c r="D1275" s="2" t="s">
        <v>941</v>
      </c>
    </row>
    <row r="1276" spans="1:13" x14ac:dyDescent="0.3">
      <c r="A1276" s="3">
        <v>4804</v>
      </c>
      <c r="B1276" s="1" t="s">
        <v>1269</v>
      </c>
      <c r="C1276" s="2" t="s">
        <v>1702</v>
      </c>
      <c r="D1276" s="2" t="s">
        <v>941</v>
      </c>
    </row>
    <row r="1277" spans="1:13" x14ac:dyDescent="0.3">
      <c r="A1277" s="3">
        <v>4806</v>
      </c>
      <c r="B1277" s="1" t="s">
        <v>1270</v>
      </c>
      <c r="C1277" s="2" t="s">
        <v>1702</v>
      </c>
      <c r="D1277" s="2" t="s">
        <v>941</v>
      </c>
    </row>
    <row r="1278" spans="1:13" x14ac:dyDescent="0.3">
      <c r="A1278" s="3">
        <v>4903</v>
      </c>
      <c r="B1278" s="1" t="s">
        <v>1271</v>
      </c>
      <c r="C1278" s="2" t="s">
        <v>1702</v>
      </c>
      <c r="D1278" s="2" t="s">
        <v>941</v>
      </c>
    </row>
    <row r="1279" spans="1:13" x14ac:dyDescent="0.3">
      <c r="A1279" s="3">
        <v>4905</v>
      </c>
      <c r="B1279" s="1" t="s">
        <v>1272</v>
      </c>
      <c r="C1279" s="2" t="s">
        <v>1702</v>
      </c>
      <c r="D1279" s="2" t="s">
        <v>941</v>
      </c>
    </row>
    <row r="1280" spans="1:13" x14ac:dyDescent="0.3">
      <c r="A1280" s="3">
        <v>4907</v>
      </c>
      <c r="B1280" s="1" t="s">
        <v>1273</v>
      </c>
      <c r="C1280" s="2" t="s">
        <v>1702</v>
      </c>
      <c r="D1280" s="2" t="s">
        <v>941</v>
      </c>
    </row>
    <row r="1281" spans="1:13" x14ac:dyDescent="0.3">
      <c r="A1281" s="3">
        <v>4908</v>
      </c>
      <c r="B1281" s="1" t="s">
        <v>1274</v>
      </c>
      <c r="C1281" s="2" t="s">
        <v>1702</v>
      </c>
      <c r="D1281" s="2" t="s">
        <v>941</v>
      </c>
    </row>
    <row r="1282" spans="1:13" x14ac:dyDescent="0.3">
      <c r="A1282" s="3">
        <v>4909</v>
      </c>
      <c r="B1282" s="1" t="s">
        <v>1275</v>
      </c>
      <c r="C1282" s="2" t="s">
        <v>1702</v>
      </c>
      <c r="D1282" s="2" t="s">
        <v>941</v>
      </c>
    </row>
    <row r="1283" spans="1:13" x14ac:dyDescent="0.3">
      <c r="A1283" s="3">
        <v>4911</v>
      </c>
      <c r="B1283" s="1" t="s">
        <v>1276</v>
      </c>
      <c r="C1283" s="2" t="s">
        <v>1702</v>
      </c>
      <c r="D1283" s="2" t="s">
        <v>941</v>
      </c>
    </row>
    <row r="1284" spans="1:13" x14ac:dyDescent="0.3">
      <c r="A1284" s="3">
        <v>4924</v>
      </c>
      <c r="B1284" s="1" t="s">
        <v>1277</v>
      </c>
      <c r="C1284" s="2" t="s">
        <v>1702</v>
      </c>
      <c r="D1284" s="2" t="s">
        <v>941</v>
      </c>
    </row>
    <row r="1285" spans="1:13" x14ac:dyDescent="0.3">
      <c r="A1285" s="3">
        <v>4931</v>
      </c>
      <c r="B1285" s="1" t="s">
        <v>1278</v>
      </c>
      <c r="C1285" s="2" t="s">
        <v>1702</v>
      </c>
      <c r="D1285" s="2" t="s">
        <v>941</v>
      </c>
    </row>
    <row r="1286" spans="1:13" x14ac:dyDescent="0.3">
      <c r="A1286" s="3">
        <v>4933</v>
      </c>
      <c r="B1286" s="1" t="s">
        <v>1279</v>
      </c>
      <c r="C1286" s="2" t="s">
        <v>1702</v>
      </c>
      <c r="D1286" s="2" t="s">
        <v>941</v>
      </c>
      <c r="E1286" s="4" t="s">
        <v>1914</v>
      </c>
      <c r="F1286" s="2" t="s">
        <v>1898</v>
      </c>
      <c r="G1286" s="2">
        <v>25</v>
      </c>
      <c r="M1286" s="7" t="s">
        <v>1785</v>
      </c>
    </row>
    <row r="1287" spans="1:13" x14ac:dyDescent="0.3">
      <c r="A1287" s="3">
        <v>4939</v>
      </c>
      <c r="B1287" s="1" t="s">
        <v>1280</v>
      </c>
      <c r="C1287" s="2" t="s">
        <v>1702</v>
      </c>
      <c r="D1287" s="2" t="s">
        <v>941</v>
      </c>
    </row>
    <row r="1288" spans="1:13" x14ac:dyDescent="0.3">
      <c r="A1288" s="3">
        <v>4946</v>
      </c>
      <c r="B1288" s="1" t="s">
        <v>1281</v>
      </c>
      <c r="C1288" s="2" t="s">
        <v>1702</v>
      </c>
      <c r="D1288" s="2" t="s">
        <v>941</v>
      </c>
      <c r="E1288" s="2" t="s">
        <v>1786</v>
      </c>
    </row>
    <row r="1289" spans="1:13" x14ac:dyDescent="0.3">
      <c r="A1289" s="3">
        <v>4950</v>
      </c>
      <c r="B1289" s="1" t="s">
        <v>1282</v>
      </c>
      <c r="C1289" s="2" t="s">
        <v>1702</v>
      </c>
      <c r="D1289" s="2" t="s">
        <v>941</v>
      </c>
    </row>
    <row r="1290" spans="1:13" ht="30" x14ac:dyDescent="0.3">
      <c r="A1290" s="3">
        <v>4953</v>
      </c>
      <c r="B1290" s="1" t="s">
        <v>1283</v>
      </c>
      <c r="C1290" s="2" t="s">
        <v>1702</v>
      </c>
      <c r="D1290" s="2" t="s">
        <v>941</v>
      </c>
      <c r="E1290" s="2" t="s">
        <v>1903</v>
      </c>
      <c r="G1290" s="2">
        <v>80</v>
      </c>
      <c r="M1290" s="5" t="s">
        <v>1960</v>
      </c>
    </row>
    <row r="1291" spans="1:13" ht="30" x14ac:dyDescent="0.3">
      <c r="A1291" s="3">
        <v>4966</v>
      </c>
      <c r="B1291" s="1" t="s">
        <v>1284</v>
      </c>
      <c r="C1291" s="2" t="s">
        <v>1702</v>
      </c>
      <c r="D1291" s="2" t="s">
        <v>941</v>
      </c>
      <c r="E1291" s="2" t="s">
        <v>1931</v>
      </c>
      <c r="M1291" s="5" t="s">
        <v>1932</v>
      </c>
    </row>
    <row r="1292" spans="1:13" x14ac:dyDescent="0.3">
      <c r="A1292" s="3">
        <v>4971</v>
      </c>
      <c r="B1292" s="1" t="s">
        <v>1285</v>
      </c>
      <c r="C1292" s="2" t="s">
        <v>1702</v>
      </c>
      <c r="D1292" s="2" t="s">
        <v>941</v>
      </c>
    </row>
    <row r="1293" spans="1:13" x14ac:dyDescent="0.3">
      <c r="A1293" s="3">
        <v>4972</v>
      </c>
      <c r="B1293" s="1" t="s">
        <v>1286</v>
      </c>
      <c r="C1293" s="2" t="s">
        <v>1702</v>
      </c>
      <c r="D1293" s="2" t="s">
        <v>941</v>
      </c>
    </row>
    <row r="1294" spans="1:13" x14ac:dyDescent="0.3">
      <c r="A1294" s="3">
        <v>4973</v>
      </c>
      <c r="B1294" s="1" t="s">
        <v>1287</v>
      </c>
      <c r="C1294" s="2" t="s">
        <v>1702</v>
      </c>
      <c r="D1294" s="2" t="s">
        <v>941</v>
      </c>
    </row>
    <row r="1295" spans="1:13" ht="30" x14ac:dyDescent="0.3">
      <c r="A1295" s="3">
        <v>4974</v>
      </c>
      <c r="B1295" s="1" t="s">
        <v>1288</v>
      </c>
      <c r="C1295" s="2" t="s">
        <v>1702</v>
      </c>
      <c r="D1295" s="2" t="s">
        <v>941</v>
      </c>
      <c r="E1295" s="2" t="s">
        <v>2028</v>
      </c>
      <c r="M1295" s="5" t="s">
        <v>2030</v>
      </c>
    </row>
    <row r="1296" spans="1:13" x14ac:dyDescent="0.3">
      <c r="A1296" s="3">
        <v>4979</v>
      </c>
      <c r="B1296" s="1" t="s">
        <v>1289</v>
      </c>
      <c r="C1296" s="2" t="s">
        <v>1702</v>
      </c>
      <c r="D1296" s="2" t="s">
        <v>941</v>
      </c>
    </row>
    <row r="1297" spans="1:13" x14ac:dyDescent="0.3">
      <c r="A1297" s="3">
        <v>4987</v>
      </c>
      <c r="B1297" s="1" t="s">
        <v>1290</v>
      </c>
      <c r="C1297" s="2" t="s">
        <v>1702</v>
      </c>
      <c r="D1297" s="2" t="s">
        <v>941</v>
      </c>
    </row>
    <row r="1298" spans="1:13" x14ac:dyDescent="0.3">
      <c r="A1298" s="3">
        <v>4991</v>
      </c>
      <c r="B1298" s="1" t="s">
        <v>1291</v>
      </c>
      <c r="C1298" s="2" t="s">
        <v>1702</v>
      </c>
      <c r="D1298" s="2" t="s">
        <v>941</v>
      </c>
    </row>
    <row r="1299" spans="1:13" x14ac:dyDescent="0.3">
      <c r="A1299" s="3">
        <v>4995</v>
      </c>
      <c r="B1299" s="1" t="s">
        <v>1292</v>
      </c>
      <c r="C1299" s="2" t="s">
        <v>1702</v>
      </c>
      <c r="D1299" s="2" t="s">
        <v>941</v>
      </c>
    </row>
    <row r="1300" spans="1:13" x14ac:dyDescent="0.3">
      <c r="A1300" s="3">
        <v>5009</v>
      </c>
      <c r="B1300" s="1" t="s">
        <v>1293</v>
      </c>
      <c r="C1300" s="2" t="s">
        <v>1702</v>
      </c>
      <c r="D1300" s="2" t="s">
        <v>941</v>
      </c>
    </row>
    <row r="1301" spans="1:13" x14ac:dyDescent="0.3">
      <c r="A1301" s="3">
        <v>5011</v>
      </c>
      <c r="B1301" s="1" t="s">
        <v>1294</v>
      </c>
      <c r="C1301" s="2" t="s">
        <v>1702</v>
      </c>
      <c r="D1301" s="2" t="s">
        <v>941</v>
      </c>
      <c r="E1301" s="2" t="s">
        <v>1976</v>
      </c>
      <c r="M1301" s="5" t="s">
        <v>1977</v>
      </c>
    </row>
    <row r="1302" spans="1:13" x14ac:dyDescent="0.3">
      <c r="A1302" s="3">
        <v>5013</v>
      </c>
      <c r="B1302" s="1" t="s">
        <v>1295</v>
      </c>
      <c r="C1302" s="2" t="s">
        <v>1702</v>
      </c>
      <c r="D1302" s="2" t="s">
        <v>941</v>
      </c>
    </row>
    <row r="1303" spans="1:13" x14ac:dyDescent="0.3">
      <c r="A1303" s="3">
        <v>5014</v>
      </c>
      <c r="B1303" s="1" t="s">
        <v>1296</v>
      </c>
      <c r="C1303" s="2" t="s">
        <v>1702</v>
      </c>
      <c r="D1303" s="2" t="s">
        <v>941</v>
      </c>
    </row>
    <row r="1304" spans="1:13" x14ac:dyDescent="0.3">
      <c r="A1304" s="3">
        <v>5015</v>
      </c>
      <c r="B1304" s="1" t="s">
        <v>1297</v>
      </c>
      <c r="C1304" s="2" t="s">
        <v>1702</v>
      </c>
      <c r="D1304" s="2" t="s">
        <v>941</v>
      </c>
    </row>
    <row r="1305" spans="1:13" x14ac:dyDescent="0.3">
      <c r="A1305" s="3">
        <v>5016</v>
      </c>
      <c r="B1305" s="1" t="s">
        <v>1298</v>
      </c>
      <c r="C1305" s="2" t="s">
        <v>1702</v>
      </c>
      <c r="D1305" s="2" t="s">
        <v>941</v>
      </c>
    </row>
    <row r="1306" spans="1:13" x14ac:dyDescent="0.3">
      <c r="A1306" s="3">
        <v>5102</v>
      </c>
      <c r="B1306" s="1" t="s">
        <v>1299</v>
      </c>
      <c r="C1306" s="2" t="s">
        <v>1702</v>
      </c>
      <c r="D1306" s="2" t="s">
        <v>941</v>
      </c>
    </row>
    <row r="1307" spans="1:13" x14ac:dyDescent="0.3">
      <c r="A1307" s="3">
        <v>5201</v>
      </c>
      <c r="B1307" s="1" t="s">
        <v>1300</v>
      </c>
      <c r="C1307" s="2" t="s">
        <v>1702</v>
      </c>
      <c r="D1307" s="2" t="s">
        <v>941</v>
      </c>
    </row>
    <row r="1308" spans="1:13" x14ac:dyDescent="0.3">
      <c r="A1308" s="3">
        <v>5202</v>
      </c>
      <c r="B1308" s="1" t="s">
        <v>1301</v>
      </c>
      <c r="C1308" s="2" t="s">
        <v>1702</v>
      </c>
      <c r="D1308" s="2" t="s">
        <v>941</v>
      </c>
    </row>
    <row r="1309" spans="1:13" x14ac:dyDescent="0.3">
      <c r="A1309" s="3">
        <v>5205</v>
      </c>
      <c r="B1309" s="1" t="s">
        <v>1302</v>
      </c>
      <c r="C1309" s="2" t="s">
        <v>1702</v>
      </c>
      <c r="D1309" s="2" t="s">
        <v>941</v>
      </c>
    </row>
    <row r="1310" spans="1:13" x14ac:dyDescent="0.3">
      <c r="A1310" s="3">
        <v>5206</v>
      </c>
      <c r="B1310" s="1" t="s">
        <v>1303</v>
      </c>
      <c r="C1310" s="2" t="s">
        <v>1702</v>
      </c>
      <c r="D1310" s="2" t="s">
        <v>941</v>
      </c>
      <c r="E1310" s="2" t="s">
        <v>1863</v>
      </c>
    </row>
    <row r="1311" spans="1:13" x14ac:dyDescent="0.3">
      <c r="A1311" s="3">
        <v>5209</v>
      </c>
      <c r="B1311" s="1" t="s">
        <v>1304</v>
      </c>
      <c r="C1311" s="2" t="s">
        <v>1702</v>
      </c>
      <c r="D1311" s="2" t="s">
        <v>941</v>
      </c>
      <c r="E1311" s="2" t="s">
        <v>1792</v>
      </c>
    </row>
    <row r="1312" spans="1:13" x14ac:dyDescent="0.3">
      <c r="A1312" s="3">
        <v>5210</v>
      </c>
      <c r="B1312" s="1" t="s">
        <v>1305</v>
      </c>
      <c r="C1312" s="2" t="s">
        <v>1702</v>
      </c>
      <c r="D1312" s="2" t="s">
        <v>941</v>
      </c>
    </row>
    <row r="1313" spans="1:5" x14ac:dyDescent="0.3">
      <c r="A1313" s="3">
        <v>5211</v>
      </c>
      <c r="B1313" s="1" t="s">
        <v>1306</v>
      </c>
      <c r="C1313" s="2" t="s">
        <v>1702</v>
      </c>
      <c r="D1313" s="2" t="s">
        <v>941</v>
      </c>
    </row>
    <row r="1314" spans="1:5" x14ac:dyDescent="0.3">
      <c r="A1314" s="3">
        <v>5212</v>
      </c>
      <c r="B1314" s="1" t="s">
        <v>1307</v>
      </c>
      <c r="C1314" s="2" t="s">
        <v>1702</v>
      </c>
      <c r="D1314" s="2" t="s">
        <v>941</v>
      </c>
    </row>
    <row r="1315" spans="1:5" x14ac:dyDescent="0.3">
      <c r="A1315" s="3">
        <v>5213</v>
      </c>
      <c r="B1315" s="1" t="s">
        <v>1308</v>
      </c>
      <c r="C1315" s="2" t="s">
        <v>1702</v>
      </c>
      <c r="D1315" s="2" t="s">
        <v>941</v>
      </c>
    </row>
    <row r="1316" spans="1:5" x14ac:dyDescent="0.3">
      <c r="A1316" s="3">
        <v>5220</v>
      </c>
      <c r="B1316" s="1" t="s">
        <v>1309</v>
      </c>
      <c r="C1316" s="2" t="s">
        <v>1702</v>
      </c>
      <c r="D1316" s="2" t="s">
        <v>941</v>
      </c>
    </row>
    <row r="1317" spans="1:5" x14ac:dyDescent="0.3">
      <c r="A1317" s="3">
        <v>5223</v>
      </c>
      <c r="B1317" s="1" t="s">
        <v>1310</v>
      </c>
      <c r="C1317" s="2" t="s">
        <v>1702</v>
      </c>
      <c r="D1317" s="2" t="s">
        <v>941</v>
      </c>
    </row>
    <row r="1318" spans="1:5" x14ac:dyDescent="0.3">
      <c r="A1318" s="3">
        <v>5227</v>
      </c>
      <c r="B1318" s="1" t="s">
        <v>1311</v>
      </c>
      <c r="C1318" s="2" t="s">
        <v>1702</v>
      </c>
      <c r="D1318" s="2" t="s">
        <v>941</v>
      </c>
    </row>
    <row r="1319" spans="1:5" x14ac:dyDescent="0.3">
      <c r="A1319" s="3">
        <v>5230</v>
      </c>
      <c r="B1319" s="1" t="s">
        <v>1312</v>
      </c>
      <c r="C1319" s="2" t="s">
        <v>1702</v>
      </c>
      <c r="D1319" s="2" t="s">
        <v>941</v>
      </c>
    </row>
    <row r="1320" spans="1:5" x14ac:dyDescent="0.3">
      <c r="A1320" s="3">
        <v>5245</v>
      </c>
      <c r="B1320" s="1" t="s">
        <v>1313</v>
      </c>
      <c r="C1320" s="2" t="s">
        <v>1702</v>
      </c>
      <c r="D1320" s="2" t="s">
        <v>941</v>
      </c>
    </row>
    <row r="1321" spans="1:5" x14ac:dyDescent="0.3">
      <c r="A1321" s="3">
        <v>5251</v>
      </c>
      <c r="B1321" s="1" t="s">
        <v>1314</v>
      </c>
      <c r="C1321" s="2" t="s">
        <v>1702</v>
      </c>
      <c r="D1321" s="2" t="s">
        <v>941</v>
      </c>
    </row>
    <row r="1322" spans="1:5" x14ac:dyDescent="0.3">
      <c r="A1322" s="3">
        <v>5263</v>
      </c>
      <c r="B1322" s="1" t="s">
        <v>1315</v>
      </c>
      <c r="C1322" s="2" t="s">
        <v>1702</v>
      </c>
      <c r="D1322" s="2" t="s">
        <v>941</v>
      </c>
    </row>
    <row r="1323" spans="1:5" x14ac:dyDescent="0.3">
      <c r="A1323" s="3">
        <v>5272</v>
      </c>
      <c r="B1323" s="1" t="s">
        <v>1316</v>
      </c>
      <c r="C1323" s="2" t="s">
        <v>1702</v>
      </c>
      <c r="D1323" s="2" t="s">
        <v>941</v>
      </c>
    </row>
    <row r="1324" spans="1:5" x14ac:dyDescent="0.3">
      <c r="A1324" s="3">
        <v>5274</v>
      </c>
      <c r="B1324" s="1" t="s">
        <v>1317</v>
      </c>
      <c r="C1324" s="2" t="s">
        <v>1702</v>
      </c>
      <c r="D1324" s="2" t="s">
        <v>941</v>
      </c>
      <c r="E1324" s="2" t="s">
        <v>1792</v>
      </c>
    </row>
    <row r="1325" spans="1:5" x14ac:dyDescent="0.3">
      <c r="A1325" s="3">
        <v>5276</v>
      </c>
      <c r="B1325" s="1" t="s">
        <v>1318</v>
      </c>
      <c r="C1325" s="2" t="s">
        <v>1702</v>
      </c>
      <c r="D1325" s="2" t="s">
        <v>941</v>
      </c>
    </row>
    <row r="1326" spans="1:5" x14ac:dyDescent="0.3">
      <c r="A1326" s="3">
        <v>5278</v>
      </c>
      <c r="B1326" s="1" t="s">
        <v>1319</v>
      </c>
      <c r="C1326" s="2" t="s">
        <v>1702</v>
      </c>
      <c r="D1326" s="2" t="s">
        <v>941</v>
      </c>
    </row>
    <row r="1327" spans="1:5" x14ac:dyDescent="0.3">
      <c r="A1327" s="3">
        <v>5281</v>
      </c>
      <c r="B1327" s="1" t="s">
        <v>1320</v>
      </c>
      <c r="C1327" s="2" t="s">
        <v>1702</v>
      </c>
      <c r="D1327" s="2" t="s">
        <v>941</v>
      </c>
    </row>
    <row r="1328" spans="1:5" x14ac:dyDescent="0.3">
      <c r="A1328" s="3">
        <v>5287</v>
      </c>
      <c r="B1328" s="1" t="s">
        <v>1321</v>
      </c>
      <c r="C1328" s="2" t="s">
        <v>1702</v>
      </c>
      <c r="D1328" s="2" t="s">
        <v>941</v>
      </c>
    </row>
    <row r="1329" spans="1:13" x14ac:dyDescent="0.3">
      <c r="A1329" s="3">
        <v>5289</v>
      </c>
      <c r="B1329" s="1" t="s">
        <v>1322</v>
      </c>
      <c r="C1329" s="2" t="s">
        <v>1702</v>
      </c>
      <c r="D1329" s="2" t="s">
        <v>941</v>
      </c>
    </row>
    <row r="1330" spans="1:13" x14ac:dyDescent="0.3">
      <c r="A1330" s="3">
        <v>5291</v>
      </c>
      <c r="B1330" s="1" t="s">
        <v>1323</v>
      </c>
      <c r="C1330" s="2" t="s">
        <v>1702</v>
      </c>
      <c r="D1330" s="2" t="s">
        <v>941</v>
      </c>
    </row>
    <row r="1331" spans="1:13" x14ac:dyDescent="0.3">
      <c r="A1331" s="3">
        <v>5299</v>
      </c>
      <c r="B1331" s="1" t="s">
        <v>1324</v>
      </c>
      <c r="C1331" s="2" t="s">
        <v>1702</v>
      </c>
      <c r="D1331" s="2" t="s">
        <v>941</v>
      </c>
    </row>
    <row r="1332" spans="1:13" x14ac:dyDescent="0.3">
      <c r="A1332" s="3">
        <v>5301</v>
      </c>
      <c r="B1332" s="1" t="s">
        <v>1325</v>
      </c>
      <c r="C1332" s="2" t="s">
        <v>1702</v>
      </c>
      <c r="D1332" s="2" t="s">
        <v>941</v>
      </c>
    </row>
    <row r="1333" spans="1:13" x14ac:dyDescent="0.3">
      <c r="A1333" s="3">
        <v>5302</v>
      </c>
      <c r="B1333" s="1" t="s">
        <v>1326</v>
      </c>
      <c r="C1333" s="2" t="s">
        <v>1702</v>
      </c>
      <c r="D1333" s="2" t="s">
        <v>941</v>
      </c>
    </row>
    <row r="1334" spans="1:13" x14ac:dyDescent="0.3">
      <c r="A1334" s="3">
        <v>5306</v>
      </c>
      <c r="B1334" s="1" t="s">
        <v>1327</v>
      </c>
      <c r="C1334" s="2" t="s">
        <v>1702</v>
      </c>
      <c r="D1334" s="2" t="s">
        <v>941</v>
      </c>
      <c r="E1334" s="2" t="s">
        <v>1815</v>
      </c>
    </row>
    <row r="1335" spans="1:13" ht="45" x14ac:dyDescent="0.3">
      <c r="A1335" s="3">
        <v>5309</v>
      </c>
      <c r="B1335" s="1" t="s">
        <v>1328</v>
      </c>
      <c r="C1335" s="2" t="s">
        <v>1702</v>
      </c>
      <c r="D1335" s="2" t="s">
        <v>941</v>
      </c>
      <c r="E1335" s="4" t="s">
        <v>1826</v>
      </c>
      <c r="F1335" s="2" t="s">
        <v>1900</v>
      </c>
      <c r="G1335" s="2">
        <v>38</v>
      </c>
      <c r="I1335" s="2">
        <v>48.2</v>
      </c>
      <c r="M1335" s="5" t="s">
        <v>1925</v>
      </c>
    </row>
    <row r="1336" spans="1:13" x14ac:dyDescent="0.3">
      <c r="A1336" s="3">
        <v>5310</v>
      </c>
      <c r="B1336" s="1" t="s">
        <v>1329</v>
      </c>
      <c r="C1336" s="2" t="s">
        <v>1702</v>
      </c>
      <c r="D1336" s="2" t="s">
        <v>941</v>
      </c>
    </row>
    <row r="1337" spans="1:13" x14ac:dyDescent="0.3">
      <c r="A1337" s="3">
        <v>5312</v>
      </c>
      <c r="B1337" s="1" t="s">
        <v>1330</v>
      </c>
      <c r="C1337" s="2" t="s">
        <v>1702</v>
      </c>
      <c r="D1337" s="2" t="s">
        <v>941</v>
      </c>
    </row>
    <row r="1338" spans="1:13" x14ac:dyDescent="0.3">
      <c r="A1338" s="3">
        <v>5314</v>
      </c>
      <c r="B1338" s="1" t="s">
        <v>1331</v>
      </c>
      <c r="C1338" s="2" t="s">
        <v>1702</v>
      </c>
      <c r="D1338" s="2" t="s">
        <v>941</v>
      </c>
    </row>
    <row r="1339" spans="1:13" x14ac:dyDescent="0.3">
      <c r="A1339" s="3">
        <v>5315</v>
      </c>
      <c r="B1339" s="1" t="s">
        <v>1332</v>
      </c>
      <c r="C1339" s="2" t="s">
        <v>1702</v>
      </c>
      <c r="D1339" s="2" t="s">
        <v>941</v>
      </c>
    </row>
    <row r="1340" spans="1:13" x14ac:dyDescent="0.3">
      <c r="A1340" s="3">
        <v>5321</v>
      </c>
      <c r="B1340" s="1" t="s">
        <v>1333</v>
      </c>
      <c r="C1340" s="2" t="s">
        <v>1702</v>
      </c>
      <c r="D1340" s="2" t="s">
        <v>941</v>
      </c>
    </row>
    <row r="1341" spans="1:13" x14ac:dyDescent="0.3">
      <c r="A1341" s="3">
        <v>5324</v>
      </c>
      <c r="B1341" s="1" t="s">
        <v>1334</v>
      </c>
      <c r="C1341" s="2" t="s">
        <v>1702</v>
      </c>
      <c r="D1341" s="2" t="s">
        <v>941</v>
      </c>
    </row>
    <row r="1342" spans="1:13" x14ac:dyDescent="0.3">
      <c r="A1342" s="3">
        <v>5328</v>
      </c>
      <c r="B1342" s="1" t="s">
        <v>1335</v>
      </c>
      <c r="C1342" s="2" t="s">
        <v>1702</v>
      </c>
      <c r="D1342" s="2" t="s">
        <v>941</v>
      </c>
    </row>
    <row r="1343" spans="1:13" x14ac:dyDescent="0.3">
      <c r="A1343" s="3">
        <v>5340</v>
      </c>
      <c r="B1343" s="1" t="s">
        <v>1336</v>
      </c>
      <c r="C1343" s="2" t="s">
        <v>1702</v>
      </c>
      <c r="D1343" s="2" t="s">
        <v>941</v>
      </c>
    </row>
    <row r="1344" spans="1:13" x14ac:dyDescent="0.3">
      <c r="A1344" s="3">
        <v>5344</v>
      </c>
      <c r="B1344" s="1" t="s">
        <v>1337</v>
      </c>
      <c r="C1344" s="2" t="s">
        <v>1702</v>
      </c>
      <c r="D1344" s="2" t="s">
        <v>941</v>
      </c>
    </row>
    <row r="1345" spans="1:13" x14ac:dyDescent="0.3">
      <c r="A1345" s="3">
        <v>5345</v>
      </c>
      <c r="B1345" s="1" t="s">
        <v>1338</v>
      </c>
      <c r="C1345" s="2" t="s">
        <v>1702</v>
      </c>
      <c r="D1345" s="2" t="s">
        <v>941</v>
      </c>
    </row>
    <row r="1346" spans="1:13" ht="30" x14ac:dyDescent="0.3">
      <c r="A1346" s="3">
        <v>5347</v>
      </c>
      <c r="B1346" s="1" t="s">
        <v>1339</v>
      </c>
      <c r="C1346" s="2" t="s">
        <v>1702</v>
      </c>
      <c r="D1346" s="2" t="s">
        <v>941</v>
      </c>
      <c r="E1346" s="4" t="s">
        <v>1806</v>
      </c>
      <c r="G1346" s="2">
        <v>85</v>
      </c>
    </row>
    <row r="1347" spans="1:13" x14ac:dyDescent="0.3">
      <c r="A1347" s="3">
        <v>5348</v>
      </c>
      <c r="B1347" s="1" t="s">
        <v>1340</v>
      </c>
      <c r="C1347" s="2" t="s">
        <v>1702</v>
      </c>
      <c r="D1347" s="2" t="s">
        <v>941</v>
      </c>
    </row>
    <row r="1348" spans="1:13" x14ac:dyDescent="0.3">
      <c r="A1348" s="3">
        <v>5353</v>
      </c>
      <c r="B1348" s="1" t="s">
        <v>1341</v>
      </c>
      <c r="C1348" s="2" t="s">
        <v>1702</v>
      </c>
      <c r="D1348" s="2" t="s">
        <v>941</v>
      </c>
    </row>
    <row r="1349" spans="1:13" x14ac:dyDescent="0.3">
      <c r="A1349" s="3">
        <v>5355</v>
      </c>
      <c r="B1349" s="1" t="s">
        <v>1342</v>
      </c>
      <c r="C1349" s="2" t="s">
        <v>1702</v>
      </c>
      <c r="D1349" s="2" t="s">
        <v>941</v>
      </c>
    </row>
    <row r="1350" spans="1:13" x14ac:dyDescent="0.3">
      <c r="A1350" s="3">
        <v>5356</v>
      </c>
      <c r="B1350" s="1" t="s">
        <v>1343</v>
      </c>
      <c r="C1350" s="2" t="s">
        <v>1702</v>
      </c>
      <c r="D1350" s="2" t="s">
        <v>941</v>
      </c>
    </row>
    <row r="1351" spans="1:13" x14ac:dyDescent="0.3">
      <c r="A1351" s="3">
        <v>5364</v>
      </c>
      <c r="B1351" s="1" t="s">
        <v>1344</v>
      </c>
      <c r="C1351" s="2" t="s">
        <v>1702</v>
      </c>
      <c r="D1351" s="2" t="s">
        <v>941</v>
      </c>
    </row>
    <row r="1352" spans="1:13" x14ac:dyDescent="0.3">
      <c r="A1352" s="3">
        <v>5371</v>
      </c>
      <c r="B1352" s="1" t="s">
        <v>1345</v>
      </c>
      <c r="C1352" s="2" t="s">
        <v>1702</v>
      </c>
      <c r="D1352" s="2" t="s">
        <v>941</v>
      </c>
      <c r="E1352" s="2" t="s">
        <v>1813</v>
      </c>
      <c r="F1352" s="2" t="s">
        <v>2042</v>
      </c>
      <c r="G1352" s="2">
        <v>34</v>
      </c>
      <c r="M1352" s="5" t="s">
        <v>2043</v>
      </c>
    </row>
    <row r="1353" spans="1:13" x14ac:dyDescent="0.3">
      <c r="A1353" s="3">
        <v>5381</v>
      </c>
      <c r="B1353" s="1" t="s">
        <v>1346</v>
      </c>
      <c r="C1353" s="2" t="s">
        <v>1702</v>
      </c>
      <c r="D1353" s="2" t="s">
        <v>941</v>
      </c>
    </row>
    <row r="1354" spans="1:13" x14ac:dyDescent="0.3">
      <c r="A1354" s="3">
        <v>5383</v>
      </c>
      <c r="B1354" s="1" t="s">
        <v>1347</v>
      </c>
      <c r="C1354" s="2" t="s">
        <v>1702</v>
      </c>
      <c r="D1354" s="2" t="s">
        <v>941</v>
      </c>
    </row>
    <row r="1355" spans="1:13" x14ac:dyDescent="0.3">
      <c r="A1355" s="3">
        <v>5386</v>
      </c>
      <c r="B1355" s="1" t="s">
        <v>1348</v>
      </c>
      <c r="C1355" s="2" t="s">
        <v>1702</v>
      </c>
      <c r="D1355" s="2" t="s">
        <v>941</v>
      </c>
    </row>
    <row r="1356" spans="1:13" x14ac:dyDescent="0.3">
      <c r="A1356" s="3">
        <v>5392</v>
      </c>
      <c r="B1356" s="1" t="s">
        <v>1349</v>
      </c>
      <c r="C1356" s="2" t="s">
        <v>1702</v>
      </c>
      <c r="D1356" s="2" t="s">
        <v>941</v>
      </c>
    </row>
    <row r="1357" spans="1:13" x14ac:dyDescent="0.3">
      <c r="A1357" s="3">
        <v>5398</v>
      </c>
      <c r="B1357" s="1" t="s">
        <v>1350</v>
      </c>
      <c r="C1357" s="2" t="s">
        <v>1702</v>
      </c>
      <c r="D1357" s="2" t="s">
        <v>941</v>
      </c>
    </row>
    <row r="1358" spans="1:13" x14ac:dyDescent="0.3">
      <c r="A1358" s="3">
        <v>5403</v>
      </c>
      <c r="B1358" s="1" t="s">
        <v>1351</v>
      </c>
      <c r="C1358" s="2" t="s">
        <v>1702</v>
      </c>
      <c r="D1358" s="2" t="s">
        <v>941</v>
      </c>
    </row>
    <row r="1359" spans="1:13" x14ac:dyDescent="0.3">
      <c r="A1359" s="3">
        <v>5410</v>
      </c>
      <c r="B1359" s="1" t="s">
        <v>1352</v>
      </c>
      <c r="C1359" s="2" t="s">
        <v>1702</v>
      </c>
      <c r="D1359" s="2" t="s">
        <v>941</v>
      </c>
    </row>
    <row r="1360" spans="1:13" x14ac:dyDescent="0.3">
      <c r="A1360" s="3">
        <v>5425</v>
      </c>
      <c r="B1360" s="1" t="s">
        <v>1353</v>
      </c>
      <c r="C1360" s="2" t="s">
        <v>1702</v>
      </c>
      <c r="D1360" s="2" t="s">
        <v>941</v>
      </c>
      <c r="E1360" s="2" t="s">
        <v>1774</v>
      </c>
      <c r="M1360" s="5" t="s">
        <v>1945</v>
      </c>
    </row>
    <row r="1361" spans="1:13" x14ac:dyDescent="0.3">
      <c r="A1361" s="3">
        <v>5426</v>
      </c>
      <c r="B1361" s="1" t="s">
        <v>1354</v>
      </c>
      <c r="C1361" s="2" t="s">
        <v>1702</v>
      </c>
      <c r="D1361" s="2" t="s">
        <v>941</v>
      </c>
    </row>
    <row r="1362" spans="1:13" x14ac:dyDescent="0.3">
      <c r="A1362" s="3">
        <v>5432</v>
      </c>
      <c r="B1362" s="1" t="s">
        <v>1355</v>
      </c>
      <c r="C1362" s="2" t="s">
        <v>1702</v>
      </c>
      <c r="D1362" s="2" t="s">
        <v>941</v>
      </c>
    </row>
    <row r="1363" spans="1:13" x14ac:dyDescent="0.3">
      <c r="A1363" s="3">
        <v>5438</v>
      </c>
      <c r="B1363" s="1" t="s">
        <v>1356</v>
      </c>
      <c r="C1363" s="2" t="s">
        <v>1702</v>
      </c>
      <c r="D1363" s="2" t="s">
        <v>941</v>
      </c>
    </row>
    <row r="1364" spans="1:13" ht="75" x14ac:dyDescent="0.3">
      <c r="A1364" s="3">
        <v>5439</v>
      </c>
      <c r="B1364" s="1" t="s">
        <v>1357</v>
      </c>
      <c r="C1364" s="2" t="s">
        <v>1702</v>
      </c>
      <c r="D1364" s="2" t="s">
        <v>941</v>
      </c>
      <c r="E1364" s="4" t="s">
        <v>1784</v>
      </c>
      <c r="G1364" s="2">
        <v>50</v>
      </c>
      <c r="M1364" s="5" t="s">
        <v>1849</v>
      </c>
    </row>
    <row r="1365" spans="1:13" ht="30" x14ac:dyDescent="0.3">
      <c r="A1365" s="3">
        <v>5443</v>
      </c>
      <c r="B1365" s="1" t="s">
        <v>1358</v>
      </c>
      <c r="C1365" s="2" t="s">
        <v>1702</v>
      </c>
      <c r="D1365" s="2" t="s">
        <v>941</v>
      </c>
      <c r="E1365" s="4" t="s">
        <v>1948</v>
      </c>
      <c r="F1365" s="2" t="s">
        <v>1922</v>
      </c>
      <c r="G1365" s="2">
        <v>45</v>
      </c>
      <c r="M1365" s="5" t="s">
        <v>1949</v>
      </c>
    </row>
    <row r="1366" spans="1:13" x14ac:dyDescent="0.3">
      <c r="A1366" s="3">
        <v>5450</v>
      </c>
      <c r="B1366" s="1" t="s">
        <v>1359</v>
      </c>
      <c r="C1366" s="2" t="s">
        <v>1702</v>
      </c>
      <c r="D1366" s="2" t="s">
        <v>941</v>
      </c>
    </row>
    <row r="1367" spans="1:13" ht="30" x14ac:dyDescent="0.3">
      <c r="A1367" s="3">
        <v>5452</v>
      </c>
      <c r="B1367" s="1" t="s">
        <v>1360</v>
      </c>
      <c r="C1367" s="2" t="s">
        <v>1702</v>
      </c>
      <c r="D1367" s="2" t="s">
        <v>941</v>
      </c>
      <c r="E1367" s="2" t="s">
        <v>1788</v>
      </c>
      <c r="F1367" s="2" t="s">
        <v>1764</v>
      </c>
      <c r="G1367" s="2">
        <v>10</v>
      </c>
      <c r="M1367" s="5" t="s">
        <v>1911</v>
      </c>
    </row>
    <row r="1368" spans="1:13" x14ac:dyDescent="0.3">
      <c r="A1368" s="3">
        <v>5455</v>
      </c>
      <c r="B1368" s="1" t="s">
        <v>1361</v>
      </c>
      <c r="C1368" s="2" t="s">
        <v>1702</v>
      </c>
      <c r="D1368" s="2" t="s">
        <v>941</v>
      </c>
    </row>
    <row r="1369" spans="1:13" x14ac:dyDescent="0.3">
      <c r="A1369" s="3">
        <v>5457</v>
      </c>
      <c r="B1369" s="1" t="s">
        <v>1362</v>
      </c>
      <c r="C1369" s="2" t="s">
        <v>1702</v>
      </c>
      <c r="D1369" s="2" t="s">
        <v>941</v>
      </c>
      <c r="E1369" s="2" t="s">
        <v>1794</v>
      </c>
    </row>
    <row r="1370" spans="1:13" x14ac:dyDescent="0.3">
      <c r="A1370" s="3">
        <v>5460</v>
      </c>
      <c r="B1370" s="1" t="s">
        <v>1363</v>
      </c>
      <c r="C1370" s="2" t="s">
        <v>1702</v>
      </c>
      <c r="D1370" s="2" t="s">
        <v>941</v>
      </c>
    </row>
    <row r="1371" spans="1:13" x14ac:dyDescent="0.3">
      <c r="A1371" s="3">
        <v>5464</v>
      </c>
      <c r="B1371" s="1" t="s">
        <v>1364</v>
      </c>
      <c r="C1371" s="2" t="s">
        <v>1702</v>
      </c>
      <c r="D1371" s="2" t="s">
        <v>941</v>
      </c>
    </row>
    <row r="1372" spans="1:13" x14ac:dyDescent="0.3">
      <c r="A1372" s="3">
        <v>5465</v>
      </c>
      <c r="B1372" s="1" t="s">
        <v>1365</v>
      </c>
      <c r="C1372" s="2" t="s">
        <v>1702</v>
      </c>
      <c r="D1372" s="2" t="s">
        <v>941</v>
      </c>
    </row>
    <row r="1373" spans="1:13" x14ac:dyDescent="0.3">
      <c r="A1373" s="3">
        <v>5468</v>
      </c>
      <c r="B1373" s="1" t="s">
        <v>1366</v>
      </c>
      <c r="C1373" s="2" t="s">
        <v>1702</v>
      </c>
      <c r="D1373" s="2" t="s">
        <v>941</v>
      </c>
    </row>
    <row r="1374" spans="1:13" x14ac:dyDescent="0.3">
      <c r="A1374" s="3">
        <v>5474</v>
      </c>
      <c r="B1374" s="1" t="s">
        <v>1367</v>
      </c>
      <c r="C1374" s="2" t="s">
        <v>1702</v>
      </c>
      <c r="D1374" s="2" t="s">
        <v>941</v>
      </c>
      <c r="E1374" s="2" t="s">
        <v>1763</v>
      </c>
    </row>
    <row r="1375" spans="1:13" x14ac:dyDescent="0.3">
      <c r="A1375" s="3">
        <v>5475</v>
      </c>
      <c r="B1375" s="1" t="s">
        <v>1368</v>
      </c>
      <c r="C1375" s="2" t="s">
        <v>1702</v>
      </c>
      <c r="D1375" s="2" t="s">
        <v>941</v>
      </c>
    </row>
    <row r="1376" spans="1:13" x14ac:dyDescent="0.3">
      <c r="A1376" s="3">
        <v>5478</v>
      </c>
      <c r="B1376" s="1" t="s">
        <v>1369</v>
      </c>
      <c r="C1376" s="2" t="s">
        <v>1702</v>
      </c>
      <c r="D1376" s="2" t="s">
        <v>941</v>
      </c>
      <c r="E1376" s="2" t="s">
        <v>1804</v>
      </c>
    </row>
    <row r="1377" spans="1:13" x14ac:dyDescent="0.3">
      <c r="A1377" s="3">
        <v>5481</v>
      </c>
      <c r="B1377" s="1" t="s">
        <v>1370</v>
      </c>
      <c r="C1377" s="2" t="s">
        <v>1702</v>
      </c>
      <c r="D1377" s="2" t="s">
        <v>941</v>
      </c>
    </row>
    <row r="1378" spans="1:13" ht="30" x14ac:dyDescent="0.3">
      <c r="A1378" s="3">
        <v>5483</v>
      </c>
      <c r="B1378" s="1" t="s">
        <v>1371</v>
      </c>
      <c r="C1378" s="2" t="s">
        <v>1702</v>
      </c>
      <c r="D1378" s="2" t="s">
        <v>941</v>
      </c>
      <c r="E1378" s="4" t="s">
        <v>1814</v>
      </c>
      <c r="M1378" s="5" t="s">
        <v>1942</v>
      </c>
    </row>
    <row r="1379" spans="1:13" x14ac:dyDescent="0.3">
      <c r="A1379" s="3">
        <v>5487</v>
      </c>
      <c r="B1379" s="1" t="s">
        <v>1372</v>
      </c>
      <c r="C1379" s="2" t="s">
        <v>1702</v>
      </c>
      <c r="D1379" s="2" t="s">
        <v>941</v>
      </c>
      <c r="M1379" s="5" t="s">
        <v>1944</v>
      </c>
    </row>
    <row r="1380" spans="1:13" x14ac:dyDescent="0.3">
      <c r="A1380" s="3">
        <v>5488</v>
      </c>
      <c r="B1380" s="1" t="s">
        <v>1373</v>
      </c>
      <c r="C1380" s="2" t="s">
        <v>1702</v>
      </c>
      <c r="D1380" s="2" t="s">
        <v>941</v>
      </c>
    </row>
    <row r="1381" spans="1:13" x14ac:dyDescent="0.3">
      <c r="A1381" s="3">
        <v>5489</v>
      </c>
      <c r="B1381" s="1" t="s">
        <v>1374</v>
      </c>
      <c r="C1381" s="2" t="s">
        <v>1702</v>
      </c>
      <c r="D1381" s="2" t="s">
        <v>941</v>
      </c>
    </row>
    <row r="1382" spans="1:13" x14ac:dyDescent="0.3">
      <c r="A1382" s="3">
        <v>5490</v>
      </c>
      <c r="B1382" s="1" t="s">
        <v>1375</v>
      </c>
      <c r="C1382" s="2" t="s">
        <v>1702</v>
      </c>
      <c r="D1382" s="2" t="s">
        <v>941</v>
      </c>
    </row>
    <row r="1383" spans="1:13" x14ac:dyDescent="0.3">
      <c r="A1383" s="3">
        <v>5493</v>
      </c>
      <c r="B1383" s="1" t="s">
        <v>1376</v>
      </c>
      <c r="C1383" s="2" t="s">
        <v>1702</v>
      </c>
      <c r="D1383" s="2" t="s">
        <v>941</v>
      </c>
    </row>
    <row r="1384" spans="1:13" x14ac:dyDescent="0.3">
      <c r="A1384" s="3">
        <v>5498</v>
      </c>
      <c r="B1384" s="1" t="s">
        <v>1377</v>
      </c>
      <c r="C1384" s="2" t="s">
        <v>1702</v>
      </c>
      <c r="D1384" s="2" t="s">
        <v>941</v>
      </c>
      <c r="E1384" s="2" t="s">
        <v>1855</v>
      </c>
      <c r="G1384" s="2">
        <v>12</v>
      </c>
    </row>
    <row r="1385" spans="1:13" x14ac:dyDescent="0.3">
      <c r="A1385" s="3">
        <v>5508</v>
      </c>
      <c r="B1385" s="1" t="s">
        <v>1378</v>
      </c>
      <c r="C1385" s="2" t="s">
        <v>1702</v>
      </c>
      <c r="D1385" s="2" t="s">
        <v>941</v>
      </c>
    </row>
    <row r="1386" spans="1:13" x14ac:dyDescent="0.3">
      <c r="A1386" s="3">
        <v>5511</v>
      </c>
      <c r="B1386" s="1" t="s">
        <v>1379</v>
      </c>
      <c r="C1386" s="2" t="s">
        <v>1702</v>
      </c>
      <c r="D1386" s="2" t="s">
        <v>941</v>
      </c>
    </row>
    <row r="1387" spans="1:13" x14ac:dyDescent="0.3">
      <c r="A1387" s="3">
        <v>5512</v>
      </c>
      <c r="B1387" s="1" t="s">
        <v>1380</v>
      </c>
      <c r="C1387" s="2" t="s">
        <v>1702</v>
      </c>
      <c r="D1387" s="2" t="s">
        <v>941</v>
      </c>
    </row>
    <row r="1388" spans="1:13" x14ac:dyDescent="0.3">
      <c r="A1388" s="3">
        <v>5514</v>
      </c>
      <c r="B1388" s="1" t="s">
        <v>1381</v>
      </c>
      <c r="C1388" s="2" t="s">
        <v>1702</v>
      </c>
      <c r="D1388" s="2" t="s">
        <v>941</v>
      </c>
    </row>
    <row r="1389" spans="1:13" x14ac:dyDescent="0.3">
      <c r="A1389" s="3">
        <v>5516</v>
      </c>
      <c r="B1389" s="1" t="s">
        <v>1382</v>
      </c>
      <c r="C1389" s="2" t="s">
        <v>1702</v>
      </c>
      <c r="D1389" s="2" t="s">
        <v>941</v>
      </c>
    </row>
    <row r="1390" spans="1:13" x14ac:dyDescent="0.3">
      <c r="A1390" s="3">
        <v>5520</v>
      </c>
      <c r="B1390" s="1" t="s">
        <v>1383</v>
      </c>
      <c r="C1390" s="2" t="s">
        <v>1702</v>
      </c>
      <c r="D1390" s="2" t="s">
        <v>941</v>
      </c>
    </row>
    <row r="1391" spans="1:13" x14ac:dyDescent="0.3">
      <c r="A1391" s="3">
        <v>5523</v>
      </c>
      <c r="B1391" s="1" t="s">
        <v>1384</v>
      </c>
      <c r="C1391" s="2" t="s">
        <v>1702</v>
      </c>
      <c r="D1391" s="2" t="s">
        <v>941</v>
      </c>
    </row>
    <row r="1392" spans="1:13" x14ac:dyDescent="0.3">
      <c r="A1392" s="3">
        <v>5529</v>
      </c>
      <c r="B1392" s="1" t="s">
        <v>1385</v>
      </c>
      <c r="C1392" s="2" t="s">
        <v>1702</v>
      </c>
      <c r="D1392" s="2" t="s">
        <v>941</v>
      </c>
    </row>
    <row r="1393" spans="1:7" x14ac:dyDescent="0.3">
      <c r="A1393" s="3">
        <v>5530</v>
      </c>
      <c r="B1393" s="1" t="s">
        <v>1386</v>
      </c>
      <c r="C1393" s="2" t="s">
        <v>1702</v>
      </c>
      <c r="D1393" s="2" t="s">
        <v>941</v>
      </c>
    </row>
    <row r="1394" spans="1:7" x14ac:dyDescent="0.3">
      <c r="A1394" s="3">
        <v>5536</v>
      </c>
      <c r="B1394" s="1" t="s">
        <v>1387</v>
      </c>
      <c r="C1394" s="2" t="s">
        <v>1702</v>
      </c>
      <c r="D1394" s="2" t="s">
        <v>941</v>
      </c>
    </row>
    <row r="1395" spans="1:7" x14ac:dyDescent="0.3">
      <c r="A1395" s="3">
        <v>5543</v>
      </c>
      <c r="B1395" s="1" t="s">
        <v>1388</v>
      </c>
      <c r="C1395" s="2" t="s">
        <v>1702</v>
      </c>
      <c r="D1395" s="2" t="s">
        <v>941</v>
      </c>
    </row>
    <row r="1396" spans="1:7" x14ac:dyDescent="0.3">
      <c r="A1396" s="3">
        <v>5601</v>
      </c>
      <c r="B1396" s="1" t="s">
        <v>1389</v>
      </c>
      <c r="C1396" s="2" t="s">
        <v>1702</v>
      </c>
      <c r="D1396" s="2" t="s">
        <v>941</v>
      </c>
    </row>
    <row r="1397" spans="1:7" x14ac:dyDescent="0.3">
      <c r="A1397" s="3">
        <v>5603</v>
      </c>
      <c r="B1397" s="1" t="s">
        <v>1390</v>
      </c>
      <c r="C1397" s="2" t="s">
        <v>1702</v>
      </c>
      <c r="D1397" s="2" t="s">
        <v>941</v>
      </c>
    </row>
    <row r="1398" spans="1:7" x14ac:dyDescent="0.3">
      <c r="A1398" s="3">
        <v>5604</v>
      </c>
      <c r="B1398" s="1" t="s">
        <v>1391</v>
      </c>
      <c r="C1398" s="2" t="s">
        <v>1702</v>
      </c>
      <c r="D1398" s="2" t="s">
        <v>941</v>
      </c>
    </row>
    <row r="1399" spans="1:7" x14ac:dyDescent="0.3">
      <c r="A1399" s="3">
        <v>5609</v>
      </c>
      <c r="B1399" s="1" t="s">
        <v>1392</v>
      </c>
      <c r="C1399" s="2" t="s">
        <v>1702</v>
      </c>
      <c r="D1399" s="2" t="s">
        <v>941</v>
      </c>
      <c r="E1399" s="2" t="s">
        <v>1879</v>
      </c>
      <c r="F1399" s="2" t="s">
        <v>1898</v>
      </c>
      <c r="G1399" s="2">
        <v>50</v>
      </c>
    </row>
    <row r="1400" spans="1:7" x14ac:dyDescent="0.3">
      <c r="A1400" s="3">
        <v>5701</v>
      </c>
      <c r="B1400" s="1" t="s">
        <v>1393</v>
      </c>
      <c r="C1400" s="2" t="s">
        <v>1702</v>
      </c>
      <c r="D1400" s="2" t="s">
        <v>941</v>
      </c>
    </row>
    <row r="1401" spans="1:7" x14ac:dyDescent="0.3">
      <c r="A1401" s="3">
        <v>5703</v>
      </c>
      <c r="B1401" s="1" t="s">
        <v>1394</v>
      </c>
      <c r="C1401" s="2" t="s">
        <v>1702</v>
      </c>
      <c r="D1401" s="2" t="s">
        <v>941</v>
      </c>
    </row>
    <row r="1402" spans="1:7" x14ac:dyDescent="0.3">
      <c r="A1402" s="3">
        <v>5704</v>
      </c>
      <c r="B1402" s="1" t="s">
        <v>1395</v>
      </c>
      <c r="C1402" s="2" t="s">
        <v>1702</v>
      </c>
      <c r="D1402" s="2" t="s">
        <v>941</v>
      </c>
    </row>
    <row r="1403" spans="1:7" x14ac:dyDescent="0.3">
      <c r="A1403" s="3">
        <v>5820</v>
      </c>
      <c r="B1403" s="1" t="s">
        <v>1396</v>
      </c>
      <c r="C1403" s="2" t="s">
        <v>1702</v>
      </c>
      <c r="D1403" s="2" t="s">
        <v>941</v>
      </c>
    </row>
    <row r="1404" spans="1:7" x14ac:dyDescent="0.3">
      <c r="A1404" s="3">
        <v>5864</v>
      </c>
      <c r="B1404" s="1" t="s">
        <v>1397</v>
      </c>
      <c r="C1404" s="2" t="s">
        <v>1702</v>
      </c>
      <c r="D1404" s="2" t="s">
        <v>941</v>
      </c>
    </row>
    <row r="1405" spans="1:7" x14ac:dyDescent="0.3">
      <c r="A1405" s="3">
        <v>5878</v>
      </c>
      <c r="B1405" s="1" t="s">
        <v>1398</v>
      </c>
      <c r="C1405" s="2" t="s">
        <v>1702</v>
      </c>
      <c r="D1405" s="2" t="s">
        <v>941</v>
      </c>
    </row>
    <row r="1406" spans="1:7" x14ac:dyDescent="0.3">
      <c r="A1406" s="3">
        <v>5902</v>
      </c>
      <c r="B1406" s="1" t="s">
        <v>1399</v>
      </c>
      <c r="C1406" s="2" t="s">
        <v>1702</v>
      </c>
      <c r="D1406" s="2" t="s">
        <v>941</v>
      </c>
    </row>
    <row r="1407" spans="1:7" x14ac:dyDescent="0.3">
      <c r="A1407" s="3">
        <v>5903</v>
      </c>
      <c r="B1407" s="1" t="s">
        <v>1400</v>
      </c>
      <c r="C1407" s="2" t="s">
        <v>1702</v>
      </c>
      <c r="D1407" s="2" t="s">
        <v>941</v>
      </c>
      <c r="E1407" s="2" t="s">
        <v>1824</v>
      </c>
    </row>
    <row r="1408" spans="1:7" x14ac:dyDescent="0.3">
      <c r="A1408" s="3">
        <v>5904</v>
      </c>
      <c r="B1408" s="1" t="s">
        <v>1401</v>
      </c>
      <c r="C1408" s="2" t="s">
        <v>1702</v>
      </c>
      <c r="D1408" s="2" t="s">
        <v>941</v>
      </c>
      <c r="E1408" s="2" t="s">
        <v>1788</v>
      </c>
      <c r="G1408" s="2">
        <v>430</v>
      </c>
    </row>
    <row r="1409" spans="1:13" x14ac:dyDescent="0.3">
      <c r="A1409" s="3">
        <v>5905</v>
      </c>
      <c r="B1409" s="1" t="s">
        <v>1402</v>
      </c>
      <c r="C1409" s="2" t="s">
        <v>1702</v>
      </c>
      <c r="D1409" s="2" t="s">
        <v>941</v>
      </c>
    </row>
    <row r="1410" spans="1:13" x14ac:dyDescent="0.3">
      <c r="A1410" s="3">
        <v>6015</v>
      </c>
      <c r="B1410" s="1" t="s">
        <v>1403</v>
      </c>
      <c r="C1410" s="2" t="s">
        <v>1702</v>
      </c>
      <c r="D1410" s="2" t="s">
        <v>941</v>
      </c>
    </row>
    <row r="1411" spans="1:13" x14ac:dyDescent="0.3">
      <c r="A1411" s="3">
        <v>6016</v>
      </c>
      <c r="B1411" s="1" t="s">
        <v>1404</v>
      </c>
      <c r="C1411" s="2" t="s">
        <v>1702</v>
      </c>
      <c r="D1411" s="2" t="s">
        <v>941</v>
      </c>
    </row>
    <row r="1412" spans="1:13" x14ac:dyDescent="0.3">
      <c r="A1412" s="3">
        <v>6020</v>
      </c>
      <c r="B1412" s="1" t="s">
        <v>1405</v>
      </c>
      <c r="C1412" s="2" t="s">
        <v>1702</v>
      </c>
      <c r="D1412" s="2" t="s">
        <v>941</v>
      </c>
    </row>
    <row r="1413" spans="1:13" x14ac:dyDescent="0.3">
      <c r="A1413" s="3">
        <v>6021</v>
      </c>
      <c r="B1413" s="1" t="s">
        <v>1406</v>
      </c>
      <c r="C1413" s="2" t="s">
        <v>1702</v>
      </c>
      <c r="D1413" s="2" t="s">
        <v>941</v>
      </c>
    </row>
    <row r="1414" spans="1:13" x14ac:dyDescent="0.3">
      <c r="A1414" s="3">
        <v>6023</v>
      </c>
      <c r="B1414" s="1" t="s">
        <v>1407</v>
      </c>
      <c r="C1414" s="2" t="s">
        <v>1702</v>
      </c>
      <c r="D1414" s="2" t="s">
        <v>941</v>
      </c>
    </row>
    <row r="1415" spans="1:13" x14ac:dyDescent="0.3">
      <c r="A1415" s="3">
        <v>6026</v>
      </c>
      <c r="B1415" s="1" t="s">
        <v>1408</v>
      </c>
      <c r="C1415" s="2" t="s">
        <v>1702</v>
      </c>
      <c r="D1415" s="2" t="s">
        <v>941</v>
      </c>
    </row>
    <row r="1416" spans="1:13" x14ac:dyDescent="0.3">
      <c r="A1416" s="3">
        <v>6101</v>
      </c>
      <c r="B1416" s="1" t="s">
        <v>1409</v>
      </c>
      <c r="C1416" s="2" t="s">
        <v>1702</v>
      </c>
      <c r="D1416" s="2" t="s">
        <v>941</v>
      </c>
    </row>
    <row r="1417" spans="1:13" x14ac:dyDescent="0.3">
      <c r="A1417" s="3">
        <v>6103</v>
      </c>
      <c r="B1417" s="1" t="s">
        <v>1410</v>
      </c>
      <c r="C1417" s="2" t="s">
        <v>1702</v>
      </c>
      <c r="D1417" s="2" t="s">
        <v>941</v>
      </c>
    </row>
    <row r="1418" spans="1:13" ht="30" x14ac:dyDescent="0.3">
      <c r="A1418" s="3">
        <v>6104</v>
      </c>
      <c r="B1418" s="1" t="s">
        <v>1789</v>
      </c>
      <c r="C1418" s="2" t="s">
        <v>1702</v>
      </c>
      <c r="D1418" s="2" t="s">
        <v>941</v>
      </c>
      <c r="E1418" s="2" t="s">
        <v>1790</v>
      </c>
      <c r="M1418" s="5" t="s">
        <v>1705</v>
      </c>
    </row>
    <row r="1419" spans="1:13" x14ac:dyDescent="0.3">
      <c r="A1419" s="3">
        <v>6109</v>
      </c>
      <c r="B1419" s="1" t="s">
        <v>1411</v>
      </c>
      <c r="C1419" s="2" t="s">
        <v>1702</v>
      </c>
      <c r="D1419" s="2" t="s">
        <v>941</v>
      </c>
    </row>
    <row r="1420" spans="1:13" x14ac:dyDescent="0.3">
      <c r="A1420" s="3">
        <v>6111</v>
      </c>
      <c r="B1420" s="1" t="s">
        <v>1412</v>
      </c>
      <c r="C1420" s="2" t="s">
        <v>1702</v>
      </c>
      <c r="D1420" s="2" t="s">
        <v>941</v>
      </c>
    </row>
    <row r="1421" spans="1:13" x14ac:dyDescent="0.3">
      <c r="A1421" s="3">
        <v>6113</v>
      </c>
      <c r="B1421" s="1" t="s">
        <v>1413</v>
      </c>
      <c r="C1421" s="2" t="s">
        <v>1702</v>
      </c>
      <c r="D1421" s="2" t="s">
        <v>941</v>
      </c>
    </row>
    <row r="1422" spans="1:13" x14ac:dyDescent="0.3">
      <c r="A1422" s="3">
        <v>6114</v>
      </c>
      <c r="B1422" s="1" t="s">
        <v>1414</v>
      </c>
      <c r="C1422" s="2" t="s">
        <v>1702</v>
      </c>
      <c r="D1422" s="2" t="s">
        <v>941</v>
      </c>
    </row>
    <row r="1423" spans="1:13" x14ac:dyDescent="0.3">
      <c r="A1423" s="3">
        <v>6118</v>
      </c>
      <c r="B1423" s="1" t="s">
        <v>1415</v>
      </c>
      <c r="C1423" s="2" t="s">
        <v>1702</v>
      </c>
      <c r="D1423" s="2" t="s">
        <v>941</v>
      </c>
    </row>
    <row r="1424" spans="1:13" x14ac:dyDescent="0.3">
      <c r="A1424" s="3">
        <v>6121</v>
      </c>
      <c r="B1424" s="1" t="s">
        <v>1416</v>
      </c>
      <c r="C1424" s="2" t="s">
        <v>1702</v>
      </c>
      <c r="D1424" s="2" t="s">
        <v>941</v>
      </c>
    </row>
    <row r="1425" spans="1:13" x14ac:dyDescent="0.3">
      <c r="A1425" s="3">
        <v>6122</v>
      </c>
      <c r="B1425" s="1" t="s">
        <v>1417</v>
      </c>
      <c r="C1425" s="2" t="s">
        <v>1702</v>
      </c>
      <c r="D1425" s="2" t="s">
        <v>941</v>
      </c>
    </row>
    <row r="1426" spans="1:13" x14ac:dyDescent="0.3">
      <c r="A1426" s="3">
        <v>6123</v>
      </c>
      <c r="B1426" s="1" t="s">
        <v>1418</v>
      </c>
      <c r="C1426" s="2" t="s">
        <v>1702</v>
      </c>
      <c r="D1426" s="2" t="s">
        <v>941</v>
      </c>
    </row>
    <row r="1427" spans="1:13" x14ac:dyDescent="0.3">
      <c r="A1427" s="3">
        <v>6124</v>
      </c>
      <c r="B1427" s="1" t="s">
        <v>1419</v>
      </c>
      <c r="C1427" s="2" t="s">
        <v>1702</v>
      </c>
      <c r="D1427" s="2" t="s">
        <v>941</v>
      </c>
    </row>
    <row r="1428" spans="1:13" x14ac:dyDescent="0.3">
      <c r="A1428" s="3">
        <v>6125</v>
      </c>
      <c r="B1428" s="1" t="s">
        <v>1420</v>
      </c>
      <c r="C1428" s="2" t="s">
        <v>1702</v>
      </c>
      <c r="D1428" s="2" t="s">
        <v>941</v>
      </c>
    </row>
    <row r="1429" spans="1:13" x14ac:dyDescent="0.3">
      <c r="A1429" s="3">
        <v>6126</v>
      </c>
      <c r="B1429" s="1" t="s">
        <v>1421</v>
      </c>
      <c r="C1429" s="2" t="s">
        <v>1702</v>
      </c>
      <c r="D1429" s="2" t="s">
        <v>941</v>
      </c>
    </row>
    <row r="1430" spans="1:13" x14ac:dyDescent="0.3">
      <c r="A1430" s="3">
        <v>6127</v>
      </c>
      <c r="B1430" s="1" t="s">
        <v>1422</v>
      </c>
      <c r="C1430" s="2" t="s">
        <v>1702</v>
      </c>
      <c r="D1430" s="2" t="s">
        <v>941</v>
      </c>
      <c r="E1430" s="2" t="s">
        <v>1774</v>
      </c>
    </row>
    <row r="1431" spans="1:13" ht="30" x14ac:dyDescent="0.3">
      <c r="A1431" s="3">
        <v>6129</v>
      </c>
      <c r="B1431" s="1" t="s">
        <v>1423</v>
      </c>
      <c r="C1431" s="2" t="s">
        <v>1702</v>
      </c>
      <c r="D1431" s="2" t="s">
        <v>941</v>
      </c>
      <c r="E1431" s="4" t="s">
        <v>1954</v>
      </c>
      <c r="F1431" s="2" t="s">
        <v>1817</v>
      </c>
      <c r="M1431" s="5" t="s">
        <v>1955</v>
      </c>
    </row>
    <row r="1432" spans="1:13" x14ac:dyDescent="0.3">
      <c r="A1432" s="3">
        <v>6130</v>
      </c>
      <c r="B1432" s="1" t="s">
        <v>1424</v>
      </c>
      <c r="C1432" s="2" t="s">
        <v>1702</v>
      </c>
      <c r="D1432" s="2" t="s">
        <v>941</v>
      </c>
    </row>
    <row r="1433" spans="1:13" x14ac:dyDescent="0.3">
      <c r="A1433" s="3">
        <v>6134</v>
      </c>
      <c r="B1433" s="1" t="s">
        <v>1425</v>
      </c>
      <c r="C1433" s="2" t="s">
        <v>1702</v>
      </c>
      <c r="D1433" s="2" t="s">
        <v>941</v>
      </c>
    </row>
    <row r="1434" spans="1:13" x14ac:dyDescent="0.3">
      <c r="A1434" s="3">
        <v>6138</v>
      </c>
      <c r="B1434" s="1" t="s">
        <v>1426</v>
      </c>
      <c r="C1434" s="2" t="s">
        <v>1702</v>
      </c>
      <c r="D1434" s="2" t="s">
        <v>941</v>
      </c>
      <c r="E1434" s="4" t="s">
        <v>1933</v>
      </c>
    </row>
    <row r="1435" spans="1:13" x14ac:dyDescent="0.3">
      <c r="A1435" s="3">
        <v>6140</v>
      </c>
      <c r="B1435" s="1" t="s">
        <v>1427</v>
      </c>
      <c r="C1435" s="2" t="s">
        <v>1702</v>
      </c>
      <c r="D1435" s="2" t="s">
        <v>941</v>
      </c>
    </row>
    <row r="1436" spans="1:13" x14ac:dyDescent="0.3">
      <c r="A1436" s="3">
        <v>6143</v>
      </c>
      <c r="B1436" s="1" t="s">
        <v>1428</v>
      </c>
      <c r="C1436" s="2" t="s">
        <v>1702</v>
      </c>
      <c r="D1436" s="2" t="s">
        <v>941</v>
      </c>
    </row>
    <row r="1437" spans="1:13" x14ac:dyDescent="0.3">
      <c r="A1437" s="3">
        <v>6144</v>
      </c>
      <c r="B1437" s="1" t="s">
        <v>1429</v>
      </c>
      <c r="C1437" s="2" t="s">
        <v>1702</v>
      </c>
      <c r="D1437" s="2" t="s">
        <v>941</v>
      </c>
    </row>
    <row r="1438" spans="1:13" x14ac:dyDescent="0.3">
      <c r="A1438" s="3">
        <v>6146</v>
      </c>
      <c r="B1438" s="1" t="s">
        <v>1430</v>
      </c>
      <c r="C1438" s="2" t="s">
        <v>1702</v>
      </c>
      <c r="D1438" s="2" t="s">
        <v>941</v>
      </c>
    </row>
    <row r="1439" spans="1:13" x14ac:dyDescent="0.3">
      <c r="A1439" s="3">
        <v>6147</v>
      </c>
      <c r="B1439" s="1" t="s">
        <v>1431</v>
      </c>
      <c r="C1439" s="2" t="s">
        <v>1702</v>
      </c>
      <c r="D1439" s="2" t="s">
        <v>941</v>
      </c>
      <c r="E1439" s="2" t="s">
        <v>1988</v>
      </c>
      <c r="F1439" s="2" t="s">
        <v>1987</v>
      </c>
      <c r="G1439" s="2">
        <v>70</v>
      </c>
    </row>
    <row r="1440" spans="1:13" x14ac:dyDescent="0.3">
      <c r="A1440" s="3">
        <v>6148</v>
      </c>
      <c r="B1440" s="1" t="s">
        <v>1432</v>
      </c>
      <c r="C1440" s="2" t="s">
        <v>1702</v>
      </c>
      <c r="D1440" s="2" t="s">
        <v>941</v>
      </c>
    </row>
    <row r="1441" spans="1:13" x14ac:dyDescent="0.3">
      <c r="A1441" s="3">
        <v>6150</v>
      </c>
      <c r="B1441" s="1" t="s">
        <v>1433</v>
      </c>
      <c r="C1441" s="2" t="s">
        <v>1702</v>
      </c>
      <c r="D1441" s="2" t="s">
        <v>941</v>
      </c>
    </row>
    <row r="1442" spans="1:13" x14ac:dyDescent="0.3">
      <c r="A1442" s="3">
        <v>6151</v>
      </c>
      <c r="B1442" s="1" t="s">
        <v>1434</v>
      </c>
      <c r="C1442" s="2" t="s">
        <v>1702</v>
      </c>
      <c r="D1442" s="2" t="s">
        <v>941</v>
      </c>
    </row>
    <row r="1443" spans="1:13" x14ac:dyDescent="0.3">
      <c r="A1443" s="3">
        <v>6154</v>
      </c>
      <c r="B1443" s="1" t="s">
        <v>1435</v>
      </c>
      <c r="C1443" s="2" t="s">
        <v>1702</v>
      </c>
      <c r="D1443" s="2" t="s">
        <v>941</v>
      </c>
    </row>
    <row r="1444" spans="1:13" x14ac:dyDescent="0.3">
      <c r="A1444" s="3">
        <v>6156</v>
      </c>
      <c r="B1444" s="1" t="s">
        <v>1436</v>
      </c>
      <c r="C1444" s="2" t="s">
        <v>1702</v>
      </c>
      <c r="D1444" s="2" t="s">
        <v>941</v>
      </c>
    </row>
    <row r="1445" spans="1:13" x14ac:dyDescent="0.3">
      <c r="A1445" s="3">
        <v>6158</v>
      </c>
      <c r="B1445" s="1" t="s">
        <v>1437</v>
      </c>
      <c r="C1445" s="2" t="s">
        <v>1702</v>
      </c>
      <c r="D1445" s="2" t="s">
        <v>941</v>
      </c>
    </row>
    <row r="1446" spans="1:13" x14ac:dyDescent="0.3">
      <c r="A1446" s="3">
        <v>6160</v>
      </c>
      <c r="B1446" s="1" t="s">
        <v>1438</v>
      </c>
      <c r="C1446" s="2" t="s">
        <v>1702</v>
      </c>
      <c r="D1446" s="2" t="s">
        <v>941</v>
      </c>
    </row>
    <row r="1447" spans="1:13" x14ac:dyDescent="0.3">
      <c r="A1447" s="3">
        <v>6161</v>
      </c>
      <c r="B1447" s="1" t="s">
        <v>1439</v>
      </c>
      <c r="C1447" s="2" t="s">
        <v>1702</v>
      </c>
      <c r="D1447" s="2" t="s">
        <v>941</v>
      </c>
    </row>
    <row r="1448" spans="1:13" x14ac:dyDescent="0.3">
      <c r="A1448" s="3">
        <v>6163</v>
      </c>
      <c r="B1448" s="1" t="s">
        <v>1440</v>
      </c>
      <c r="C1448" s="2" t="s">
        <v>1702</v>
      </c>
      <c r="D1448" s="2" t="s">
        <v>941</v>
      </c>
    </row>
    <row r="1449" spans="1:13" x14ac:dyDescent="0.3">
      <c r="A1449" s="3">
        <v>6167</v>
      </c>
      <c r="B1449" s="1" t="s">
        <v>1441</v>
      </c>
      <c r="C1449" s="2" t="s">
        <v>1702</v>
      </c>
      <c r="D1449" s="2" t="s">
        <v>941</v>
      </c>
    </row>
    <row r="1450" spans="1:13" x14ac:dyDescent="0.3">
      <c r="A1450" s="3">
        <v>6169</v>
      </c>
      <c r="B1450" s="1" t="s">
        <v>1442</v>
      </c>
      <c r="C1450" s="2" t="s">
        <v>1702</v>
      </c>
      <c r="D1450" s="2" t="s">
        <v>941</v>
      </c>
      <c r="E1450" s="2" t="s">
        <v>1804</v>
      </c>
    </row>
    <row r="1451" spans="1:13" x14ac:dyDescent="0.3">
      <c r="A1451" s="3">
        <v>6170</v>
      </c>
      <c r="B1451" s="1" t="s">
        <v>1443</v>
      </c>
      <c r="C1451" s="2" t="s">
        <v>1702</v>
      </c>
      <c r="D1451" s="2" t="s">
        <v>941</v>
      </c>
    </row>
    <row r="1452" spans="1:13" x14ac:dyDescent="0.3">
      <c r="A1452" s="3">
        <v>6171</v>
      </c>
      <c r="B1452" s="1" t="s">
        <v>1444</v>
      </c>
      <c r="C1452" s="2" t="s">
        <v>1702</v>
      </c>
      <c r="D1452" s="2" t="s">
        <v>941</v>
      </c>
    </row>
    <row r="1453" spans="1:13" ht="30" x14ac:dyDescent="0.3">
      <c r="A1453" s="3">
        <v>6173</v>
      </c>
      <c r="B1453" s="1" t="s">
        <v>1445</v>
      </c>
      <c r="C1453" s="2" t="s">
        <v>1702</v>
      </c>
      <c r="D1453" s="2" t="s">
        <v>941</v>
      </c>
      <c r="E1453" s="4" t="s">
        <v>1810</v>
      </c>
      <c r="G1453" s="2">
        <v>60</v>
      </c>
      <c r="M1453" s="5" t="s">
        <v>1942</v>
      </c>
    </row>
    <row r="1454" spans="1:13" x14ac:dyDescent="0.3">
      <c r="A1454" s="3">
        <v>6174</v>
      </c>
      <c r="B1454" s="1" t="s">
        <v>1446</v>
      </c>
      <c r="C1454" s="2" t="s">
        <v>1702</v>
      </c>
      <c r="D1454" s="2" t="s">
        <v>941</v>
      </c>
    </row>
    <row r="1455" spans="1:13" x14ac:dyDescent="0.3">
      <c r="A1455" s="3">
        <v>6175</v>
      </c>
      <c r="B1455" s="1" t="s">
        <v>1447</v>
      </c>
      <c r="C1455" s="2" t="s">
        <v>1702</v>
      </c>
      <c r="D1455" s="2" t="s">
        <v>941</v>
      </c>
    </row>
    <row r="1456" spans="1:13" x14ac:dyDescent="0.3">
      <c r="A1456" s="3">
        <v>6179</v>
      </c>
      <c r="B1456" s="1" t="s">
        <v>1448</v>
      </c>
      <c r="C1456" s="2" t="s">
        <v>1702</v>
      </c>
      <c r="D1456" s="2" t="s">
        <v>941</v>
      </c>
    </row>
    <row r="1457" spans="1:13" x14ac:dyDescent="0.3">
      <c r="A1457" s="3">
        <v>6180</v>
      </c>
      <c r="B1457" s="1" t="s">
        <v>1449</v>
      </c>
      <c r="C1457" s="2" t="s">
        <v>1702</v>
      </c>
      <c r="D1457" s="2" t="s">
        <v>941</v>
      </c>
      <c r="E1457" s="2" t="s">
        <v>1786</v>
      </c>
    </row>
    <row r="1458" spans="1:13" x14ac:dyDescent="0.3">
      <c r="A1458" s="3">
        <v>6182</v>
      </c>
      <c r="B1458" s="1" t="s">
        <v>1450</v>
      </c>
      <c r="C1458" s="2" t="s">
        <v>1702</v>
      </c>
      <c r="D1458" s="2" t="s">
        <v>941</v>
      </c>
      <c r="E1458" s="2" t="s">
        <v>1814</v>
      </c>
    </row>
    <row r="1459" spans="1:13" x14ac:dyDescent="0.3">
      <c r="A1459" s="3">
        <v>6185</v>
      </c>
      <c r="B1459" s="1" t="s">
        <v>1451</v>
      </c>
      <c r="C1459" s="2" t="s">
        <v>1702</v>
      </c>
      <c r="D1459" s="2" t="s">
        <v>941</v>
      </c>
    </row>
    <row r="1460" spans="1:13" x14ac:dyDescent="0.3">
      <c r="A1460" s="3">
        <v>6186</v>
      </c>
      <c r="B1460" s="1" t="s">
        <v>1452</v>
      </c>
      <c r="C1460" s="2" t="s">
        <v>1702</v>
      </c>
      <c r="D1460" s="2" t="s">
        <v>941</v>
      </c>
    </row>
    <row r="1461" spans="1:13" x14ac:dyDescent="0.3">
      <c r="A1461" s="3">
        <v>6187</v>
      </c>
      <c r="B1461" s="1" t="s">
        <v>1453</v>
      </c>
      <c r="C1461" s="2" t="s">
        <v>1702</v>
      </c>
      <c r="D1461" s="2" t="s">
        <v>941</v>
      </c>
      <c r="E1461" s="2" t="s">
        <v>272</v>
      </c>
      <c r="G1461" s="2">
        <v>90</v>
      </c>
      <c r="M1461" s="5" t="s">
        <v>1717</v>
      </c>
    </row>
    <row r="1462" spans="1:13" x14ac:dyDescent="0.3">
      <c r="A1462" s="3">
        <v>6188</v>
      </c>
      <c r="B1462" s="1" t="s">
        <v>1454</v>
      </c>
      <c r="C1462" s="2" t="s">
        <v>1702</v>
      </c>
      <c r="D1462" s="2" t="s">
        <v>941</v>
      </c>
    </row>
    <row r="1463" spans="1:13" x14ac:dyDescent="0.3">
      <c r="A1463" s="3">
        <v>6190</v>
      </c>
      <c r="B1463" s="1" t="s">
        <v>1455</v>
      </c>
      <c r="C1463" s="2" t="s">
        <v>1702</v>
      </c>
      <c r="D1463" s="2" t="s">
        <v>941</v>
      </c>
    </row>
    <row r="1464" spans="1:13" x14ac:dyDescent="0.3">
      <c r="A1464" s="3">
        <v>6194</v>
      </c>
      <c r="B1464" s="1" t="s">
        <v>1456</v>
      </c>
      <c r="C1464" s="2" t="s">
        <v>1702</v>
      </c>
      <c r="D1464" s="2" t="s">
        <v>941</v>
      </c>
    </row>
    <row r="1465" spans="1:13" x14ac:dyDescent="0.3">
      <c r="A1465" s="3">
        <v>6195</v>
      </c>
      <c r="B1465" s="1" t="s">
        <v>1457</v>
      </c>
      <c r="C1465" s="2" t="s">
        <v>1702</v>
      </c>
      <c r="D1465" s="2" t="s">
        <v>941</v>
      </c>
    </row>
    <row r="1466" spans="1:13" x14ac:dyDescent="0.3">
      <c r="A1466" s="3">
        <v>6198</v>
      </c>
      <c r="B1466" s="1" t="s">
        <v>1458</v>
      </c>
      <c r="C1466" s="2" t="s">
        <v>1702</v>
      </c>
      <c r="D1466" s="2" t="s">
        <v>941</v>
      </c>
    </row>
    <row r="1467" spans="1:13" x14ac:dyDescent="0.3">
      <c r="A1467" s="3">
        <v>6199</v>
      </c>
      <c r="B1467" s="1" t="s">
        <v>1459</v>
      </c>
      <c r="C1467" s="2" t="s">
        <v>1702</v>
      </c>
      <c r="D1467" s="2" t="s">
        <v>941</v>
      </c>
    </row>
    <row r="1468" spans="1:13" x14ac:dyDescent="0.3">
      <c r="A1468" s="3">
        <v>6203</v>
      </c>
      <c r="B1468" s="1" t="s">
        <v>1460</v>
      </c>
      <c r="C1468" s="2" t="s">
        <v>1702</v>
      </c>
      <c r="D1468" s="2" t="s">
        <v>941</v>
      </c>
      <c r="E1468" s="4" t="s">
        <v>1781</v>
      </c>
    </row>
    <row r="1469" spans="1:13" x14ac:dyDescent="0.3">
      <c r="A1469" s="3">
        <v>6204</v>
      </c>
      <c r="B1469" s="1" t="s">
        <v>1461</v>
      </c>
      <c r="C1469" s="2" t="s">
        <v>1702</v>
      </c>
      <c r="D1469" s="2" t="s">
        <v>941</v>
      </c>
    </row>
    <row r="1470" spans="1:13" x14ac:dyDescent="0.3">
      <c r="A1470" s="3">
        <v>6207</v>
      </c>
      <c r="B1470" s="1" t="s">
        <v>1462</v>
      </c>
      <c r="C1470" s="2" t="s">
        <v>1702</v>
      </c>
      <c r="D1470" s="2" t="s">
        <v>941</v>
      </c>
    </row>
    <row r="1471" spans="1:13" x14ac:dyDescent="0.3">
      <c r="A1471" s="3">
        <v>6208</v>
      </c>
      <c r="B1471" s="1" t="s">
        <v>1463</v>
      </c>
      <c r="C1471" s="2" t="s">
        <v>1702</v>
      </c>
      <c r="D1471" s="2" t="s">
        <v>941</v>
      </c>
    </row>
    <row r="1472" spans="1:13" x14ac:dyDescent="0.3">
      <c r="A1472" s="3">
        <v>6210</v>
      </c>
      <c r="B1472" s="1" t="s">
        <v>1464</v>
      </c>
      <c r="C1472" s="2" t="s">
        <v>1702</v>
      </c>
      <c r="D1472" s="2" t="s">
        <v>941</v>
      </c>
    </row>
    <row r="1473" spans="1:13" x14ac:dyDescent="0.3">
      <c r="A1473" s="3">
        <v>6212</v>
      </c>
      <c r="B1473" s="1" t="s">
        <v>1465</v>
      </c>
      <c r="C1473" s="2" t="s">
        <v>1702</v>
      </c>
      <c r="D1473" s="2" t="s">
        <v>941</v>
      </c>
    </row>
    <row r="1474" spans="1:13" x14ac:dyDescent="0.3">
      <c r="A1474" s="3">
        <v>6217</v>
      </c>
      <c r="B1474" s="1" t="s">
        <v>1466</v>
      </c>
      <c r="C1474" s="2" t="s">
        <v>1702</v>
      </c>
      <c r="D1474" s="2" t="s">
        <v>941</v>
      </c>
    </row>
    <row r="1475" spans="1:13" x14ac:dyDescent="0.3">
      <c r="A1475" s="3">
        <v>6218</v>
      </c>
      <c r="B1475" s="1" t="s">
        <v>1467</v>
      </c>
      <c r="C1475" s="2" t="s">
        <v>1702</v>
      </c>
      <c r="D1475" s="2" t="s">
        <v>941</v>
      </c>
    </row>
    <row r="1476" spans="1:13" x14ac:dyDescent="0.3">
      <c r="A1476" s="3">
        <v>6219</v>
      </c>
      <c r="B1476" s="1" t="s">
        <v>1468</v>
      </c>
      <c r="C1476" s="2" t="s">
        <v>1702</v>
      </c>
      <c r="D1476" s="2" t="s">
        <v>941</v>
      </c>
    </row>
    <row r="1477" spans="1:13" x14ac:dyDescent="0.3">
      <c r="A1477" s="3">
        <v>6220</v>
      </c>
      <c r="B1477" s="1" t="s">
        <v>1469</v>
      </c>
      <c r="C1477" s="2" t="s">
        <v>1702</v>
      </c>
      <c r="D1477" s="2" t="s">
        <v>941</v>
      </c>
    </row>
    <row r="1478" spans="1:13" x14ac:dyDescent="0.3">
      <c r="A1478" s="3">
        <v>6221</v>
      </c>
      <c r="B1478" s="1" t="s">
        <v>1470</v>
      </c>
      <c r="C1478" s="2" t="s">
        <v>1702</v>
      </c>
      <c r="D1478" s="2" t="s">
        <v>941</v>
      </c>
      <c r="E1478" s="2" t="s">
        <v>1934</v>
      </c>
    </row>
    <row r="1479" spans="1:13" x14ac:dyDescent="0.3">
      <c r="A1479" s="3">
        <v>6222</v>
      </c>
      <c r="B1479" s="1" t="s">
        <v>1471</v>
      </c>
      <c r="C1479" s="2" t="s">
        <v>1702</v>
      </c>
      <c r="D1479" s="2" t="s">
        <v>941</v>
      </c>
    </row>
    <row r="1480" spans="1:13" x14ac:dyDescent="0.3">
      <c r="A1480" s="3">
        <v>6223</v>
      </c>
      <c r="B1480" s="1" t="s">
        <v>1472</v>
      </c>
      <c r="C1480" s="2" t="s">
        <v>1702</v>
      </c>
      <c r="D1480" s="2" t="s">
        <v>941</v>
      </c>
      <c r="E1480" s="4" t="s">
        <v>1957</v>
      </c>
      <c r="F1480" s="2" t="s">
        <v>1827</v>
      </c>
      <c r="G1480" s="2">
        <v>100</v>
      </c>
      <c r="M1480" s="5" t="s">
        <v>1958</v>
      </c>
    </row>
    <row r="1481" spans="1:13" x14ac:dyDescent="0.3">
      <c r="A1481" s="3">
        <v>6227</v>
      </c>
      <c r="B1481" s="1" t="s">
        <v>1473</v>
      </c>
      <c r="C1481" s="2" t="s">
        <v>1702</v>
      </c>
      <c r="D1481" s="2" t="s">
        <v>941</v>
      </c>
    </row>
    <row r="1482" spans="1:13" x14ac:dyDescent="0.3">
      <c r="A1482" s="3">
        <v>6228</v>
      </c>
      <c r="B1482" s="1" t="s">
        <v>1474</v>
      </c>
      <c r="C1482" s="2" t="s">
        <v>1702</v>
      </c>
      <c r="D1482" s="2" t="s">
        <v>941</v>
      </c>
    </row>
    <row r="1483" spans="1:13" x14ac:dyDescent="0.3">
      <c r="A1483" s="3">
        <v>6229</v>
      </c>
      <c r="B1483" s="1" t="s">
        <v>1475</v>
      </c>
      <c r="C1483" s="2" t="s">
        <v>1702</v>
      </c>
      <c r="D1483" s="2" t="s">
        <v>941</v>
      </c>
    </row>
    <row r="1484" spans="1:13" x14ac:dyDescent="0.3">
      <c r="A1484" s="3">
        <v>6231</v>
      </c>
      <c r="B1484" s="1" t="s">
        <v>1476</v>
      </c>
      <c r="C1484" s="2" t="s">
        <v>1702</v>
      </c>
      <c r="D1484" s="2" t="s">
        <v>941</v>
      </c>
      <c r="E1484" s="2" t="s">
        <v>1792</v>
      </c>
    </row>
    <row r="1485" spans="1:13" x14ac:dyDescent="0.3">
      <c r="A1485" s="3">
        <v>6233</v>
      </c>
      <c r="B1485" s="1" t="s">
        <v>1477</v>
      </c>
      <c r="C1485" s="2" t="s">
        <v>1702</v>
      </c>
      <c r="D1485" s="2" t="s">
        <v>941</v>
      </c>
      <c r="E1485" s="4" t="s">
        <v>1763</v>
      </c>
    </row>
    <row r="1486" spans="1:13" x14ac:dyDescent="0.3">
      <c r="A1486" s="3">
        <v>6234</v>
      </c>
      <c r="B1486" s="1" t="s">
        <v>1478</v>
      </c>
      <c r="C1486" s="2" t="s">
        <v>1702</v>
      </c>
      <c r="D1486" s="2" t="s">
        <v>941</v>
      </c>
    </row>
    <row r="1487" spans="1:13" x14ac:dyDescent="0.3">
      <c r="A1487" s="3">
        <v>6236</v>
      </c>
      <c r="B1487" s="1" t="s">
        <v>1479</v>
      </c>
      <c r="C1487" s="2" t="s">
        <v>1702</v>
      </c>
      <c r="D1487" s="2" t="s">
        <v>941</v>
      </c>
    </row>
    <row r="1488" spans="1:13" ht="45" x14ac:dyDescent="0.3">
      <c r="A1488" s="3">
        <v>6237</v>
      </c>
      <c r="B1488" s="1" t="s">
        <v>1726</v>
      </c>
      <c r="C1488" s="2" t="s">
        <v>1702</v>
      </c>
      <c r="D1488" s="2" t="s">
        <v>941</v>
      </c>
      <c r="E1488" s="4" t="s">
        <v>1763</v>
      </c>
      <c r="F1488" s="2" t="s">
        <v>1767</v>
      </c>
      <c r="M1488" s="5" t="s">
        <v>1725</v>
      </c>
    </row>
    <row r="1489" spans="1:4" x14ac:dyDescent="0.3">
      <c r="A1489" s="3">
        <v>6240</v>
      </c>
      <c r="B1489" s="1" t="s">
        <v>1480</v>
      </c>
      <c r="C1489" s="2" t="s">
        <v>1702</v>
      </c>
      <c r="D1489" s="2" t="s">
        <v>941</v>
      </c>
    </row>
    <row r="1490" spans="1:4" x14ac:dyDescent="0.3">
      <c r="A1490" s="3">
        <v>6241</v>
      </c>
      <c r="B1490" s="1" t="s">
        <v>1481</v>
      </c>
      <c r="C1490" s="2" t="s">
        <v>1702</v>
      </c>
      <c r="D1490" s="2" t="s">
        <v>941</v>
      </c>
    </row>
    <row r="1491" spans="1:4" x14ac:dyDescent="0.3">
      <c r="A1491" s="3">
        <v>6242</v>
      </c>
      <c r="B1491" s="1" t="s">
        <v>1482</v>
      </c>
      <c r="C1491" s="2" t="s">
        <v>1702</v>
      </c>
      <c r="D1491" s="2" t="s">
        <v>941</v>
      </c>
    </row>
    <row r="1492" spans="1:4" x14ac:dyDescent="0.3">
      <c r="A1492" s="3">
        <v>6245</v>
      </c>
      <c r="B1492" s="1" t="s">
        <v>1483</v>
      </c>
      <c r="C1492" s="2" t="s">
        <v>1702</v>
      </c>
      <c r="D1492" s="2" t="s">
        <v>941</v>
      </c>
    </row>
    <row r="1493" spans="1:4" x14ac:dyDescent="0.3">
      <c r="A1493" s="3">
        <v>6246</v>
      </c>
      <c r="B1493" s="1" t="s">
        <v>1484</v>
      </c>
      <c r="C1493" s="2" t="s">
        <v>1702</v>
      </c>
      <c r="D1493" s="2" t="s">
        <v>941</v>
      </c>
    </row>
    <row r="1494" spans="1:4" x14ac:dyDescent="0.3">
      <c r="A1494" s="3">
        <v>6247</v>
      </c>
      <c r="B1494" s="1" t="s">
        <v>1485</v>
      </c>
      <c r="C1494" s="2" t="s">
        <v>1702</v>
      </c>
      <c r="D1494" s="2" t="s">
        <v>941</v>
      </c>
    </row>
    <row r="1495" spans="1:4" x14ac:dyDescent="0.3">
      <c r="A1495" s="3">
        <v>6248</v>
      </c>
      <c r="B1495" s="1" t="s">
        <v>1486</v>
      </c>
      <c r="C1495" s="2" t="s">
        <v>1702</v>
      </c>
      <c r="D1495" s="2" t="s">
        <v>941</v>
      </c>
    </row>
    <row r="1496" spans="1:4" x14ac:dyDescent="0.3">
      <c r="A1496" s="3">
        <v>6259</v>
      </c>
      <c r="B1496" s="1" t="s">
        <v>1487</v>
      </c>
      <c r="C1496" s="2" t="s">
        <v>1702</v>
      </c>
      <c r="D1496" s="2" t="s">
        <v>941</v>
      </c>
    </row>
    <row r="1497" spans="1:4" x14ac:dyDescent="0.3">
      <c r="A1497" s="3">
        <v>6261</v>
      </c>
      <c r="B1497" s="1" t="s">
        <v>1488</v>
      </c>
      <c r="C1497" s="2" t="s">
        <v>1702</v>
      </c>
      <c r="D1497" s="2" t="s">
        <v>941</v>
      </c>
    </row>
    <row r="1498" spans="1:4" x14ac:dyDescent="0.3">
      <c r="A1498" s="3">
        <v>6263</v>
      </c>
      <c r="B1498" s="1" t="s">
        <v>1489</v>
      </c>
      <c r="C1498" s="2" t="s">
        <v>1702</v>
      </c>
      <c r="D1498" s="2" t="s">
        <v>941</v>
      </c>
    </row>
    <row r="1499" spans="1:4" x14ac:dyDescent="0.3">
      <c r="A1499" s="3">
        <v>6264</v>
      </c>
      <c r="B1499" s="1" t="s">
        <v>1490</v>
      </c>
      <c r="C1499" s="2" t="s">
        <v>1702</v>
      </c>
      <c r="D1499" s="2" t="s">
        <v>941</v>
      </c>
    </row>
    <row r="1500" spans="1:4" x14ac:dyDescent="0.3">
      <c r="A1500" s="3">
        <v>6265</v>
      </c>
      <c r="B1500" s="1" t="s">
        <v>1491</v>
      </c>
      <c r="C1500" s="2" t="s">
        <v>1702</v>
      </c>
      <c r="D1500" s="2" t="s">
        <v>941</v>
      </c>
    </row>
    <row r="1501" spans="1:4" x14ac:dyDescent="0.3">
      <c r="A1501" s="3">
        <v>6266</v>
      </c>
      <c r="B1501" s="1" t="s">
        <v>1492</v>
      </c>
      <c r="C1501" s="2" t="s">
        <v>1702</v>
      </c>
      <c r="D1501" s="2" t="s">
        <v>941</v>
      </c>
    </row>
    <row r="1502" spans="1:4" x14ac:dyDescent="0.3">
      <c r="A1502" s="3">
        <v>6270</v>
      </c>
      <c r="B1502" s="1" t="s">
        <v>1493</v>
      </c>
      <c r="C1502" s="2" t="s">
        <v>1702</v>
      </c>
      <c r="D1502" s="2" t="s">
        <v>941</v>
      </c>
    </row>
    <row r="1503" spans="1:4" x14ac:dyDescent="0.3">
      <c r="A1503" s="3">
        <v>6274</v>
      </c>
      <c r="B1503" s="1" t="s">
        <v>1494</v>
      </c>
      <c r="C1503" s="2" t="s">
        <v>1702</v>
      </c>
      <c r="D1503" s="2" t="s">
        <v>941</v>
      </c>
    </row>
    <row r="1504" spans="1:4" x14ac:dyDescent="0.3">
      <c r="A1504" s="3">
        <v>6275</v>
      </c>
      <c r="B1504" s="1" t="s">
        <v>1495</v>
      </c>
      <c r="C1504" s="2" t="s">
        <v>1702</v>
      </c>
      <c r="D1504" s="2" t="s">
        <v>941</v>
      </c>
    </row>
    <row r="1505" spans="1:13" x14ac:dyDescent="0.3">
      <c r="A1505" s="3">
        <v>6276</v>
      </c>
      <c r="B1505" s="1" t="s">
        <v>1496</v>
      </c>
      <c r="C1505" s="2" t="s">
        <v>1702</v>
      </c>
      <c r="D1505" s="2" t="s">
        <v>941</v>
      </c>
    </row>
    <row r="1506" spans="1:13" x14ac:dyDescent="0.3">
      <c r="A1506" s="3">
        <v>6279</v>
      </c>
      <c r="B1506" s="1" t="s">
        <v>1497</v>
      </c>
      <c r="C1506" s="2" t="s">
        <v>1702</v>
      </c>
      <c r="D1506" s="2" t="s">
        <v>941</v>
      </c>
    </row>
    <row r="1507" spans="1:13" ht="30" x14ac:dyDescent="0.3">
      <c r="A1507" s="3">
        <v>6284</v>
      </c>
      <c r="B1507" s="1" t="s">
        <v>1498</v>
      </c>
      <c r="C1507" s="2" t="s">
        <v>1702</v>
      </c>
      <c r="D1507" s="2" t="s">
        <v>941</v>
      </c>
      <c r="E1507" s="4" t="s">
        <v>1810</v>
      </c>
      <c r="F1507" s="2" t="s">
        <v>2018</v>
      </c>
      <c r="G1507" s="2">
        <v>70</v>
      </c>
    </row>
    <row r="1508" spans="1:13" x14ac:dyDescent="0.3">
      <c r="A1508" s="3">
        <v>6287</v>
      </c>
      <c r="B1508" s="1" t="s">
        <v>1499</v>
      </c>
      <c r="C1508" s="2" t="s">
        <v>1702</v>
      </c>
      <c r="D1508" s="2" t="s">
        <v>941</v>
      </c>
    </row>
    <row r="1509" spans="1:13" x14ac:dyDescent="0.3">
      <c r="A1509" s="3">
        <v>6290</v>
      </c>
      <c r="B1509" s="1" t="s">
        <v>1500</v>
      </c>
      <c r="C1509" s="2" t="s">
        <v>1702</v>
      </c>
      <c r="D1509" s="2" t="s">
        <v>941</v>
      </c>
    </row>
    <row r="1510" spans="1:13" x14ac:dyDescent="0.3">
      <c r="A1510" s="3">
        <v>6291</v>
      </c>
      <c r="B1510" s="1" t="s">
        <v>1501</v>
      </c>
      <c r="C1510" s="2" t="s">
        <v>1702</v>
      </c>
      <c r="D1510" s="2" t="s">
        <v>941</v>
      </c>
    </row>
    <row r="1511" spans="1:13" x14ac:dyDescent="0.3">
      <c r="A1511" s="3">
        <v>6292</v>
      </c>
      <c r="B1511" s="1" t="s">
        <v>1502</v>
      </c>
      <c r="C1511" s="2" t="s">
        <v>1702</v>
      </c>
      <c r="D1511" s="2" t="s">
        <v>941</v>
      </c>
    </row>
    <row r="1512" spans="1:13" x14ac:dyDescent="0.3">
      <c r="A1512" s="3">
        <v>6294</v>
      </c>
      <c r="B1512" s="1" t="s">
        <v>1503</v>
      </c>
      <c r="C1512" s="2" t="s">
        <v>1702</v>
      </c>
      <c r="D1512" s="2" t="s">
        <v>941</v>
      </c>
    </row>
    <row r="1513" spans="1:13" x14ac:dyDescent="0.3">
      <c r="A1513" s="3">
        <v>6404</v>
      </c>
      <c r="B1513" s="1" t="s">
        <v>1504</v>
      </c>
      <c r="C1513" s="2" t="s">
        <v>1702</v>
      </c>
      <c r="D1513" s="2" t="s">
        <v>941</v>
      </c>
    </row>
    <row r="1514" spans="1:13" ht="30" x14ac:dyDescent="0.3">
      <c r="A1514" s="3">
        <v>6411</v>
      </c>
      <c r="B1514" s="1" t="s">
        <v>1505</v>
      </c>
      <c r="C1514" s="2" t="s">
        <v>1702</v>
      </c>
      <c r="D1514" s="2" t="s">
        <v>941</v>
      </c>
      <c r="E1514" s="2" t="s">
        <v>1868</v>
      </c>
      <c r="M1514" s="5" t="s">
        <v>1952</v>
      </c>
    </row>
    <row r="1515" spans="1:13" x14ac:dyDescent="0.3">
      <c r="A1515" s="3">
        <v>6417</v>
      </c>
      <c r="B1515" s="1" t="s">
        <v>1506</v>
      </c>
      <c r="C1515" s="2" t="s">
        <v>1702</v>
      </c>
      <c r="D1515" s="2" t="s">
        <v>941</v>
      </c>
    </row>
    <row r="1516" spans="1:13" x14ac:dyDescent="0.3">
      <c r="A1516" s="3">
        <v>6418</v>
      </c>
      <c r="B1516" s="1" t="s">
        <v>1507</v>
      </c>
      <c r="C1516" s="2" t="s">
        <v>1702</v>
      </c>
      <c r="D1516" s="2" t="s">
        <v>941</v>
      </c>
    </row>
    <row r="1517" spans="1:13" x14ac:dyDescent="0.3">
      <c r="A1517" s="3">
        <v>6419</v>
      </c>
      <c r="B1517" s="1" t="s">
        <v>1508</v>
      </c>
      <c r="C1517" s="2" t="s">
        <v>1702</v>
      </c>
      <c r="D1517" s="2" t="s">
        <v>941</v>
      </c>
    </row>
    <row r="1518" spans="1:13" x14ac:dyDescent="0.3">
      <c r="A1518" s="3">
        <v>6425</v>
      </c>
      <c r="B1518" s="1" t="s">
        <v>1509</v>
      </c>
      <c r="C1518" s="2" t="s">
        <v>1702</v>
      </c>
      <c r="D1518" s="2" t="s">
        <v>941</v>
      </c>
    </row>
    <row r="1519" spans="1:13" x14ac:dyDescent="0.3">
      <c r="A1519" s="3">
        <v>6426</v>
      </c>
      <c r="B1519" s="1" t="s">
        <v>1510</v>
      </c>
      <c r="C1519" s="2" t="s">
        <v>1702</v>
      </c>
      <c r="D1519" s="2" t="s">
        <v>941</v>
      </c>
      <c r="E1519" s="2" t="s">
        <v>1794</v>
      </c>
    </row>
    <row r="1520" spans="1:13" x14ac:dyDescent="0.3">
      <c r="A1520" s="3">
        <v>6432</v>
      </c>
      <c r="B1520" s="1" t="s">
        <v>1511</v>
      </c>
      <c r="C1520" s="2" t="s">
        <v>1702</v>
      </c>
      <c r="D1520" s="2" t="s">
        <v>941</v>
      </c>
    </row>
    <row r="1521" spans="1:13" x14ac:dyDescent="0.3">
      <c r="A1521" s="3">
        <v>6435</v>
      </c>
      <c r="B1521" s="1" t="s">
        <v>1512</v>
      </c>
      <c r="C1521" s="2" t="s">
        <v>1702</v>
      </c>
      <c r="D1521" s="2" t="s">
        <v>941</v>
      </c>
    </row>
    <row r="1522" spans="1:13" x14ac:dyDescent="0.3">
      <c r="A1522" s="3">
        <v>6438</v>
      </c>
      <c r="B1522" s="1" t="s">
        <v>1513</v>
      </c>
      <c r="C1522" s="2" t="s">
        <v>1702</v>
      </c>
      <c r="D1522" s="2" t="s">
        <v>941</v>
      </c>
    </row>
    <row r="1523" spans="1:13" ht="30" x14ac:dyDescent="0.3">
      <c r="A1523" s="3">
        <v>6441</v>
      </c>
      <c r="B1523" s="1" t="s">
        <v>1514</v>
      </c>
      <c r="C1523" s="2" t="s">
        <v>1702</v>
      </c>
      <c r="D1523" s="2" t="s">
        <v>941</v>
      </c>
      <c r="E1523" s="4" t="s">
        <v>1923</v>
      </c>
      <c r="F1523" s="2" t="s">
        <v>1922</v>
      </c>
      <c r="G1523" s="2">
        <v>120</v>
      </c>
      <c r="M1523" s="5" t="s">
        <v>1850</v>
      </c>
    </row>
    <row r="1524" spans="1:13" x14ac:dyDescent="0.3">
      <c r="A1524" s="3">
        <v>6446</v>
      </c>
      <c r="B1524" s="1" t="s">
        <v>1515</v>
      </c>
      <c r="C1524" s="2" t="s">
        <v>1702</v>
      </c>
      <c r="D1524" s="2" t="s">
        <v>941</v>
      </c>
      <c r="E1524" s="2" t="s">
        <v>1857</v>
      </c>
    </row>
    <row r="1525" spans="1:13" x14ac:dyDescent="0.3">
      <c r="A1525" s="3">
        <v>6457</v>
      </c>
      <c r="B1525" s="1" t="s">
        <v>1516</v>
      </c>
      <c r="C1525" s="2" t="s">
        <v>1702</v>
      </c>
      <c r="D1525" s="2" t="s">
        <v>941</v>
      </c>
    </row>
    <row r="1526" spans="1:13" x14ac:dyDescent="0.3">
      <c r="A1526" s="3">
        <v>6461</v>
      </c>
      <c r="B1526" s="1" t="s">
        <v>1517</v>
      </c>
      <c r="C1526" s="2" t="s">
        <v>1702</v>
      </c>
      <c r="D1526" s="2" t="s">
        <v>941</v>
      </c>
    </row>
    <row r="1527" spans="1:13" x14ac:dyDescent="0.3">
      <c r="A1527" s="3">
        <v>6462</v>
      </c>
      <c r="B1527" s="1" t="s">
        <v>1518</v>
      </c>
      <c r="C1527" s="2" t="s">
        <v>1702</v>
      </c>
      <c r="D1527" s="2" t="s">
        <v>941</v>
      </c>
    </row>
    <row r="1528" spans="1:13" x14ac:dyDescent="0.3">
      <c r="A1528" s="3">
        <v>6465</v>
      </c>
      <c r="B1528" s="1" t="s">
        <v>1519</v>
      </c>
      <c r="C1528" s="2" t="s">
        <v>1702</v>
      </c>
      <c r="D1528" s="2" t="s">
        <v>941</v>
      </c>
    </row>
    <row r="1529" spans="1:13" x14ac:dyDescent="0.3">
      <c r="A1529" s="3">
        <v>6469</v>
      </c>
      <c r="B1529" s="1" t="s">
        <v>1520</v>
      </c>
      <c r="C1529" s="2" t="s">
        <v>1702</v>
      </c>
      <c r="D1529" s="2" t="s">
        <v>941</v>
      </c>
    </row>
    <row r="1530" spans="1:13" x14ac:dyDescent="0.3">
      <c r="A1530" s="3">
        <v>6470</v>
      </c>
      <c r="B1530" s="1" t="s">
        <v>1521</v>
      </c>
      <c r="C1530" s="2" t="s">
        <v>1702</v>
      </c>
      <c r="D1530" s="2" t="s">
        <v>941</v>
      </c>
    </row>
    <row r="1531" spans="1:13" x14ac:dyDescent="0.3">
      <c r="A1531" s="3">
        <v>6472</v>
      </c>
      <c r="B1531" s="1" t="s">
        <v>1522</v>
      </c>
      <c r="C1531" s="2" t="s">
        <v>1702</v>
      </c>
      <c r="D1531" s="2" t="s">
        <v>941</v>
      </c>
    </row>
    <row r="1532" spans="1:13" x14ac:dyDescent="0.3">
      <c r="A1532" s="3">
        <v>6482</v>
      </c>
      <c r="B1532" s="1" t="s">
        <v>1523</v>
      </c>
      <c r="C1532" s="2" t="s">
        <v>1702</v>
      </c>
      <c r="D1532" s="2" t="s">
        <v>941</v>
      </c>
    </row>
    <row r="1533" spans="1:13" x14ac:dyDescent="0.3">
      <c r="A1533" s="3">
        <v>6485</v>
      </c>
      <c r="B1533" s="1" t="s">
        <v>1524</v>
      </c>
      <c r="C1533" s="2" t="s">
        <v>1702</v>
      </c>
      <c r="D1533" s="2" t="s">
        <v>941</v>
      </c>
    </row>
    <row r="1534" spans="1:13" x14ac:dyDescent="0.3">
      <c r="A1534" s="3">
        <v>6486</v>
      </c>
      <c r="B1534" s="1" t="s">
        <v>1525</v>
      </c>
      <c r="C1534" s="2" t="s">
        <v>1702</v>
      </c>
      <c r="D1534" s="2" t="s">
        <v>941</v>
      </c>
    </row>
    <row r="1535" spans="1:13" x14ac:dyDescent="0.3">
      <c r="A1535" s="3">
        <v>6488</v>
      </c>
      <c r="B1535" s="1" t="s">
        <v>1526</v>
      </c>
      <c r="C1535" s="2" t="s">
        <v>1702</v>
      </c>
      <c r="D1535" s="2" t="s">
        <v>941</v>
      </c>
      <c r="E1535" s="2" t="s">
        <v>1814</v>
      </c>
      <c r="M1535" s="5" t="s">
        <v>1968</v>
      </c>
    </row>
    <row r="1536" spans="1:13" x14ac:dyDescent="0.3">
      <c r="A1536" s="3">
        <v>6492</v>
      </c>
      <c r="B1536" s="1" t="s">
        <v>1527</v>
      </c>
      <c r="C1536" s="2" t="s">
        <v>1702</v>
      </c>
      <c r="D1536" s="2" t="s">
        <v>941</v>
      </c>
    </row>
    <row r="1537" spans="1:13" x14ac:dyDescent="0.3">
      <c r="A1537" s="3">
        <v>6494</v>
      </c>
      <c r="B1537" s="1" t="s">
        <v>1528</v>
      </c>
      <c r="C1537" s="2" t="s">
        <v>1702</v>
      </c>
      <c r="D1537" s="2" t="s">
        <v>941</v>
      </c>
    </row>
    <row r="1538" spans="1:13" x14ac:dyDescent="0.3">
      <c r="A1538" s="3">
        <v>6496</v>
      </c>
      <c r="B1538" s="1" t="s">
        <v>1529</v>
      </c>
      <c r="C1538" s="2" t="s">
        <v>1702</v>
      </c>
      <c r="D1538" s="2" t="s">
        <v>941</v>
      </c>
    </row>
    <row r="1539" spans="1:13" ht="30" x14ac:dyDescent="0.3">
      <c r="A1539" s="3">
        <v>6499</v>
      </c>
      <c r="B1539" s="1" t="s">
        <v>1530</v>
      </c>
      <c r="C1539" s="2" t="s">
        <v>1702</v>
      </c>
      <c r="D1539" s="2" t="s">
        <v>941</v>
      </c>
      <c r="E1539" s="4" t="s">
        <v>1937</v>
      </c>
      <c r="M1539" s="5" t="s">
        <v>1941</v>
      </c>
    </row>
    <row r="1540" spans="1:13" x14ac:dyDescent="0.3">
      <c r="A1540" s="3">
        <v>6506</v>
      </c>
      <c r="B1540" s="1" t="s">
        <v>1531</v>
      </c>
      <c r="C1540" s="2" t="s">
        <v>1702</v>
      </c>
      <c r="D1540" s="2" t="s">
        <v>941</v>
      </c>
    </row>
    <row r="1541" spans="1:13" x14ac:dyDescent="0.3">
      <c r="A1541" s="3">
        <v>6508</v>
      </c>
      <c r="B1541" s="1" t="s">
        <v>1532</v>
      </c>
      <c r="C1541" s="2" t="s">
        <v>1702</v>
      </c>
      <c r="D1541" s="2" t="s">
        <v>941</v>
      </c>
    </row>
    <row r="1542" spans="1:13" x14ac:dyDescent="0.3">
      <c r="A1542" s="3">
        <v>6509</v>
      </c>
      <c r="B1542" s="1" t="s">
        <v>1533</v>
      </c>
      <c r="C1542" s="2" t="s">
        <v>1702</v>
      </c>
      <c r="D1542" s="2" t="s">
        <v>941</v>
      </c>
      <c r="E1542" s="2" t="s">
        <v>1792</v>
      </c>
    </row>
    <row r="1543" spans="1:13" x14ac:dyDescent="0.3">
      <c r="A1543" s="3">
        <v>6510</v>
      </c>
      <c r="B1543" s="1" t="s">
        <v>1534</v>
      </c>
      <c r="C1543" s="2" t="s">
        <v>1702</v>
      </c>
      <c r="D1543" s="2" t="s">
        <v>941</v>
      </c>
      <c r="E1543" s="2" t="s">
        <v>2013</v>
      </c>
    </row>
    <row r="1544" spans="1:13" x14ac:dyDescent="0.3">
      <c r="A1544" s="3">
        <v>6512</v>
      </c>
      <c r="B1544" s="1" t="s">
        <v>1535</v>
      </c>
      <c r="C1544" s="2" t="s">
        <v>1702</v>
      </c>
      <c r="D1544" s="2" t="s">
        <v>941</v>
      </c>
    </row>
    <row r="1545" spans="1:13" x14ac:dyDescent="0.3">
      <c r="A1545" s="3">
        <v>6514</v>
      </c>
      <c r="B1545" s="1" t="s">
        <v>1536</v>
      </c>
      <c r="C1545" s="2" t="s">
        <v>1702</v>
      </c>
      <c r="D1545" s="2" t="s">
        <v>941</v>
      </c>
    </row>
    <row r="1546" spans="1:13" x14ac:dyDescent="0.3">
      <c r="A1546" s="3">
        <v>6516</v>
      </c>
      <c r="B1546" s="1" t="s">
        <v>1537</v>
      </c>
      <c r="C1546" s="2" t="s">
        <v>1702</v>
      </c>
      <c r="D1546" s="2" t="s">
        <v>941</v>
      </c>
    </row>
    <row r="1547" spans="1:13" x14ac:dyDescent="0.3">
      <c r="A1547" s="3">
        <v>6523</v>
      </c>
      <c r="B1547" s="1" t="s">
        <v>1538</v>
      </c>
      <c r="C1547" s="2" t="s">
        <v>1702</v>
      </c>
      <c r="D1547" s="2" t="s">
        <v>941</v>
      </c>
    </row>
    <row r="1548" spans="1:13" x14ac:dyDescent="0.3">
      <c r="A1548" s="3">
        <v>6527</v>
      </c>
      <c r="B1548" s="1" t="s">
        <v>1539</v>
      </c>
      <c r="C1548" s="2" t="s">
        <v>1702</v>
      </c>
      <c r="D1548" s="2" t="s">
        <v>941</v>
      </c>
    </row>
    <row r="1549" spans="1:13" x14ac:dyDescent="0.3">
      <c r="A1549" s="3">
        <v>6530</v>
      </c>
      <c r="B1549" s="1" t="s">
        <v>1540</v>
      </c>
      <c r="C1549" s="2" t="s">
        <v>1702</v>
      </c>
      <c r="D1549" s="2" t="s">
        <v>941</v>
      </c>
    </row>
    <row r="1550" spans="1:13" x14ac:dyDescent="0.3">
      <c r="A1550" s="3">
        <v>6532</v>
      </c>
      <c r="B1550" s="1" t="s">
        <v>1541</v>
      </c>
      <c r="C1550" s="2" t="s">
        <v>1702</v>
      </c>
      <c r="D1550" s="2" t="s">
        <v>941</v>
      </c>
    </row>
    <row r="1551" spans="1:13" ht="60" x14ac:dyDescent="0.3">
      <c r="A1551" s="3">
        <v>6535</v>
      </c>
      <c r="B1551" s="1" t="s">
        <v>1542</v>
      </c>
      <c r="C1551" s="2" t="s">
        <v>1702</v>
      </c>
      <c r="D1551" s="2" t="s">
        <v>941</v>
      </c>
      <c r="E1551" s="4" t="s">
        <v>1937</v>
      </c>
      <c r="M1551" s="5" t="s">
        <v>1940</v>
      </c>
    </row>
    <row r="1552" spans="1:13" x14ac:dyDescent="0.3">
      <c r="A1552" s="3">
        <v>6538</v>
      </c>
      <c r="B1552" s="1" t="s">
        <v>1543</v>
      </c>
      <c r="C1552" s="2" t="s">
        <v>1702</v>
      </c>
      <c r="D1552" s="2" t="s">
        <v>941</v>
      </c>
      <c r="E1552" s="2" t="s">
        <v>1712</v>
      </c>
      <c r="F1552" s="2" t="s">
        <v>1767</v>
      </c>
      <c r="H1552" s="2">
        <v>220</v>
      </c>
      <c r="M1552" s="7" t="s">
        <v>1712</v>
      </c>
    </row>
    <row r="1553" spans="1:13" x14ac:dyDescent="0.3">
      <c r="A1553" s="3">
        <v>6542</v>
      </c>
      <c r="B1553" s="1" t="s">
        <v>1791</v>
      </c>
      <c r="C1553" s="2" t="s">
        <v>1702</v>
      </c>
      <c r="D1553" s="2" t="s">
        <v>941</v>
      </c>
      <c r="E1553" s="2" t="s">
        <v>1786</v>
      </c>
    </row>
    <row r="1554" spans="1:13" x14ac:dyDescent="0.3">
      <c r="A1554" s="3">
        <v>6547</v>
      </c>
      <c r="B1554" s="1" t="s">
        <v>1544</v>
      </c>
      <c r="C1554" s="2" t="s">
        <v>1702</v>
      </c>
      <c r="D1554" s="2" t="s">
        <v>941</v>
      </c>
    </row>
    <row r="1555" spans="1:13" ht="45" x14ac:dyDescent="0.3">
      <c r="A1555" s="3">
        <v>6548</v>
      </c>
      <c r="B1555" s="1" t="s">
        <v>1843</v>
      </c>
      <c r="C1555" s="2" t="s">
        <v>1702</v>
      </c>
      <c r="D1555" s="2" t="s">
        <v>941</v>
      </c>
      <c r="E1555" s="2" t="s">
        <v>1844</v>
      </c>
      <c r="M1555" s="5" t="s">
        <v>1847</v>
      </c>
    </row>
    <row r="1556" spans="1:13" x14ac:dyDescent="0.3">
      <c r="A1556" s="3">
        <v>6556</v>
      </c>
      <c r="B1556" s="1" t="s">
        <v>1545</v>
      </c>
      <c r="C1556" s="2" t="s">
        <v>1702</v>
      </c>
      <c r="D1556" s="2" t="s">
        <v>941</v>
      </c>
    </row>
    <row r="1557" spans="1:13" x14ac:dyDescent="0.3">
      <c r="A1557" s="3">
        <v>6560</v>
      </c>
      <c r="B1557" s="1" t="s">
        <v>1546</v>
      </c>
      <c r="C1557" s="2" t="s">
        <v>1702</v>
      </c>
      <c r="D1557" s="2" t="s">
        <v>941</v>
      </c>
    </row>
    <row r="1558" spans="1:13" x14ac:dyDescent="0.3">
      <c r="A1558" s="3">
        <v>6561</v>
      </c>
      <c r="B1558" s="1" t="s">
        <v>1547</v>
      </c>
      <c r="C1558" s="2" t="s">
        <v>1702</v>
      </c>
      <c r="D1558" s="2" t="s">
        <v>941</v>
      </c>
    </row>
    <row r="1559" spans="1:13" x14ac:dyDescent="0.3">
      <c r="A1559" s="3">
        <v>6568</v>
      </c>
      <c r="B1559" s="1" t="s">
        <v>1548</v>
      </c>
      <c r="C1559" s="2" t="s">
        <v>1702</v>
      </c>
      <c r="D1559" s="2" t="s">
        <v>941</v>
      </c>
    </row>
    <row r="1560" spans="1:13" x14ac:dyDescent="0.3">
      <c r="A1560" s="3">
        <v>6569</v>
      </c>
      <c r="B1560" s="1" t="s">
        <v>1549</v>
      </c>
      <c r="C1560" s="2" t="s">
        <v>1702</v>
      </c>
      <c r="D1560" s="2" t="s">
        <v>941</v>
      </c>
    </row>
    <row r="1561" spans="1:13" x14ac:dyDescent="0.3">
      <c r="A1561" s="3">
        <v>6570</v>
      </c>
      <c r="B1561" s="1" t="s">
        <v>1550</v>
      </c>
      <c r="C1561" s="2" t="s">
        <v>1702</v>
      </c>
      <c r="D1561" s="2" t="s">
        <v>941</v>
      </c>
    </row>
    <row r="1562" spans="1:13" x14ac:dyDescent="0.3">
      <c r="A1562" s="3">
        <v>6574</v>
      </c>
      <c r="B1562" s="1" t="s">
        <v>1551</v>
      </c>
      <c r="C1562" s="2" t="s">
        <v>1702</v>
      </c>
      <c r="D1562" s="2" t="s">
        <v>941</v>
      </c>
    </row>
    <row r="1563" spans="1:13" x14ac:dyDescent="0.3">
      <c r="A1563" s="3">
        <v>6576</v>
      </c>
      <c r="B1563" s="1" t="s">
        <v>1552</v>
      </c>
      <c r="C1563" s="2" t="s">
        <v>1702</v>
      </c>
      <c r="D1563" s="2" t="s">
        <v>941</v>
      </c>
      <c r="E1563" s="2" t="s">
        <v>1857</v>
      </c>
    </row>
    <row r="1564" spans="1:13" x14ac:dyDescent="0.3">
      <c r="A1564" s="3">
        <v>6577</v>
      </c>
      <c r="B1564" s="1" t="s">
        <v>1553</v>
      </c>
      <c r="C1564" s="2" t="s">
        <v>1702</v>
      </c>
      <c r="D1564" s="2" t="s">
        <v>941</v>
      </c>
    </row>
    <row r="1565" spans="1:13" x14ac:dyDescent="0.3">
      <c r="A1565" s="3">
        <v>6578</v>
      </c>
      <c r="B1565" s="1" t="s">
        <v>1554</v>
      </c>
      <c r="C1565" s="2" t="s">
        <v>1702</v>
      </c>
      <c r="D1565" s="2" t="s">
        <v>941</v>
      </c>
    </row>
    <row r="1566" spans="1:13" x14ac:dyDescent="0.3">
      <c r="A1566" s="3">
        <v>6588</v>
      </c>
      <c r="B1566" s="1" t="s">
        <v>1555</v>
      </c>
      <c r="C1566" s="2" t="s">
        <v>1702</v>
      </c>
      <c r="D1566" s="2" t="s">
        <v>941</v>
      </c>
    </row>
    <row r="1567" spans="1:13" x14ac:dyDescent="0.3">
      <c r="A1567" s="3">
        <v>6589</v>
      </c>
      <c r="B1567" s="1" t="s">
        <v>1556</v>
      </c>
      <c r="C1567" s="2" t="s">
        <v>1702</v>
      </c>
      <c r="D1567" s="2" t="s">
        <v>941</v>
      </c>
      <c r="E1567" s="2" t="s">
        <v>1857</v>
      </c>
    </row>
    <row r="1568" spans="1:13" x14ac:dyDescent="0.3">
      <c r="A1568" s="3">
        <v>6590</v>
      </c>
      <c r="B1568" s="1" t="s">
        <v>1557</v>
      </c>
      <c r="C1568" s="2" t="s">
        <v>1702</v>
      </c>
      <c r="D1568" s="2" t="s">
        <v>941</v>
      </c>
      <c r="E1568" s="2" t="s">
        <v>1792</v>
      </c>
    </row>
    <row r="1569" spans="1:13" x14ac:dyDescent="0.3">
      <c r="A1569" s="3">
        <v>6593</v>
      </c>
      <c r="B1569" s="1" t="s">
        <v>1558</v>
      </c>
      <c r="C1569" s="2" t="s">
        <v>1702</v>
      </c>
      <c r="D1569" s="2" t="s">
        <v>941</v>
      </c>
    </row>
    <row r="1570" spans="1:13" x14ac:dyDescent="0.3">
      <c r="A1570" s="3">
        <v>6594</v>
      </c>
      <c r="B1570" s="1" t="s">
        <v>1559</v>
      </c>
      <c r="C1570" s="2" t="s">
        <v>1702</v>
      </c>
      <c r="D1570" s="2" t="s">
        <v>941</v>
      </c>
    </row>
    <row r="1571" spans="1:13" x14ac:dyDescent="0.3">
      <c r="A1571" s="3">
        <v>6596</v>
      </c>
      <c r="B1571" s="1" t="s">
        <v>1560</v>
      </c>
      <c r="C1571" s="2" t="s">
        <v>1702</v>
      </c>
      <c r="D1571" s="2" t="s">
        <v>941</v>
      </c>
    </row>
    <row r="1572" spans="1:13" x14ac:dyDescent="0.3">
      <c r="A1572" s="3">
        <v>6603</v>
      </c>
      <c r="B1572" s="1" t="s">
        <v>1561</v>
      </c>
      <c r="C1572" s="2" t="s">
        <v>1702</v>
      </c>
      <c r="D1572" s="2" t="s">
        <v>941</v>
      </c>
    </row>
    <row r="1573" spans="1:13" x14ac:dyDescent="0.3">
      <c r="A1573" s="3">
        <v>6609</v>
      </c>
      <c r="B1573" s="1" t="s">
        <v>1562</v>
      </c>
      <c r="C1573" s="2" t="s">
        <v>1702</v>
      </c>
      <c r="D1573" s="2" t="s">
        <v>941</v>
      </c>
    </row>
    <row r="1574" spans="1:13" x14ac:dyDescent="0.3">
      <c r="A1574" s="3">
        <v>6612</v>
      </c>
      <c r="B1574" s="1" t="s">
        <v>1563</v>
      </c>
      <c r="C1574" s="2" t="s">
        <v>1702</v>
      </c>
      <c r="D1574" s="2" t="s">
        <v>941</v>
      </c>
    </row>
    <row r="1575" spans="1:13" x14ac:dyDescent="0.3">
      <c r="A1575" s="3">
        <v>6613</v>
      </c>
      <c r="B1575" s="1" t="s">
        <v>1564</v>
      </c>
      <c r="C1575" s="2" t="s">
        <v>1702</v>
      </c>
      <c r="D1575" s="2" t="s">
        <v>941</v>
      </c>
    </row>
    <row r="1576" spans="1:13" x14ac:dyDescent="0.3">
      <c r="A1576" s="3">
        <v>6615</v>
      </c>
      <c r="B1576" s="1" t="s">
        <v>1565</v>
      </c>
      <c r="C1576" s="2" t="s">
        <v>1702</v>
      </c>
      <c r="D1576" s="2" t="s">
        <v>941</v>
      </c>
    </row>
    <row r="1577" spans="1:13" x14ac:dyDescent="0.3">
      <c r="A1577" s="3">
        <v>6616</v>
      </c>
      <c r="B1577" s="1" t="s">
        <v>1566</v>
      </c>
      <c r="C1577" s="2" t="s">
        <v>1702</v>
      </c>
      <c r="D1577" s="2" t="s">
        <v>941</v>
      </c>
    </row>
    <row r="1578" spans="1:13" x14ac:dyDescent="0.3">
      <c r="A1578" s="3">
        <v>6624</v>
      </c>
      <c r="B1578" s="1" t="s">
        <v>1567</v>
      </c>
      <c r="C1578" s="2" t="s">
        <v>1702</v>
      </c>
      <c r="D1578" s="2" t="s">
        <v>941</v>
      </c>
    </row>
    <row r="1579" spans="1:13" x14ac:dyDescent="0.3">
      <c r="A1579" s="3">
        <v>6629</v>
      </c>
      <c r="B1579" s="1" t="s">
        <v>1568</v>
      </c>
      <c r="C1579" s="2" t="s">
        <v>1702</v>
      </c>
      <c r="D1579" s="2" t="s">
        <v>941</v>
      </c>
    </row>
    <row r="1580" spans="1:13" ht="30" x14ac:dyDescent="0.3">
      <c r="A1580" s="3">
        <v>6640</v>
      </c>
      <c r="B1580" s="1" t="s">
        <v>1569</v>
      </c>
      <c r="C1580" s="2" t="s">
        <v>1702</v>
      </c>
      <c r="D1580" s="2" t="s">
        <v>941</v>
      </c>
      <c r="E1580" s="4" t="s">
        <v>1983</v>
      </c>
      <c r="M1580" s="5" t="s">
        <v>1982</v>
      </c>
    </row>
    <row r="1581" spans="1:13" x14ac:dyDescent="0.3">
      <c r="A1581" s="3">
        <v>6642</v>
      </c>
      <c r="B1581" s="1" t="s">
        <v>1570</v>
      </c>
      <c r="C1581" s="2" t="s">
        <v>1702</v>
      </c>
      <c r="D1581" s="2" t="s">
        <v>941</v>
      </c>
    </row>
    <row r="1582" spans="1:13" x14ac:dyDescent="0.3">
      <c r="A1582" s="3">
        <v>6643</v>
      </c>
      <c r="B1582" s="1" t="s">
        <v>1571</v>
      </c>
      <c r="C1582" s="2" t="s">
        <v>1702</v>
      </c>
      <c r="D1582" s="2" t="s">
        <v>941</v>
      </c>
    </row>
    <row r="1583" spans="1:13" x14ac:dyDescent="0.3">
      <c r="A1583" s="3">
        <v>6649</v>
      </c>
      <c r="B1583" s="1" t="s">
        <v>1572</v>
      </c>
      <c r="C1583" s="2" t="s">
        <v>1702</v>
      </c>
      <c r="D1583" s="2" t="s">
        <v>941</v>
      </c>
    </row>
    <row r="1584" spans="1:13" x14ac:dyDescent="0.3">
      <c r="A1584" s="3">
        <v>6654</v>
      </c>
      <c r="B1584" s="1" t="s">
        <v>1573</v>
      </c>
      <c r="C1584" s="2" t="s">
        <v>1702</v>
      </c>
      <c r="D1584" s="2" t="s">
        <v>941</v>
      </c>
    </row>
    <row r="1585" spans="1:13" x14ac:dyDescent="0.3">
      <c r="A1585" s="3">
        <v>6662</v>
      </c>
      <c r="B1585" s="1" t="s">
        <v>1574</v>
      </c>
      <c r="C1585" s="2" t="s">
        <v>1702</v>
      </c>
      <c r="D1585" s="2" t="s">
        <v>941</v>
      </c>
    </row>
    <row r="1586" spans="1:13" x14ac:dyDescent="0.3">
      <c r="A1586" s="3">
        <v>6664</v>
      </c>
      <c r="B1586" s="1" t="s">
        <v>1575</v>
      </c>
      <c r="C1586" s="2" t="s">
        <v>1702</v>
      </c>
      <c r="D1586" s="2" t="s">
        <v>941</v>
      </c>
    </row>
    <row r="1587" spans="1:13" x14ac:dyDescent="0.3">
      <c r="A1587" s="3">
        <v>6667</v>
      </c>
      <c r="B1587" s="1" t="s">
        <v>1576</v>
      </c>
      <c r="C1587" s="2" t="s">
        <v>1702</v>
      </c>
      <c r="D1587" s="2" t="s">
        <v>941</v>
      </c>
    </row>
    <row r="1588" spans="1:13" x14ac:dyDescent="0.3">
      <c r="A1588" s="3">
        <v>6679</v>
      </c>
      <c r="B1588" s="1" t="s">
        <v>1577</v>
      </c>
      <c r="C1588" s="2" t="s">
        <v>1702</v>
      </c>
      <c r="D1588" s="2" t="s">
        <v>941</v>
      </c>
      <c r="E1588" s="2" t="s">
        <v>1792</v>
      </c>
    </row>
    <row r="1589" spans="1:13" x14ac:dyDescent="0.3">
      <c r="A1589" s="3">
        <v>6680</v>
      </c>
      <c r="B1589" s="1" t="s">
        <v>1578</v>
      </c>
      <c r="C1589" s="2" t="s">
        <v>1702</v>
      </c>
      <c r="D1589" s="2" t="s">
        <v>941</v>
      </c>
    </row>
    <row r="1590" spans="1:13" ht="30" x14ac:dyDescent="0.3">
      <c r="A1590" s="3">
        <v>6683</v>
      </c>
      <c r="B1590" s="1" t="s">
        <v>1579</v>
      </c>
      <c r="C1590" s="2" t="s">
        <v>1702</v>
      </c>
      <c r="D1590" s="2" t="s">
        <v>941</v>
      </c>
      <c r="E1590" s="2" t="s">
        <v>1831</v>
      </c>
      <c r="F1590" s="2" t="s">
        <v>1881</v>
      </c>
      <c r="G1590" s="2">
        <v>103</v>
      </c>
      <c r="M1590" s="5" t="s">
        <v>1883</v>
      </c>
    </row>
    <row r="1591" spans="1:13" x14ac:dyDescent="0.3">
      <c r="A1591" s="3">
        <v>6690</v>
      </c>
      <c r="B1591" s="1" t="s">
        <v>1580</v>
      </c>
      <c r="C1591" s="2" t="s">
        <v>1702</v>
      </c>
      <c r="D1591" s="2" t="s">
        <v>941</v>
      </c>
    </row>
    <row r="1592" spans="1:13" x14ac:dyDescent="0.3">
      <c r="A1592" s="3">
        <v>6697</v>
      </c>
      <c r="B1592" s="1" t="s">
        <v>1581</v>
      </c>
      <c r="C1592" s="2" t="s">
        <v>1702</v>
      </c>
      <c r="D1592" s="2" t="s">
        <v>941</v>
      </c>
    </row>
    <row r="1593" spans="1:13" x14ac:dyDescent="0.3">
      <c r="A1593" s="3">
        <v>6716</v>
      </c>
      <c r="B1593" s="1" t="s">
        <v>1582</v>
      </c>
      <c r="C1593" s="2" t="s">
        <v>1702</v>
      </c>
      <c r="D1593" s="2" t="s">
        <v>941</v>
      </c>
    </row>
    <row r="1594" spans="1:13" x14ac:dyDescent="0.3">
      <c r="A1594" s="3">
        <v>6732</v>
      </c>
      <c r="B1594" s="1" t="s">
        <v>1583</v>
      </c>
      <c r="C1594" s="2" t="s">
        <v>1702</v>
      </c>
      <c r="D1594" s="2" t="s">
        <v>941</v>
      </c>
    </row>
    <row r="1595" spans="1:13" x14ac:dyDescent="0.3">
      <c r="A1595" s="3">
        <v>6803</v>
      </c>
      <c r="B1595" s="1" t="s">
        <v>1584</v>
      </c>
      <c r="C1595" s="2" t="s">
        <v>1702</v>
      </c>
      <c r="D1595" s="2" t="s">
        <v>941</v>
      </c>
    </row>
    <row r="1596" spans="1:13" x14ac:dyDescent="0.3">
      <c r="A1596" s="3">
        <v>7402</v>
      </c>
      <c r="B1596" s="1" t="s">
        <v>1585</v>
      </c>
      <c r="C1596" s="2" t="s">
        <v>1702</v>
      </c>
      <c r="D1596" s="2" t="s">
        <v>941</v>
      </c>
    </row>
    <row r="1597" spans="1:13" x14ac:dyDescent="0.3">
      <c r="A1597" s="3">
        <v>8024</v>
      </c>
      <c r="B1597" s="1" t="s">
        <v>1586</v>
      </c>
      <c r="C1597" s="2" t="s">
        <v>1702</v>
      </c>
      <c r="D1597" s="2" t="s">
        <v>941</v>
      </c>
    </row>
    <row r="1598" spans="1:13" ht="30" x14ac:dyDescent="0.3">
      <c r="A1598" s="3">
        <v>8027</v>
      </c>
      <c r="B1598" s="1" t="s">
        <v>1587</v>
      </c>
      <c r="C1598" s="2" t="s">
        <v>1702</v>
      </c>
      <c r="D1598" s="2" t="s">
        <v>941</v>
      </c>
      <c r="E1598" s="4" t="s">
        <v>1808</v>
      </c>
      <c r="F1598" s="2" t="s">
        <v>2011</v>
      </c>
      <c r="G1598" s="2">
        <v>81</v>
      </c>
    </row>
    <row r="1599" spans="1:13" x14ac:dyDescent="0.3">
      <c r="A1599" s="3">
        <v>8032</v>
      </c>
      <c r="B1599" s="1" t="s">
        <v>1588</v>
      </c>
      <c r="C1599" s="2" t="s">
        <v>1702</v>
      </c>
      <c r="D1599" s="2" t="s">
        <v>941</v>
      </c>
    </row>
    <row r="1600" spans="1:13" x14ac:dyDescent="0.3">
      <c r="A1600" s="3">
        <v>8034</v>
      </c>
      <c r="B1600" s="1" t="s">
        <v>1589</v>
      </c>
      <c r="C1600" s="2" t="s">
        <v>1702</v>
      </c>
      <c r="D1600" s="2" t="s">
        <v>941</v>
      </c>
    </row>
    <row r="1601" spans="1:13" x14ac:dyDescent="0.3">
      <c r="A1601" s="3">
        <v>8038</v>
      </c>
      <c r="B1601" s="1" t="s">
        <v>1590</v>
      </c>
      <c r="C1601" s="2" t="s">
        <v>1702</v>
      </c>
      <c r="D1601" s="2" t="s">
        <v>941</v>
      </c>
    </row>
    <row r="1602" spans="1:13" x14ac:dyDescent="0.3">
      <c r="A1602" s="3">
        <v>8040</v>
      </c>
      <c r="B1602" s="1" t="s">
        <v>1591</v>
      </c>
      <c r="C1602" s="2" t="s">
        <v>1702</v>
      </c>
      <c r="D1602" s="2" t="s">
        <v>941</v>
      </c>
    </row>
    <row r="1603" spans="1:13" x14ac:dyDescent="0.3">
      <c r="A1603" s="3">
        <v>8042</v>
      </c>
      <c r="B1603" s="1" t="s">
        <v>1592</v>
      </c>
      <c r="C1603" s="2" t="s">
        <v>1702</v>
      </c>
      <c r="D1603" s="2" t="s">
        <v>941</v>
      </c>
      <c r="E1603" s="2" t="s">
        <v>1774</v>
      </c>
      <c r="M1603" s="5" t="s">
        <v>1874</v>
      </c>
    </row>
    <row r="1604" spans="1:13" x14ac:dyDescent="0.3">
      <c r="A1604" s="3">
        <v>8043</v>
      </c>
      <c r="B1604" s="1" t="s">
        <v>1593</v>
      </c>
      <c r="C1604" s="2" t="s">
        <v>1702</v>
      </c>
      <c r="D1604" s="2" t="s">
        <v>941</v>
      </c>
    </row>
    <row r="1605" spans="1:13" x14ac:dyDescent="0.3">
      <c r="A1605" s="3">
        <v>8044</v>
      </c>
      <c r="B1605" s="1" t="s">
        <v>1594</v>
      </c>
      <c r="C1605" s="2" t="s">
        <v>1702</v>
      </c>
      <c r="D1605" s="2" t="s">
        <v>941</v>
      </c>
    </row>
    <row r="1606" spans="1:13" x14ac:dyDescent="0.3">
      <c r="A1606" s="3">
        <v>8047</v>
      </c>
      <c r="B1606" s="1" t="s">
        <v>1595</v>
      </c>
      <c r="C1606" s="2" t="s">
        <v>1702</v>
      </c>
      <c r="D1606" s="2" t="s">
        <v>941</v>
      </c>
    </row>
    <row r="1607" spans="1:13" x14ac:dyDescent="0.3">
      <c r="A1607" s="3">
        <v>8048</v>
      </c>
      <c r="B1607" s="1" t="s">
        <v>1596</v>
      </c>
      <c r="C1607" s="2" t="s">
        <v>1702</v>
      </c>
      <c r="D1607" s="2" t="s">
        <v>941</v>
      </c>
    </row>
    <row r="1608" spans="1:13" x14ac:dyDescent="0.3">
      <c r="A1608" s="3">
        <v>8049</v>
      </c>
      <c r="B1608" s="1" t="s">
        <v>1597</v>
      </c>
      <c r="C1608" s="2" t="s">
        <v>1702</v>
      </c>
      <c r="D1608" s="2" t="s">
        <v>941</v>
      </c>
    </row>
    <row r="1609" spans="1:13" x14ac:dyDescent="0.3">
      <c r="A1609" s="3">
        <v>8050</v>
      </c>
      <c r="B1609" s="1" t="s">
        <v>1598</v>
      </c>
      <c r="C1609" s="2" t="s">
        <v>1702</v>
      </c>
      <c r="D1609" s="2" t="s">
        <v>941</v>
      </c>
    </row>
    <row r="1610" spans="1:13" x14ac:dyDescent="0.3">
      <c r="A1610" s="3">
        <v>8054</v>
      </c>
      <c r="B1610" s="1" t="s">
        <v>1599</v>
      </c>
      <c r="C1610" s="2" t="s">
        <v>1702</v>
      </c>
      <c r="D1610" s="2" t="s">
        <v>941</v>
      </c>
    </row>
    <row r="1611" spans="1:13" x14ac:dyDescent="0.3">
      <c r="A1611" s="3">
        <v>8059</v>
      </c>
      <c r="B1611" s="1" t="s">
        <v>1600</v>
      </c>
      <c r="C1611" s="2" t="s">
        <v>1702</v>
      </c>
      <c r="D1611" s="2" t="s">
        <v>941</v>
      </c>
    </row>
    <row r="1612" spans="1:13" x14ac:dyDescent="0.3">
      <c r="A1612" s="3">
        <v>8064</v>
      </c>
      <c r="B1612" s="1" t="s">
        <v>1601</v>
      </c>
      <c r="C1612" s="2" t="s">
        <v>1702</v>
      </c>
      <c r="D1612" s="2" t="s">
        <v>941</v>
      </c>
    </row>
    <row r="1613" spans="1:13" x14ac:dyDescent="0.3">
      <c r="A1613" s="3">
        <v>8066</v>
      </c>
      <c r="B1613" s="1" t="s">
        <v>1602</v>
      </c>
      <c r="C1613" s="2" t="s">
        <v>1702</v>
      </c>
      <c r="D1613" s="2" t="s">
        <v>941</v>
      </c>
    </row>
    <row r="1614" spans="1:13" x14ac:dyDescent="0.3">
      <c r="A1614" s="3">
        <v>8067</v>
      </c>
      <c r="B1614" s="1" t="s">
        <v>1603</v>
      </c>
      <c r="C1614" s="2" t="s">
        <v>1702</v>
      </c>
      <c r="D1614" s="2" t="s">
        <v>941</v>
      </c>
    </row>
    <row r="1615" spans="1:13" x14ac:dyDescent="0.3">
      <c r="A1615" s="3">
        <v>8068</v>
      </c>
      <c r="B1615" s="1" t="s">
        <v>1604</v>
      </c>
      <c r="C1615" s="2" t="s">
        <v>1702</v>
      </c>
      <c r="D1615" s="2" t="s">
        <v>941</v>
      </c>
    </row>
    <row r="1616" spans="1:13" ht="30" x14ac:dyDescent="0.3">
      <c r="A1616" s="3">
        <v>8069</v>
      </c>
      <c r="B1616" s="1" t="s">
        <v>1605</v>
      </c>
      <c r="C1616" s="2" t="s">
        <v>1702</v>
      </c>
      <c r="D1616" s="2" t="s">
        <v>941</v>
      </c>
      <c r="E1616" s="2" t="s">
        <v>1871</v>
      </c>
      <c r="F1616" s="2" t="s">
        <v>1773</v>
      </c>
      <c r="G1616" s="2">
        <v>40</v>
      </c>
      <c r="M1616" s="5" t="s">
        <v>1918</v>
      </c>
    </row>
    <row r="1617" spans="1:7" x14ac:dyDescent="0.3">
      <c r="A1617" s="3">
        <v>8071</v>
      </c>
      <c r="B1617" s="1" t="s">
        <v>1606</v>
      </c>
      <c r="C1617" s="2" t="s">
        <v>1702</v>
      </c>
      <c r="D1617" s="2" t="s">
        <v>941</v>
      </c>
    </row>
    <row r="1618" spans="1:7" x14ac:dyDescent="0.3">
      <c r="A1618" s="3">
        <v>8074</v>
      </c>
      <c r="B1618" s="1" t="s">
        <v>1607</v>
      </c>
      <c r="C1618" s="2" t="s">
        <v>1702</v>
      </c>
      <c r="D1618" s="2" t="s">
        <v>941</v>
      </c>
    </row>
    <row r="1619" spans="1:7" x14ac:dyDescent="0.3">
      <c r="A1619" s="3">
        <v>8076</v>
      </c>
      <c r="B1619" s="1" t="s">
        <v>1608</v>
      </c>
      <c r="C1619" s="2" t="s">
        <v>1702</v>
      </c>
      <c r="D1619" s="2" t="s">
        <v>941</v>
      </c>
    </row>
    <row r="1620" spans="1:7" x14ac:dyDescent="0.3">
      <c r="A1620" s="3">
        <v>8077</v>
      </c>
      <c r="B1620" s="1" t="s">
        <v>1609</v>
      </c>
      <c r="C1620" s="2" t="s">
        <v>1702</v>
      </c>
      <c r="D1620" s="2" t="s">
        <v>941</v>
      </c>
    </row>
    <row r="1621" spans="1:7" x14ac:dyDescent="0.3">
      <c r="A1621" s="3">
        <v>8080</v>
      </c>
      <c r="B1621" s="1" t="s">
        <v>1610</v>
      </c>
      <c r="C1621" s="2" t="s">
        <v>1702</v>
      </c>
      <c r="D1621" s="2" t="s">
        <v>941</v>
      </c>
    </row>
    <row r="1622" spans="1:7" x14ac:dyDescent="0.3">
      <c r="A1622" s="3">
        <v>8083</v>
      </c>
      <c r="B1622" s="1" t="s">
        <v>1611</v>
      </c>
      <c r="C1622" s="2" t="s">
        <v>1702</v>
      </c>
      <c r="D1622" s="2" t="s">
        <v>941</v>
      </c>
      <c r="E1622" s="2" t="s">
        <v>1792</v>
      </c>
    </row>
    <row r="1623" spans="1:7" x14ac:dyDescent="0.3">
      <c r="A1623" s="3">
        <v>8084</v>
      </c>
      <c r="B1623" s="1" t="s">
        <v>1612</v>
      </c>
      <c r="C1623" s="2" t="s">
        <v>1702</v>
      </c>
      <c r="D1623" s="2" t="s">
        <v>941</v>
      </c>
    </row>
    <row r="1624" spans="1:7" x14ac:dyDescent="0.3">
      <c r="A1624" s="3">
        <v>8085</v>
      </c>
      <c r="B1624" s="1" t="s">
        <v>1613</v>
      </c>
      <c r="C1624" s="2" t="s">
        <v>1702</v>
      </c>
      <c r="D1624" s="2" t="s">
        <v>941</v>
      </c>
    </row>
    <row r="1625" spans="1:7" x14ac:dyDescent="0.3">
      <c r="A1625" s="3">
        <v>8086</v>
      </c>
      <c r="B1625" s="1" t="s">
        <v>1614</v>
      </c>
      <c r="C1625" s="2" t="s">
        <v>1702</v>
      </c>
      <c r="D1625" s="2" t="s">
        <v>941</v>
      </c>
      <c r="E1625" s="2" t="s">
        <v>1969</v>
      </c>
    </row>
    <row r="1626" spans="1:7" x14ac:dyDescent="0.3">
      <c r="A1626" s="3">
        <v>8087</v>
      </c>
      <c r="B1626" s="1" t="s">
        <v>1615</v>
      </c>
      <c r="C1626" s="2" t="s">
        <v>1702</v>
      </c>
      <c r="D1626" s="2" t="s">
        <v>941</v>
      </c>
    </row>
    <row r="1627" spans="1:7" x14ac:dyDescent="0.3">
      <c r="A1627" s="3">
        <v>8088</v>
      </c>
      <c r="B1627" s="1" t="s">
        <v>1616</v>
      </c>
      <c r="C1627" s="2" t="s">
        <v>1702</v>
      </c>
      <c r="D1627" s="2" t="s">
        <v>941</v>
      </c>
      <c r="E1627" s="4" t="s">
        <v>1833</v>
      </c>
      <c r="F1627" s="2" t="s">
        <v>1764</v>
      </c>
      <c r="G1627" s="2">
        <v>26</v>
      </c>
    </row>
    <row r="1628" spans="1:7" x14ac:dyDescent="0.3">
      <c r="A1628" s="3">
        <v>8091</v>
      </c>
      <c r="B1628" s="1" t="s">
        <v>1617</v>
      </c>
      <c r="C1628" s="2" t="s">
        <v>1702</v>
      </c>
      <c r="D1628" s="2" t="s">
        <v>941</v>
      </c>
    </row>
    <row r="1629" spans="1:7" x14ac:dyDescent="0.3">
      <c r="A1629" s="3">
        <v>8092</v>
      </c>
      <c r="B1629" s="1" t="s">
        <v>1618</v>
      </c>
      <c r="C1629" s="2" t="s">
        <v>1702</v>
      </c>
      <c r="D1629" s="2" t="s">
        <v>941</v>
      </c>
    </row>
    <row r="1630" spans="1:7" x14ac:dyDescent="0.3">
      <c r="A1630" s="3">
        <v>8093</v>
      </c>
      <c r="B1630" s="1" t="s">
        <v>1619</v>
      </c>
      <c r="C1630" s="2" t="s">
        <v>1702</v>
      </c>
      <c r="D1630" s="2" t="s">
        <v>941</v>
      </c>
    </row>
    <row r="1631" spans="1:7" x14ac:dyDescent="0.3">
      <c r="A1631" s="3">
        <v>8096</v>
      </c>
      <c r="B1631" s="1" t="s">
        <v>1620</v>
      </c>
      <c r="C1631" s="2" t="s">
        <v>1702</v>
      </c>
      <c r="D1631" s="2" t="s">
        <v>941</v>
      </c>
    </row>
    <row r="1632" spans="1:7" x14ac:dyDescent="0.3">
      <c r="A1632" s="3">
        <v>8097</v>
      </c>
      <c r="B1632" s="1" t="s">
        <v>1621</v>
      </c>
      <c r="C1632" s="2" t="s">
        <v>1702</v>
      </c>
      <c r="D1632" s="2" t="s">
        <v>941</v>
      </c>
    </row>
    <row r="1633" spans="1:13" x14ac:dyDescent="0.3">
      <c r="A1633" s="3">
        <v>8099</v>
      </c>
      <c r="B1633" s="1" t="s">
        <v>1622</v>
      </c>
      <c r="C1633" s="2" t="s">
        <v>1702</v>
      </c>
      <c r="D1633" s="2" t="s">
        <v>941</v>
      </c>
    </row>
    <row r="1634" spans="1:13" x14ac:dyDescent="0.3">
      <c r="A1634" s="3">
        <v>8107</v>
      </c>
      <c r="B1634" s="1" t="s">
        <v>1623</v>
      </c>
      <c r="C1634" s="2" t="s">
        <v>1702</v>
      </c>
      <c r="D1634" s="2" t="s">
        <v>941</v>
      </c>
    </row>
    <row r="1635" spans="1:13" x14ac:dyDescent="0.3">
      <c r="A1635" s="3">
        <v>8109</v>
      </c>
      <c r="B1635" s="1" t="s">
        <v>1624</v>
      </c>
      <c r="C1635" s="2" t="s">
        <v>1702</v>
      </c>
      <c r="D1635" s="2" t="s">
        <v>941</v>
      </c>
    </row>
    <row r="1636" spans="1:13" x14ac:dyDescent="0.3">
      <c r="A1636" s="3">
        <v>8111</v>
      </c>
      <c r="B1636" s="1" t="s">
        <v>1625</v>
      </c>
      <c r="C1636" s="2" t="s">
        <v>1702</v>
      </c>
      <c r="D1636" s="2" t="s">
        <v>941</v>
      </c>
    </row>
    <row r="1637" spans="1:13" x14ac:dyDescent="0.3">
      <c r="A1637" s="3">
        <v>8121</v>
      </c>
      <c r="B1637" s="1" t="s">
        <v>1626</v>
      </c>
      <c r="C1637" s="2" t="s">
        <v>1702</v>
      </c>
      <c r="D1637" s="2" t="s">
        <v>941</v>
      </c>
    </row>
    <row r="1638" spans="1:13" x14ac:dyDescent="0.3">
      <c r="A1638" s="3">
        <v>8147</v>
      </c>
      <c r="B1638" s="1" t="s">
        <v>1627</v>
      </c>
      <c r="C1638" s="2" t="s">
        <v>1702</v>
      </c>
      <c r="D1638" s="2" t="s">
        <v>941</v>
      </c>
    </row>
    <row r="1639" spans="1:13" x14ac:dyDescent="0.3">
      <c r="A1639" s="3">
        <v>8155</v>
      </c>
      <c r="B1639" s="1" t="s">
        <v>1628</v>
      </c>
      <c r="C1639" s="2" t="s">
        <v>1702</v>
      </c>
      <c r="D1639" s="2" t="s">
        <v>941</v>
      </c>
    </row>
    <row r="1640" spans="1:13" x14ac:dyDescent="0.3">
      <c r="A1640" s="3">
        <v>8171</v>
      </c>
      <c r="B1640" s="1" t="s">
        <v>1629</v>
      </c>
      <c r="C1640" s="2" t="s">
        <v>1702</v>
      </c>
      <c r="D1640" s="2" t="s">
        <v>941</v>
      </c>
    </row>
    <row r="1641" spans="1:13" x14ac:dyDescent="0.3">
      <c r="A1641" s="3">
        <v>8176</v>
      </c>
      <c r="B1641" s="1" t="s">
        <v>1630</v>
      </c>
      <c r="C1641" s="2" t="s">
        <v>1702</v>
      </c>
      <c r="D1641" s="2" t="s">
        <v>941</v>
      </c>
    </row>
    <row r="1642" spans="1:13" x14ac:dyDescent="0.3">
      <c r="A1642" s="3">
        <v>8182</v>
      </c>
      <c r="B1642" s="1" t="s">
        <v>1631</v>
      </c>
      <c r="C1642" s="2" t="s">
        <v>1702</v>
      </c>
      <c r="D1642" s="2" t="s">
        <v>941</v>
      </c>
    </row>
    <row r="1643" spans="1:13" ht="45" x14ac:dyDescent="0.3">
      <c r="A1643" s="3">
        <v>8183</v>
      </c>
      <c r="B1643" s="1" t="s">
        <v>1632</v>
      </c>
      <c r="C1643" s="2" t="s">
        <v>1702</v>
      </c>
      <c r="D1643" s="2" t="s">
        <v>941</v>
      </c>
      <c r="E1643" s="4" t="s">
        <v>1972</v>
      </c>
      <c r="F1643" s="4" t="s">
        <v>2000</v>
      </c>
      <c r="G1643" s="2">
        <v>20</v>
      </c>
      <c r="M1643" s="5" t="s">
        <v>1971</v>
      </c>
    </row>
    <row r="1644" spans="1:13" x14ac:dyDescent="0.3">
      <c r="A1644" s="3">
        <v>8234</v>
      </c>
      <c r="B1644" s="1" t="s">
        <v>1633</v>
      </c>
      <c r="C1644" s="2" t="s">
        <v>1702</v>
      </c>
      <c r="D1644" s="2" t="s">
        <v>941</v>
      </c>
    </row>
    <row r="1645" spans="1:13" x14ac:dyDescent="0.3">
      <c r="A1645" s="3">
        <v>8240</v>
      </c>
      <c r="B1645" s="1" t="s">
        <v>1634</v>
      </c>
      <c r="C1645" s="2" t="s">
        <v>1702</v>
      </c>
      <c r="D1645" s="2" t="s">
        <v>941</v>
      </c>
    </row>
    <row r="1646" spans="1:13" ht="30" x14ac:dyDescent="0.3">
      <c r="A1646" s="3">
        <v>8255</v>
      </c>
      <c r="B1646" s="1" t="s">
        <v>1635</v>
      </c>
      <c r="C1646" s="2" t="s">
        <v>1702</v>
      </c>
      <c r="D1646" s="2" t="s">
        <v>941</v>
      </c>
      <c r="E1646" s="2" t="s">
        <v>1774</v>
      </c>
      <c r="M1646" s="5" t="s">
        <v>1970</v>
      </c>
    </row>
    <row r="1647" spans="1:13" x14ac:dyDescent="0.3">
      <c r="A1647" s="3">
        <v>8277</v>
      </c>
      <c r="B1647" s="1" t="s">
        <v>1636</v>
      </c>
      <c r="C1647" s="2" t="s">
        <v>1702</v>
      </c>
      <c r="D1647" s="2" t="s">
        <v>941</v>
      </c>
    </row>
    <row r="1648" spans="1:13" x14ac:dyDescent="0.3">
      <c r="A1648" s="3">
        <v>8279</v>
      </c>
      <c r="B1648" s="1" t="s">
        <v>1637</v>
      </c>
      <c r="C1648" s="2" t="s">
        <v>1702</v>
      </c>
      <c r="D1648" s="2" t="s">
        <v>941</v>
      </c>
    </row>
    <row r="1649" spans="1:5" x14ac:dyDescent="0.3">
      <c r="A1649" s="3">
        <v>8284</v>
      </c>
      <c r="B1649" s="1" t="s">
        <v>1638</v>
      </c>
      <c r="C1649" s="2" t="s">
        <v>1702</v>
      </c>
      <c r="D1649" s="2" t="s">
        <v>941</v>
      </c>
    </row>
    <row r="1650" spans="1:5" x14ac:dyDescent="0.3">
      <c r="A1650" s="3">
        <v>8289</v>
      </c>
      <c r="B1650" s="1" t="s">
        <v>1639</v>
      </c>
      <c r="C1650" s="2" t="s">
        <v>1702</v>
      </c>
      <c r="D1650" s="2" t="s">
        <v>941</v>
      </c>
    </row>
    <row r="1651" spans="1:5" x14ac:dyDescent="0.3">
      <c r="A1651" s="3">
        <v>8291</v>
      </c>
      <c r="B1651" s="1" t="s">
        <v>1640</v>
      </c>
      <c r="C1651" s="2" t="s">
        <v>1702</v>
      </c>
      <c r="D1651" s="2" t="s">
        <v>941</v>
      </c>
    </row>
    <row r="1652" spans="1:5" x14ac:dyDescent="0.3">
      <c r="A1652" s="3">
        <v>8299</v>
      </c>
      <c r="B1652" s="1" t="s">
        <v>1641</v>
      </c>
      <c r="C1652" s="2" t="s">
        <v>1702</v>
      </c>
      <c r="D1652" s="2" t="s">
        <v>941</v>
      </c>
    </row>
    <row r="1653" spans="1:5" x14ac:dyDescent="0.3">
      <c r="A1653" s="3">
        <v>8342</v>
      </c>
      <c r="B1653" s="1" t="s">
        <v>1642</v>
      </c>
      <c r="C1653" s="2" t="s">
        <v>1702</v>
      </c>
      <c r="D1653" s="2" t="s">
        <v>941</v>
      </c>
    </row>
    <row r="1654" spans="1:5" x14ac:dyDescent="0.3">
      <c r="A1654" s="3">
        <v>8349</v>
      </c>
      <c r="B1654" s="1" t="s">
        <v>1643</v>
      </c>
      <c r="C1654" s="2" t="s">
        <v>1702</v>
      </c>
      <c r="D1654" s="2" t="s">
        <v>941</v>
      </c>
    </row>
    <row r="1655" spans="1:5" x14ac:dyDescent="0.3">
      <c r="A1655" s="3">
        <v>8354</v>
      </c>
      <c r="B1655" s="1" t="s">
        <v>1644</v>
      </c>
      <c r="C1655" s="2" t="s">
        <v>1702</v>
      </c>
      <c r="D1655" s="2" t="s">
        <v>941</v>
      </c>
    </row>
    <row r="1656" spans="1:5" x14ac:dyDescent="0.3">
      <c r="A1656" s="3">
        <v>8358</v>
      </c>
      <c r="B1656" s="1" t="s">
        <v>1645</v>
      </c>
      <c r="C1656" s="2" t="s">
        <v>1702</v>
      </c>
      <c r="D1656" s="2" t="s">
        <v>941</v>
      </c>
      <c r="E1656" s="2" t="s">
        <v>2040</v>
      </c>
    </row>
    <row r="1657" spans="1:5" x14ac:dyDescent="0.3">
      <c r="A1657" s="3">
        <v>8383</v>
      </c>
      <c r="B1657" s="1" t="s">
        <v>1646</v>
      </c>
      <c r="C1657" s="2" t="s">
        <v>1702</v>
      </c>
      <c r="D1657" s="2" t="s">
        <v>941</v>
      </c>
    </row>
    <row r="1658" spans="1:5" x14ac:dyDescent="0.3">
      <c r="A1658" s="3">
        <v>8390</v>
      </c>
      <c r="B1658" s="1" t="s">
        <v>1647</v>
      </c>
      <c r="C1658" s="2" t="s">
        <v>1702</v>
      </c>
      <c r="D1658" s="2" t="s">
        <v>941</v>
      </c>
      <c r="E1658" s="2" t="s">
        <v>1792</v>
      </c>
    </row>
    <row r="1659" spans="1:5" x14ac:dyDescent="0.3">
      <c r="A1659" s="3">
        <v>8401</v>
      </c>
      <c r="B1659" s="1" t="s">
        <v>1648</v>
      </c>
      <c r="C1659" s="2" t="s">
        <v>1702</v>
      </c>
      <c r="D1659" s="2" t="s">
        <v>941</v>
      </c>
    </row>
    <row r="1660" spans="1:5" x14ac:dyDescent="0.3">
      <c r="A1660" s="3">
        <v>8403</v>
      </c>
      <c r="B1660" s="1" t="s">
        <v>1649</v>
      </c>
      <c r="C1660" s="2" t="s">
        <v>1702</v>
      </c>
      <c r="D1660" s="2" t="s">
        <v>941</v>
      </c>
    </row>
    <row r="1661" spans="1:5" x14ac:dyDescent="0.3">
      <c r="A1661" s="3">
        <v>8406</v>
      </c>
      <c r="B1661" s="1" t="s">
        <v>1650</v>
      </c>
      <c r="C1661" s="2" t="s">
        <v>1702</v>
      </c>
      <c r="D1661" s="2" t="s">
        <v>941</v>
      </c>
    </row>
    <row r="1662" spans="1:5" x14ac:dyDescent="0.3">
      <c r="A1662" s="3">
        <v>8409</v>
      </c>
      <c r="B1662" s="1" t="s">
        <v>1651</v>
      </c>
      <c r="C1662" s="2" t="s">
        <v>1702</v>
      </c>
      <c r="D1662" s="2" t="s">
        <v>941</v>
      </c>
    </row>
    <row r="1663" spans="1:5" x14ac:dyDescent="0.3">
      <c r="A1663" s="3">
        <v>8410</v>
      </c>
      <c r="B1663" s="1" t="s">
        <v>1652</v>
      </c>
      <c r="C1663" s="2" t="s">
        <v>1702</v>
      </c>
      <c r="D1663" s="2" t="s">
        <v>941</v>
      </c>
    </row>
    <row r="1664" spans="1:5" x14ac:dyDescent="0.3">
      <c r="A1664" s="3">
        <v>8415</v>
      </c>
      <c r="B1664" s="1" t="s">
        <v>1653</v>
      </c>
      <c r="C1664" s="2" t="s">
        <v>1702</v>
      </c>
      <c r="D1664" s="2" t="s">
        <v>941</v>
      </c>
    </row>
    <row r="1665" spans="1:4" x14ac:dyDescent="0.3">
      <c r="A1665" s="3">
        <v>8416</v>
      </c>
      <c r="B1665" s="1" t="s">
        <v>1654</v>
      </c>
      <c r="C1665" s="2" t="s">
        <v>1702</v>
      </c>
      <c r="D1665" s="2" t="s">
        <v>941</v>
      </c>
    </row>
    <row r="1666" spans="1:4" x14ac:dyDescent="0.3">
      <c r="A1666" s="3">
        <v>8418</v>
      </c>
      <c r="B1666" s="1" t="s">
        <v>1655</v>
      </c>
      <c r="C1666" s="2" t="s">
        <v>1702</v>
      </c>
      <c r="D1666" s="2" t="s">
        <v>941</v>
      </c>
    </row>
    <row r="1667" spans="1:4" x14ac:dyDescent="0.3">
      <c r="A1667" s="3">
        <v>8420</v>
      </c>
      <c r="B1667" s="1" t="s">
        <v>1656</v>
      </c>
      <c r="C1667" s="2" t="s">
        <v>1702</v>
      </c>
      <c r="D1667" s="2" t="s">
        <v>941</v>
      </c>
    </row>
    <row r="1668" spans="1:4" x14ac:dyDescent="0.3">
      <c r="A1668" s="3">
        <v>8421</v>
      </c>
      <c r="B1668" s="1" t="s">
        <v>1657</v>
      </c>
      <c r="C1668" s="2" t="s">
        <v>1702</v>
      </c>
      <c r="D1668" s="2" t="s">
        <v>941</v>
      </c>
    </row>
    <row r="1669" spans="1:4" x14ac:dyDescent="0.3">
      <c r="A1669" s="3">
        <v>8423</v>
      </c>
      <c r="B1669" s="1" t="s">
        <v>1658</v>
      </c>
      <c r="C1669" s="2" t="s">
        <v>1702</v>
      </c>
      <c r="D1669" s="2" t="s">
        <v>941</v>
      </c>
    </row>
    <row r="1670" spans="1:4" x14ac:dyDescent="0.3">
      <c r="A1670" s="3">
        <v>8424</v>
      </c>
      <c r="B1670" s="1" t="s">
        <v>1659</v>
      </c>
      <c r="C1670" s="2" t="s">
        <v>1702</v>
      </c>
      <c r="D1670" s="2" t="s">
        <v>941</v>
      </c>
    </row>
    <row r="1671" spans="1:4" x14ac:dyDescent="0.3">
      <c r="A1671" s="3">
        <v>8426</v>
      </c>
      <c r="B1671" s="1" t="s">
        <v>1660</v>
      </c>
      <c r="C1671" s="2" t="s">
        <v>1702</v>
      </c>
      <c r="D1671" s="2" t="s">
        <v>941</v>
      </c>
    </row>
    <row r="1672" spans="1:4" x14ac:dyDescent="0.3">
      <c r="A1672" s="3">
        <v>8431</v>
      </c>
      <c r="B1672" s="1" t="s">
        <v>1661</v>
      </c>
      <c r="C1672" s="2" t="s">
        <v>1702</v>
      </c>
      <c r="D1672" s="2" t="s">
        <v>941</v>
      </c>
    </row>
    <row r="1673" spans="1:4" x14ac:dyDescent="0.3">
      <c r="A1673" s="3">
        <v>8432</v>
      </c>
      <c r="B1673" s="1" t="s">
        <v>1662</v>
      </c>
      <c r="C1673" s="2" t="s">
        <v>1702</v>
      </c>
      <c r="D1673" s="2" t="s">
        <v>941</v>
      </c>
    </row>
    <row r="1674" spans="1:4" x14ac:dyDescent="0.3">
      <c r="A1674" s="3">
        <v>8433</v>
      </c>
      <c r="B1674" s="1" t="s">
        <v>1663</v>
      </c>
      <c r="C1674" s="2" t="s">
        <v>1702</v>
      </c>
      <c r="D1674" s="2" t="s">
        <v>941</v>
      </c>
    </row>
    <row r="1675" spans="1:4" x14ac:dyDescent="0.3">
      <c r="A1675" s="3">
        <v>8435</v>
      </c>
      <c r="B1675" s="1" t="s">
        <v>1664</v>
      </c>
      <c r="C1675" s="2" t="s">
        <v>1702</v>
      </c>
      <c r="D1675" s="2" t="s">
        <v>941</v>
      </c>
    </row>
    <row r="1676" spans="1:4" x14ac:dyDescent="0.3">
      <c r="A1676" s="3">
        <v>8436</v>
      </c>
      <c r="B1676" s="1" t="s">
        <v>1665</v>
      </c>
      <c r="C1676" s="2" t="s">
        <v>1702</v>
      </c>
      <c r="D1676" s="2" t="s">
        <v>941</v>
      </c>
    </row>
    <row r="1677" spans="1:4" x14ac:dyDescent="0.3">
      <c r="A1677" s="3">
        <v>8437</v>
      </c>
      <c r="B1677" s="1" t="s">
        <v>1666</v>
      </c>
      <c r="C1677" s="2" t="s">
        <v>1702</v>
      </c>
      <c r="D1677" s="2" t="s">
        <v>941</v>
      </c>
    </row>
    <row r="1678" spans="1:4" x14ac:dyDescent="0.3">
      <c r="A1678" s="3">
        <v>8440</v>
      </c>
      <c r="B1678" s="1" t="s">
        <v>1667</v>
      </c>
      <c r="C1678" s="2" t="s">
        <v>1702</v>
      </c>
      <c r="D1678" s="2" t="s">
        <v>941</v>
      </c>
    </row>
    <row r="1679" spans="1:4" x14ac:dyDescent="0.3">
      <c r="A1679" s="3">
        <v>8444</v>
      </c>
      <c r="B1679" s="1" t="s">
        <v>1668</v>
      </c>
      <c r="C1679" s="2" t="s">
        <v>1702</v>
      </c>
      <c r="D1679" s="2" t="s">
        <v>941</v>
      </c>
    </row>
    <row r="1680" spans="1:4" x14ac:dyDescent="0.3">
      <c r="A1680" s="3">
        <v>8446</v>
      </c>
      <c r="B1680" s="1" t="s">
        <v>1669</v>
      </c>
      <c r="C1680" s="2" t="s">
        <v>1702</v>
      </c>
      <c r="D1680" s="2" t="s">
        <v>941</v>
      </c>
    </row>
    <row r="1681" spans="1:13" x14ac:dyDescent="0.3">
      <c r="A1681" s="3">
        <v>8450</v>
      </c>
      <c r="B1681" s="1" t="s">
        <v>1670</v>
      </c>
      <c r="C1681" s="2" t="s">
        <v>1702</v>
      </c>
      <c r="D1681" s="2" t="s">
        <v>941</v>
      </c>
    </row>
    <row r="1682" spans="1:13" x14ac:dyDescent="0.3">
      <c r="A1682" s="3">
        <v>8455</v>
      </c>
      <c r="B1682" s="1" t="s">
        <v>1671</v>
      </c>
      <c r="C1682" s="2" t="s">
        <v>1702</v>
      </c>
      <c r="D1682" s="2" t="s">
        <v>941</v>
      </c>
    </row>
    <row r="1683" spans="1:13" x14ac:dyDescent="0.3">
      <c r="A1683" s="3">
        <v>8472</v>
      </c>
      <c r="B1683" s="1" t="s">
        <v>1672</v>
      </c>
      <c r="C1683" s="2" t="s">
        <v>1702</v>
      </c>
      <c r="D1683" s="2" t="s">
        <v>941</v>
      </c>
    </row>
    <row r="1684" spans="1:13" x14ac:dyDescent="0.3">
      <c r="A1684" s="3">
        <v>8476</v>
      </c>
      <c r="B1684" s="1" t="s">
        <v>1673</v>
      </c>
      <c r="C1684" s="2" t="s">
        <v>1702</v>
      </c>
      <c r="D1684" s="2" t="s">
        <v>941</v>
      </c>
    </row>
    <row r="1685" spans="1:13" x14ac:dyDescent="0.3">
      <c r="A1685" s="3">
        <v>8477</v>
      </c>
      <c r="B1685" s="1" t="s">
        <v>1674</v>
      </c>
      <c r="C1685" s="2" t="s">
        <v>1702</v>
      </c>
      <c r="D1685" s="2" t="s">
        <v>941</v>
      </c>
    </row>
    <row r="1686" spans="1:13" x14ac:dyDescent="0.3">
      <c r="A1686" s="3">
        <v>8489</v>
      </c>
      <c r="B1686" s="1" t="s">
        <v>1675</v>
      </c>
      <c r="C1686" s="2" t="s">
        <v>1702</v>
      </c>
      <c r="D1686" s="2" t="s">
        <v>941</v>
      </c>
    </row>
    <row r="1687" spans="1:13" x14ac:dyDescent="0.3">
      <c r="A1687" s="3">
        <v>8905</v>
      </c>
      <c r="B1687" s="1" t="s">
        <v>1676</v>
      </c>
      <c r="C1687" s="2" t="s">
        <v>1702</v>
      </c>
      <c r="D1687" s="2" t="s">
        <v>941</v>
      </c>
    </row>
    <row r="1688" spans="1:13" x14ac:dyDescent="0.3">
      <c r="A1688" s="3">
        <v>8906</v>
      </c>
      <c r="B1688" s="1" t="s">
        <v>1677</v>
      </c>
      <c r="C1688" s="2" t="s">
        <v>1702</v>
      </c>
      <c r="D1688" s="2" t="s">
        <v>941</v>
      </c>
    </row>
    <row r="1689" spans="1:13" x14ac:dyDescent="0.3">
      <c r="A1689" s="3">
        <v>8908</v>
      </c>
      <c r="B1689" s="1" t="s">
        <v>1678</v>
      </c>
      <c r="C1689" s="2" t="s">
        <v>1702</v>
      </c>
      <c r="D1689" s="2" t="s">
        <v>941</v>
      </c>
    </row>
    <row r="1690" spans="1:13" x14ac:dyDescent="0.3">
      <c r="A1690" s="3">
        <v>8916</v>
      </c>
      <c r="B1690" s="1" t="s">
        <v>1679</v>
      </c>
      <c r="C1690" s="2" t="s">
        <v>1702</v>
      </c>
      <c r="D1690" s="2" t="s">
        <v>941</v>
      </c>
    </row>
    <row r="1691" spans="1:13" x14ac:dyDescent="0.3">
      <c r="A1691" s="3">
        <v>8917</v>
      </c>
      <c r="B1691" s="1" t="s">
        <v>1680</v>
      </c>
      <c r="C1691" s="2" t="s">
        <v>1702</v>
      </c>
      <c r="D1691" s="2" t="s">
        <v>941</v>
      </c>
    </row>
    <row r="1692" spans="1:13" x14ac:dyDescent="0.3">
      <c r="A1692" s="3">
        <v>8921</v>
      </c>
      <c r="B1692" s="1" t="s">
        <v>1681</v>
      </c>
      <c r="C1692" s="2" t="s">
        <v>1702</v>
      </c>
      <c r="D1692" s="2" t="s">
        <v>941</v>
      </c>
    </row>
    <row r="1693" spans="1:13" x14ac:dyDescent="0.3">
      <c r="A1693" s="3">
        <v>8923</v>
      </c>
      <c r="B1693" s="1" t="s">
        <v>1682</v>
      </c>
      <c r="C1693" s="2" t="s">
        <v>1702</v>
      </c>
      <c r="D1693" s="2" t="s">
        <v>941</v>
      </c>
    </row>
    <row r="1694" spans="1:13" x14ac:dyDescent="0.3">
      <c r="A1694" s="3">
        <v>8924</v>
      </c>
      <c r="B1694" s="1" t="s">
        <v>1683</v>
      </c>
      <c r="C1694" s="2" t="s">
        <v>1702</v>
      </c>
      <c r="D1694" s="2" t="s">
        <v>941</v>
      </c>
      <c r="E1694" s="2" t="s">
        <v>2049</v>
      </c>
      <c r="F1694" s="2" t="s">
        <v>2050</v>
      </c>
      <c r="M1694" s="5" t="s">
        <v>2051</v>
      </c>
    </row>
    <row r="1695" spans="1:13" x14ac:dyDescent="0.3">
      <c r="A1695" s="3">
        <v>8927</v>
      </c>
      <c r="B1695" s="1" t="s">
        <v>1684</v>
      </c>
      <c r="C1695" s="2" t="s">
        <v>1702</v>
      </c>
      <c r="D1695" s="2" t="s">
        <v>941</v>
      </c>
    </row>
    <row r="1696" spans="1:13" x14ac:dyDescent="0.3">
      <c r="A1696" s="3">
        <v>8928</v>
      </c>
      <c r="B1696" s="1" t="s">
        <v>1685</v>
      </c>
      <c r="C1696" s="2" t="s">
        <v>1702</v>
      </c>
      <c r="D1696" s="2" t="s">
        <v>941</v>
      </c>
    </row>
    <row r="1697" spans="1:5" x14ac:dyDescent="0.3">
      <c r="A1697" s="3">
        <v>8929</v>
      </c>
      <c r="B1697" s="1" t="s">
        <v>1686</v>
      </c>
      <c r="C1697" s="2" t="s">
        <v>1702</v>
      </c>
      <c r="D1697" s="2" t="s">
        <v>941</v>
      </c>
    </row>
    <row r="1698" spans="1:5" x14ac:dyDescent="0.3">
      <c r="A1698" s="3">
        <v>8930</v>
      </c>
      <c r="B1698" s="1" t="s">
        <v>1687</v>
      </c>
      <c r="C1698" s="2" t="s">
        <v>1702</v>
      </c>
      <c r="D1698" s="2" t="s">
        <v>941</v>
      </c>
    </row>
    <row r="1699" spans="1:5" x14ac:dyDescent="0.3">
      <c r="A1699" s="3">
        <v>8931</v>
      </c>
      <c r="B1699" s="1" t="s">
        <v>1688</v>
      </c>
      <c r="C1699" s="2" t="s">
        <v>1702</v>
      </c>
      <c r="D1699" s="2" t="s">
        <v>941</v>
      </c>
      <c r="E1699" s="2" t="s">
        <v>1792</v>
      </c>
    </row>
    <row r="1700" spans="1:5" x14ac:dyDescent="0.3">
      <c r="A1700" s="3">
        <v>8932</v>
      </c>
      <c r="B1700" s="1" t="s">
        <v>1689</v>
      </c>
      <c r="C1700" s="2" t="s">
        <v>1702</v>
      </c>
      <c r="D1700" s="2" t="s">
        <v>941</v>
      </c>
    </row>
    <row r="1701" spans="1:5" x14ac:dyDescent="0.3">
      <c r="A1701" s="3">
        <v>8933</v>
      </c>
      <c r="B1701" s="1" t="s">
        <v>1690</v>
      </c>
      <c r="C1701" s="2" t="s">
        <v>1702</v>
      </c>
      <c r="D1701" s="2" t="s">
        <v>941</v>
      </c>
    </row>
    <row r="1702" spans="1:5" x14ac:dyDescent="0.3">
      <c r="A1702" s="3">
        <v>8935</v>
      </c>
      <c r="B1702" s="1" t="s">
        <v>1691</v>
      </c>
      <c r="C1702" s="2" t="s">
        <v>1702</v>
      </c>
      <c r="D1702" s="2" t="s">
        <v>941</v>
      </c>
    </row>
    <row r="1703" spans="1:5" x14ac:dyDescent="0.3">
      <c r="A1703" s="3">
        <v>8936</v>
      </c>
      <c r="B1703" s="1" t="s">
        <v>1692</v>
      </c>
      <c r="C1703" s="2" t="s">
        <v>1702</v>
      </c>
      <c r="D1703" s="2" t="s">
        <v>941</v>
      </c>
    </row>
    <row r="1704" spans="1:5" x14ac:dyDescent="0.3">
      <c r="A1704" s="3">
        <v>8937</v>
      </c>
      <c r="B1704" s="1" t="s">
        <v>1693</v>
      </c>
      <c r="C1704" s="2" t="s">
        <v>1702</v>
      </c>
      <c r="D1704" s="2" t="s">
        <v>941</v>
      </c>
    </row>
    <row r="1705" spans="1:5" x14ac:dyDescent="0.3">
      <c r="A1705" s="3">
        <v>8938</v>
      </c>
      <c r="B1705" s="1" t="s">
        <v>1694</v>
      </c>
      <c r="C1705" s="2" t="s">
        <v>1702</v>
      </c>
      <c r="D1705" s="2" t="s">
        <v>941</v>
      </c>
    </row>
    <row r="1706" spans="1:5" x14ac:dyDescent="0.3">
      <c r="A1706" s="3">
        <v>8941</v>
      </c>
      <c r="B1706" s="1" t="s">
        <v>1695</v>
      </c>
      <c r="C1706" s="2" t="s">
        <v>1702</v>
      </c>
      <c r="D1706" s="2" t="s">
        <v>941</v>
      </c>
    </row>
    <row r="1707" spans="1:5" x14ac:dyDescent="0.3">
      <c r="A1707" s="3">
        <v>8942</v>
      </c>
      <c r="B1707" s="1" t="s">
        <v>1696</v>
      </c>
      <c r="C1707" s="2" t="s">
        <v>1702</v>
      </c>
      <c r="D1707" s="2" t="s">
        <v>941</v>
      </c>
    </row>
    <row r="1708" spans="1:5" x14ac:dyDescent="0.3">
      <c r="A1708" s="3">
        <v>9949</v>
      </c>
      <c r="B1708" s="1" t="s">
        <v>1697</v>
      </c>
      <c r="C1708" s="2" t="s">
        <v>1702</v>
      </c>
      <c r="D1708" s="2" t="s">
        <v>941</v>
      </c>
    </row>
    <row r="1709" spans="1:5" x14ac:dyDescent="0.3">
      <c r="A1709" s="3">
        <v>9950</v>
      </c>
      <c r="B1709" s="1" t="s">
        <v>1698</v>
      </c>
      <c r="C1709" s="2" t="s">
        <v>1702</v>
      </c>
      <c r="D1709" s="2" t="s">
        <v>941</v>
      </c>
    </row>
    <row r="1710" spans="1:5" x14ac:dyDescent="0.3">
      <c r="A1710" s="3">
        <v>9951</v>
      </c>
      <c r="B1710" s="1" t="s">
        <v>1699</v>
      </c>
      <c r="C1710" s="2" t="s">
        <v>1702</v>
      </c>
      <c r="D1710" s="2" t="s">
        <v>941</v>
      </c>
    </row>
    <row r="1711" spans="1:5" x14ac:dyDescent="0.3">
      <c r="A1711" s="3">
        <v>9960</v>
      </c>
      <c r="B1711" s="1" t="s">
        <v>1700</v>
      </c>
      <c r="C1711" s="2" t="s">
        <v>1702</v>
      </c>
      <c r="D1711" s="2" t="s">
        <v>941</v>
      </c>
    </row>
    <row r="1712" spans="1:5" x14ac:dyDescent="0.3">
      <c r="A1712" s="3">
        <v>9962</v>
      </c>
      <c r="B1712" s="1" t="s">
        <v>1701</v>
      </c>
      <c r="C1712" s="2" t="s">
        <v>1702</v>
      </c>
      <c r="D1712" s="2" t="s">
        <v>941</v>
      </c>
    </row>
    <row r="1713" spans="1:7" x14ac:dyDescent="0.3">
      <c r="A1713" s="3">
        <v>8089</v>
      </c>
      <c r="B1713" s="1" t="s">
        <v>1706</v>
      </c>
      <c r="C1713" s="2" t="s">
        <v>1702</v>
      </c>
      <c r="D1713" s="2" t="s">
        <v>941</v>
      </c>
      <c r="E1713" s="4" t="s">
        <v>1831</v>
      </c>
      <c r="F1713" s="2" t="s">
        <v>1764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1754</v>
      </c>
    </row>
    <row r="3" spans="1:5" x14ac:dyDescent="0.3">
      <c r="B3" s="9" t="s">
        <v>1728</v>
      </c>
    </row>
    <row r="4" spans="1:5" x14ac:dyDescent="0.3">
      <c r="B4" s="10" t="s">
        <v>1729</v>
      </c>
    </row>
    <row r="5" spans="1:5" x14ac:dyDescent="0.3">
      <c r="B5" s="10" t="s">
        <v>1730</v>
      </c>
    </row>
    <row r="6" spans="1:5" x14ac:dyDescent="0.3">
      <c r="B6" s="10" t="s">
        <v>1731</v>
      </c>
    </row>
    <row r="7" spans="1:5" x14ac:dyDescent="0.3">
      <c r="B7" s="10" t="s">
        <v>1732</v>
      </c>
    </row>
    <row r="8" spans="1:5" x14ac:dyDescent="0.3">
      <c r="B8" s="10" t="s">
        <v>1733</v>
      </c>
    </row>
    <row r="9" spans="1:5" x14ac:dyDescent="0.3">
      <c r="B9" s="10" t="s">
        <v>1734</v>
      </c>
    </row>
    <row r="10" spans="1:5" x14ac:dyDescent="0.3">
      <c r="B10" s="10" t="s">
        <v>1735</v>
      </c>
    </row>
    <row r="11" spans="1:5" ht="15.6" thickBot="1" x14ac:dyDescent="0.35">
      <c r="B11" s="11" t="s">
        <v>1736</v>
      </c>
    </row>
    <row r="12" spans="1:5" ht="15.6" thickBot="1" x14ac:dyDescent="0.35"/>
    <row r="13" spans="1:5" x14ac:dyDescent="0.3">
      <c r="B13" s="2" t="s">
        <v>1739</v>
      </c>
      <c r="C13" s="9" t="s">
        <v>1737</v>
      </c>
    </row>
    <row r="14" spans="1:5" ht="15.6" thickBot="1" x14ac:dyDescent="0.35">
      <c r="C14" s="11" t="s">
        <v>1738</v>
      </c>
    </row>
    <row r="15" spans="1:5" ht="15.6" thickBot="1" x14ac:dyDescent="0.35"/>
    <row r="16" spans="1:5" x14ac:dyDescent="0.3">
      <c r="C16" s="12" t="s">
        <v>1740</v>
      </c>
      <c r="D16" s="13" t="s">
        <v>1741</v>
      </c>
      <c r="E16" s="14" t="s">
        <v>1742</v>
      </c>
    </row>
    <row r="17" spans="3:6" x14ac:dyDescent="0.3">
      <c r="C17" s="15"/>
      <c r="D17" s="16"/>
      <c r="E17" s="17" t="s">
        <v>1743</v>
      </c>
    </row>
    <row r="18" spans="3:6" x14ac:dyDescent="0.3">
      <c r="C18" s="15"/>
      <c r="D18" s="16"/>
      <c r="E18" s="17" t="s">
        <v>1744</v>
      </c>
    </row>
    <row r="19" spans="3:6" x14ac:dyDescent="0.3">
      <c r="C19" s="15"/>
      <c r="D19" s="16"/>
      <c r="E19" s="17" t="s">
        <v>1745</v>
      </c>
    </row>
    <row r="20" spans="3:6" ht="15.6" thickBot="1" x14ac:dyDescent="0.35">
      <c r="C20" s="18"/>
      <c r="D20" s="19"/>
      <c r="E20" s="20" t="s">
        <v>1746</v>
      </c>
    </row>
    <row r="21" spans="3:6" ht="15.6" thickBot="1" x14ac:dyDescent="0.35"/>
    <row r="22" spans="3:6" x14ac:dyDescent="0.3">
      <c r="C22" s="12" t="s">
        <v>1747</v>
      </c>
      <c r="D22" s="21" t="s">
        <v>1753</v>
      </c>
      <c r="E22" s="14" t="s">
        <v>1748</v>
      </c>
    </row>
    <row r="23" spans="3:6" x14ac:dyDescent="0.3">
      <c r="C23" s="15"/>
      <c r="D23" s="16"/>
      <c r="E23" s="17" t="s">
        <v>1747</v>
      </c>
    </row>
    <row r="24" spans="3:6" x14ac:dyDescent="0.3">
      <c r="C24" s="15"/>
      <c r="D24" s="16"/>
      <c r="E24" s="17" t="s">
        <v>1749</v>
      </c>
    </row>
    <row r="25" spans="3:6" x14ac:dyDescent="0.3">
      <c r="C25" s="15"/>
      <c r="D25" s="16"/>
      <c r="E25" s="17" t="s">
        <v>1750</v>
      </c>
    </row>
    <row r="26" spans="3:6" x14ac:dyDescent="0.3">
      <c r="C26" s="15"/>
      <c r="D26" s="16"/>
      <c r="E26" s="17" t="s">
        <v>1751</v>
      </c>
    </row>
    <row r="27" spans="3:6" ht="15.6" thickBot="1" x14ac:dyDescent="0.35">
      <c r="C27" s="18"/>
      <c r="D27" s="19"/>
      <c r="E27" s="20" t="s">
        <v>1752</v>
      </c>
    </row>
    <row r="28" spans="3:6" ht="15.6" thickBot="1" x14ac:dyDescent="0.35"/>
    <row r="29" spans="3:6" x14ac:dyDescent="0.3">
      <c r="C29" s="12" t="s">
        <v>1755</v>
      </c>
      <c r="D29" s="13" t="s">
        <v>1762</v>
      </c>
      <c r="E29" s="22">
        <v>44151</v>
      </c>
      <c r="F29" s="14" t="s">
        <v>1756</v>
      </c>
    </row>
    <row r="30" spans="3:6" x14ac:dyDescent="0.3">
      <c r="C30" s="15"/>
      <c r="D30" s="16"/>
      <c r="E30" s="16"/>
      <c r="F30" s="17" t="s">
        <v>1757</v>
      </c>
    </row>
    <row r="31" spans="3:6" x14ac:dyDescent="0.3">
      <c r="C31" s="15"/>
      <c r="D31" s="16"/>
      <c r="E31" s="16"/>
      <c r="F31" s="17" t="s">
        <v>1758</v>
      </c>
    </row>
    <row r="32" spans="3:6" x14ac:dyDescent="0.3">
      <c r="C32" s="15"/>
      <c r="D32" s="16"/>
      <c r="E32" s="16"/>
      <c r="F32" s="17" t="s">
        <v>1759</v>
      </c>
    </row>
    <row r="33" spans="3:6" x14ac:dyDescent="0.3">
      <c r="C33" s="15"/>
      <c r="D33" s="16"/>
      <c r="E33" s="16"/>
      <c r="F33" s="17" t="s">
        <v>1760</v>
      </c>
    </row>
    <row r="34" spans="3:6" ht="15.6" thickBot="1" x14ac:dyDescent="0.35">
      <c r="C34" s="18"/>
      <c r="D34" s="19"/>
      <c r="E34" s="19"/>
      <c r="F34" s="20" t="s">
        <v>1761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2022</v>
      </c>
      <c r="E2" s="2">
        <v>15877</v>
      </c>
    </row>
    <row r="4" spans="2:7" x14ac:dyDescent="0.3">
      <c r="B4" s="2" t="s">
        <v>2023</v>
      </c>
      <c r="C4" s="2" t="s">
        <v>2024</v>
      </c>
      <c r="D4" s="2" t="s">
        <v>1</v>
      </c>
      <c r="E4" s="2" t="s">
        <v>2025</v>
      </c>
      <c r="F4" s="2" t="s">
        <v>2026</v>
      </c>
      <c r="G4" s="2" t="s">
        <v>2027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2021-02-09T19:46:31Z</dcterms:modified>
</cp:coreProperties>
</file>