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CD056E7-249C-42C6-8F82-AF27C8E5F25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<sst xmlns="http://schemas.openxmlformats.org/spreadsheetml/2006/main" count="5854" uniqueCount="2134">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</sst>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278" activePane="bottomLeft" state="frozen"/>
      <selection pane="bottomLeft" activeCell="G286" sqref="G28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2130</v>
      </c>
      <c r="F34" s="2" t="s">
        <v>2095</v>
      </c>
      <c r="I34" s="2">
        <v>29.5</v>
      </c>
      <c r="L34" s="5" t="s">
        <v>2131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2077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2107</v>
      </c>
      <c r="F116" s="4" t="s">
        <v>2109</v>
      </c>
      <c r="L116" s="5" t="s">
        <v>2108</v>
      </c>
      <c r="M116" s="25" t="s">
        <v>2106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2116</v>
      </c>
      <c r="F127" s="4" t="s">
        <v>2118</v>
      </c>
      <c r="G127" s="2">
        <v>140</v>
      </c>
      <c r="L127" s="5" t="s">
        <v>2117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2119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2102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2071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2084</v>
      </c>
      <c r="G224" s="2">
        <v>72</v>
      </c>
      <c r="I224" s="2">
        <v>75</v>
      </c>
      <c r="L224" s="5" t="s">
        <v>2132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2064</v>
      </c>
      <c r="G251" s="2">
        <v>100</v>
      </c>
      <c r="L251" s="5" t="s">
        <v>2065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2068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2066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2083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2125</v>
      </c>
      <c r="F277" s="2" t="s">
        <v>2126</v>
      </c>
      <c r="G277" s="2">
        <v>70</v>
      </c>
      <c r="L277" s="5" t="s">
        <v>2127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G285" s="2">
        <v>65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2083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2083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2083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2067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2095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2082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2100</v>
      </c>
      <c r="F360" s="2" t="s">
        <v>2081</v>
      </c>
      <c r="G360" s="2">
        <v>110</v>
      </c>
      <c r="I360" s="2">
        <v>121</v>
      </c>
      <c r="L360" s="5" t="s">
        <v>2098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2081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2081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2084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2110</v>
      </c>
      <c r="F387" s="2" t="s">
        <v>2111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2112</v>
      </c>
      <c r="F524" s="4" t="s">
        <v>2114</v>
      </c>
      <c r="G524" s="2">
        <v>130</v>
      </c>
      <c r="L524" s="5" t="s">
        <v>2113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2115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2101</v>
      </c>
      <c r="F535" s="2" t="s">
        <v>1874</v>
      </c>
      <c r="G535" s="2">
        <v>95</v>
      </c>
      <c r="L535" s="5" t="s">
        <v>2105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2097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2084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2103</v>
      </c>
      <c r="G810" s="2">
        <v>266</v>
      </c>
      <c r="L810" s="5" t="s">
        <v>2104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2101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2083</v>
      </c>
      <c r="I1001" s="2">
        <v>165</v>
      </c>
      <c r="L1001" s="5" t="s">
        <v>2069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2099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2125</v>
      </c>
      <c r="F1019" s="2" t="s">
        <v>2126</v>
      </c>
      <c r="L1019" s="5" t="s">
        <v>2129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2085</v>
      </c>
      <c r="G1057" s="2">
        <v>740</v>
      </c>
      <c r="L1057" s="7" t="s">
        <v>2070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2087</v>
      </c>
      <c r="F1066" s="4" t="s">
        <v>2088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2073</v>
      </c>
      <c r="G1067" s="2">
        <v>150</v>
      </c>
      <c r="L1067" s="5" t="s">
        <v>2072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2074</v>
      </c>
      <c r="C1072" s="2" t="s">
        <v>1682</v>
      </c>
      <c r="D1072" s="2" t="s">
        <v>924</v>
      </c>
      <c r="E1072" s="4" t="s">
        <v>1862</v>
      </c>
      <c r="F1072" s="2" t="s">
        <v>2075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2079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2078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2121</v>
      </c>
      <c r="L1200" s="5" t="s">
        <v>2122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2093</v>
      </c>
      <c r="G1256" s="2">
        <v>42</v>
      </c>
      <c r="L1256" s="5" t="s">
        <v>2094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2120</v>
      </c>
      <c r="F1299" s="2" t="s">
        <v>2121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2093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2081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2090</v>
      </c>
      <c r="G1462" s="2">
        <v>65</v>
      </c>
      <c r="L1462" s="5" t="s">
        <v>2089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2096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ht="30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L1507" s="5" t="s">
        <v>2133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2091</v>
      </c>
      <c r="F1513" s="2" t="s">
        <v>2093</v>
      </c>
      <c r="G1513" s="2">
        <v>100</v>
      </c>
      <c r="L1513" s="5" t="s">
        <v>2092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2085</v>
      </c>
      <c r="G1519" s="2">
        <v>850</v>
      </c>
      <c r="L1519" s="5" t="s">
        <v>2076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2085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2093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2061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2099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2085</v>
      </c>
      <c r="G1636" s="2">
        <v>550</v>
      </c>
      <c r="L1636" s="5" t="s">
        <v>2062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2123</v>
      </c>
      <c r="L1640" s="5" t="s">
        <v>2124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2063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2128</v>
      </c>
      <c r="F1684" s="2" t="s">
        <v>2126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2086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2080</v>
      </c>
      <c r="F1694" s="4" t="s">
        <v>2084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2021-05-07T08:59:37Z</dcterms:modified>
</cp:coreProperties>
</file>