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담당자별" sheetId="2" r:id="rId1"/>
    <sheet name="엑셀 채권관리대장 담당자" sheetId="3" r:id="rId2"/>
  </sheets>
  <definedNames>
    <definedName name="_xlnm._FilterDatabase" localSheetId="0" hidden="1">담당자별!$B$3:$F$1084</definedName>
    <definedName name="_xlnm._FilterDatabase" localSheetId="1" hidden="1">'엑셀 채권관리대장 담당자'!$B$7:$D$697</definedName>
  </definedNames>
  <calcPr calcId="124519"/>
</workbook>
</file>

<file path=xl/sharedStrings.xml><?xml version="1.0" encoding="utf-8"?>
<sst xmlns="http://schemas.openxmlformats.org/spreadsheetml/2006/main" count="3271" uniqueCount="1651">
  <si>
    <t>사업장명</t>
  </si>
  <si>
    <t>사업장등록번호</t>
  </si>
  <si>
    <t>사업장코드</t>
  </si>
  <si>
    <t>SKB 청주운용팀</t>
  </si>
  <si>
    <t>BUY0503522</t>
  </si>
  <si>
    <t>SKB 경남운용팀</t>
  </si>
  <si>
    <t>BUY0203400</t>
  </si>
  <si>
    <t>에스케이브로드밴드주식회사</t>
  </si>
  <si>
    <t>BUY0103605</t>
  </si>
  <si>
    <t>SKB 충청운용팀</t>
  </si>
  <si>
    <t>BUY0503463</t>
  </si>
  <si>
    <t>SKB 대전운용팀</t>
  </si>
  <si>
    <t>BUY0503464</t>
  </si>
  <si>
    <t>SKB 호남운용팀</t>
  </si>
  <si>
    <t>BUY0403456</t>
  </si>
  <si>
    <t>SKB 광주운용팀</t>
  </si>
  <si>
    <t>BUY0403457</t>
  </si>
  <si>
    <t>SKB 대구운용팀</t>
  </si>
  <si>
    <t>BUY0303382</t>
  </si>
  <si>
    <t>SKB 부산운용팀</t>
  </si>
  <si>
    <t>BUY0203401</t>
  </si>
  <si>
    <t>SKB 인천운용팀</t>
  </si>
  <si>
    <t>BUY0103607</t>
  </si>
  <si>
    <t>SKB 성북운용팀</t>
  </si>
  <si>
    <t>BUY0103609</t>
  </si>
  <si>
    <t>SKB 수원운용팀</t>
  </si>
  <si>
    <t>BUY0103610</t>
  </si>
  <si>
    <t>SKB 안양운용팀</t>
  </si>
  <si>
    <t>BUY0103611</t>
  </si>
  <si>
    <t>SKB 강남운용팀</t>
  </si>
  <si>
    <t>BUY0103612</t>
  </si>
  <si>
    <t>SKB 동작운용팀</t>
  </si>
  <si>
    <t>BUY0103613</t>
  </si>
  <si>
    <t>SKB 동부기술팀</t>
  </si>
  <si>
    <t>BUY0203402</t>
  </si>
  <si>
    <t>SKB 서대문운용팀</t>
  </si>
  <si>
    <t>BUY0103614</t>
  </si>
  <si>
    <t>SKB 수도권기술팀</t>
  </si>
  <si>
    <t>BUY0103616</t>
  </si>
  <si>
    <t>SKB 중부기술팀</t>
  </si>
  <si>
    <t>BUY0503465</t>
  </si>
  <si>
    <t>SKB 본사(구매팀)</t>
  </si>
  <si>
    <t>BUY0103667</t>
  </si>
  <si>
    <t>SK브로드밴드(주) 고객솔루션팀</t>
  </si>
  <si>
    <t>BUY0103685</t>
  </si>
  <si>
    <t>SKB 서부기술팀</t>
  </si>
  <si>
    <t>BUY0403513</t>
  </si>
  <si>
    <t>SKB 기업지원팀</t>
  </si>
  <si>
    <t>BUY0103917</t>
  </si>
  <si>
    <t>SKB 중부운용팀</t>
  </si>
  <si>
    <t>BUY0503562</t>
  </si>
  <si>
    <t>SKB 수도권기술팀 (강북)</t>
  </si>
  <si>
    <t>BUY0103976</t>
  </si>
  <si>
    <t>SKB 서부기술팀 (전북)</t>
  </si>
  <si>
    <t>BUY0403568</t>
  </si>
  <si>
    <t>SKB 동부기술팀 (경북)</t>
  </si>
  <si>
    <t>BUY0303461</t>
  </si>
  <si>
    <t>SKB 동부기술팀 (경남)</t>
  </si>
  <si>
    <t>BUY0203493</t>
  </si>
  <si>
    <t>SKB 중부기술팀 (충북)</t>
  </si>
  <si>
    <t>BUY0503567</t>
  </si>
  <si>
    <t>KT커머스</t>
  </si>
  <si>
    <t>BUY0103849</t>
  </si>
  <si>
    <t>(주)에스앤디 비즈</t>
  </si>
  <si>
    <t>BUY0103906</t>
  </si>
  <si>
    <t>큐비콤(주)</t>
  </si>
  <si>
    <t>BUY0103939</t>
  </si>
  <si>
    <t>삼성전업(주) SKT A망 전기협력사</t>
  </si>
  <si>
    <t>BUY0403417</t>
  </si>
  <si>
    <t>(주)가경소방전력공사 SKT A망 전기협력사</t>
  </si>
  <si>
    <t>BUY0403426</t>
  </si>
  <si>
    <t>엔에스테크주식회사 SKT A망 전기협력사</t>
  </si>
  <si>
    <t>BUY0403454</t>
  </si>
  <si>
    <t>인켈전기통신_SKB 운용공사</t>
  </si>
  <si>
    <t>BUY0403459</t>
  </si>
  <si>
    <t>(주)경원통신건설 SKB1군</t>
  </si>
  <si>
    <t>BUY0403464</t>
  </si>
  <si>
    <t>계룡건설산업(주)_SKT수주공사</t>
  </si>
  <si>
    <t>BUY0503536</t>
  </si>
  <si>
    <t>아림통신건설 SKT전송선로</t>
  </si>
  <si>
    <t>BUY0503537</t>
  </si>
  <si>
    <t>(주)에스케이준 전남서부행복센터</t>
  </si>
  <si>
    <t>BUY0403475</t>
  </si>
  <si>
    <t>SKB Biz솔루션팀</t>
  </si>
  <si>
    <t>BUY0103608</t>
  </si>
  <si>
    <t>오티씨테크놀로지(주)강남CCTV</t>
  </si>
  <si>
    <t>BUY0103890</t>
  </si>
  <si>
    <t>이앤비정보통신 SKT ICT</t>
  </si>
  <si>
    <t>BUY0103893</t>
  </si>
  <si>
    <t>주식회사 티큐브테크</t>
  </si>
  <si>
    <t>BUY0103897</t>
  </si>
  <si>
    <t>주식회사티지오</t>
  </si>
  <si>
    <t>BUY0103563</t>
  </si>
  <si>
    <t>제이케이앤티텔레콤(주) BCN</t>
  </si>
  <si>
    <t>BUY0103569</t>
  </si>
  <si>
    <t>(주)넥선</t>
  </si>
  <si>
    <t>BUY0103570</t>
  </si>
  <si>
    <t>한일통신주식회사</t>
  </si>
  <si>
    <t>BUY0103573</t>
  </si>
  <si>
    <t>계룡전재상사</t>
  </si>
  <si>
    <t>BUY0103577</t>
  </si>
  <si>
    <t>대림아이앤에스(주)</t>
  </si>
  <si>
    <t>BUY0103645</t>
  </si>
  <si>
    <t>스크린정보통신(주)2군</t>
  </si>
  <si>
    <t>BUY0103647</t>
  </si>
  <si>
    <t>(주)성산정보시스템</t>
  </si>
  <si>
    <t>BUY0103650</t>
  </si>
  <si>
    <t>제이케이앤티텔레콤(주)</t>
  </si>
  <si>
    <t>BUY0103659</t>
  </si>
  <si>
    <t>(주)서화정보통신</t>
  </si>
  <si>
    <t>BUY0103661</t>
  </si>
  <si>
    <t>(주)유티월드 강서행복센터</t>
  </si>
  <si>
    <t>BUY0103681</t>
  </si>
  <si>
    <t>서서울 텔레콤(주) 마포행복센터</t>
  </si>
  <si>
    <t>BUY0103722</t>
  </si>
  <si>
    <t>오엔씨네트웍스(주) 기업개통</t>
  </si>
  <si>
    <t>BUY0103724</t>
  </si>
  <si>
    <t>디씨에이치네트웍스(주) 분당판교행복센터</t>
  </si>
  <si>
    <t>BUY0103728</t>
  </si>
  <si>
    <t>오엔씨네트웍스(주)(행복클리닉_동작)</t>
  </si>
  <si>
    <t>BUY0103746</t>
  </si>
  <si>
    <t>오엔씨네트웍스(주)(행복클리닉_강남)</t>
  </si>
  <si>
    <t>BUY0103747</t>
  </si>
  <si>
    <t>오엔씨네트웍스(주)(행복클리닉_안양)</t>
  </si>
  <si>
    <t>BUY0103748</t>
  </si>
  <si>
    <t>오엔씨네트웍스(주) 분당행복클리닉</t>
  </si>
  <si>
    <t>BUY0103749</t>
  </si>
  <si>
    <t>(주)푸른라인 성동행복센터</t>
  </si>
  <si>
    <t>BUY0103751</t>
  </si>
  <si>
    <t>부민통신(주)_SKT수주공사</t>
  </si>
  <si>
    <t>BUY0103763</t>
  </si>
  <si>
    <t>부민통신(주) BCN</t>
  </si>
  <si>
    <t>BUY0103764</t>
  </si>
  <si>
    <t>피엔텔(주) SKB2군</t>
  </si>
  <si>
    <t>BUY0103808</t>
  </si>
  <si>
    <t>(주)부산통신_SKT수주공사</t>
  </si>
  <si>
    <t>BUY0103829</t>
  </si>
  <si>
    <t>(주)삼지엔지니어링 SKT A망 1군</t>
  </si>
  <si>
    <t>BUY0103360</t>
  </si>
  <si>
    <t>명신정보통신(주) SKT A망 1군</t>
  </si>
  <si>
    <t>BUY0103364</t>
  </si>
  <si>
    <t>(주)신광티앤이 SKT A망 1군</t>
  </si>
  <si>
    <t>BUY0103366</t>
  </si>
  <si>
    <t>부민통신(주) SKT A망 2군</t>
  </si>
  <si>
    <t>BUY0103385</t>
  </si>
  <si>
    <t>엔에스테크주식회사</t>
  </si>
  <si>
    <t>BUY0400013</t>
  </si>
  <si>
    <t>아주통신_충청농어촌BCN</t>
  </si>
  <si>
    <t>BUY0403581</t>
  </si>
  <si>
    <t>(주)세하통신-BcN</t>
  </si>
  <si>
    <t>BUY0104017</t>
  </si>
  <si>
    <t>스크린정보통신(주)-BcN</t>
  </si>
  <si>
    <t>BUY0104016</t>
  </si>
  <si>
    <t>이앤비정보통신(주) SKT 전송선로</t>
  </si>
  <si>
    <t>BUY0104020</t>
  </si>
  <si>
    <t>이앤비정보통신(주) SKB1군</t>
  </si>
  <si>
    <t>BUY0001118</t>
  </si>
  <si>
    <t>이앤비정보통신(주) SKT A망 1군</t>
  </si>
  <si>
    <t>BUY0104019</t>
  </si>
  <si>
    <t>SKB 중부기술팀 (강원)</t>
  </si>
  <si>
    <t>SKB0000002</t>
  </si>
  <si>
    <t>아주통신주식회사</t>
  </si>
  <si>
    <t>BUY0403477</t>
  </si>
  <si>
    <t>인켈전기통신(주) BCN</t>
  </si>
  <si>
    <t>BUY0403494</t>
  </si>
  <si>
    <t>인켈전기통신(주)_SKT수주공사</t>
  </si>
  <si>
    <t>BUY0403495</t>
  </si>
  <si>
    <t>경원통신건설 BCN</t>
  </si>
  <si>
    <t>BUY0403520</t>
  </si>
  <si>
    <t>아주통신(주)_SKT수주공사(1)</t>
  </si>
  <si>
    <t>BUY0403527</t>
  </si>
  <si>
    <t>아주통신주식회사 FTTH</t>
  </si>
  <si>
    <t>BUY0403531</t>
  </si>
  <si>
    <t>(유)세종엔지니어링_SKT수주공사</t>
  </si>
  <si>
    <t>BUY0403532</t>
  </si>
  <si>
    <t>아주통신 SKT전송선로</t>
  </si>
  <si>
    <t>BUY0403544</t>
  </si>
  <si>
    <t>(주)경원통신건설 SKB 2군</t>
  </si>
  <si>
    <t>BUY0403548</t>
  </si>
  <si>
    <t>(주)경원통신건설 SKB BCN</t>
  </si>
  <si>
    <t>BUY0403555</t>
  </si>
  <si>
    <t>중흥건설(주)_SKT수주공사</t>
  </si>
  <si>
    <t>BUY0403556</t>
  </si>
  <si>
    <t>아주통신(주)_SKB1군(1)</t>
  </si>
  <si>
    <t>BUY0403558</t>
  </si>
  <si>
    <t>클로버종합건설주식회사_SKT수주공사</t>
  </si>
  <si>
    <t>BUY0403564</t>
  </si>
  <si>
    <t>화성전력공사 SKT A망 전기협력사</t>
  </si>
  <si>
    <t>BUY0500010</t>
  </si>
  <si>
    <t>(주)인석텔 SKT A망 2군</t>
  </si>
  <si>
    <t>BUY0500020</t>
  </si>
  <si>
    <t>인켈전기통신(주) SKT A망 전기협력사</t>
  </si>
  <si>
    <t>BUY0503443</t>
  </si>
  <si>
    <t>(주)가나전기공사 SKT A망 전기협력사</t>
  </si>
  <si>
    <t>BUY0503462</t>
  </si>
  <si>
    <t>아림통신건설 SKB</t>
  </si>
  <si>
    <t>BUY0503472</t>
  </si>
  <si>
    <t>(주)미래온 대전남부행복센터</t>
  </si>
  <si>
    <t>BUY0503484</t>
  </si>
  <si>
    <t>아림통신건설_BCN</t>
  </si>
  <si>
    <t>BUY0503495</t>
  </si>
  <si>
    <t>아림통신건설_SKT수주공사</t>
  </si>
  <si>
    <t>BUY0503520</t>
  </si>
  <si>
    <t>이앤비정보통신(주)_SKB 1군</t>
  </si>
  <si>
    <t>BUY0103625</t>
  </si>
  <si>
    <t>부민통신(주) SKB1군</t>
  </si>
  <si>
    <t>BUY0103629</t>
  </si>
  <si>
    <t>(주)원진시스템</t>
  </si>
  <si>
    <t>BUY0103633</t>
  </si>
  <si>
    <t>오티씨테크놀로지(주) SKB 1군</t>
  </si>
  <si>
    <t>BUY0103635</t>
  </si>
  <si>
    <t>일진산업(주)</t>
  </si>
  <si>
    <t>BUY0103447</t>
  </si>
  <si>
    <t>(주)이에프디자인</t>
  </si>
  <si>
    <t>BUY0103452</t>
  </si>
  <si>
    <t>대호일렉콤(주)</t>
  </si>
  <si>
    <t>BUY0103457</t>
  </si>
  <si>
    <t>유앤씨텔레콤_무선 유지보수</t>
  </si>
  <si>
    <t>BUY0103467</t>
  </si>
  <si>
    <t>애니콤정보통신</t>
  </si>
  <si>
    <t>BUY0103514</t>
  </si>
  <si>
    <t>뉴텔정보통신</t>
  </si>
  <si>
    <t>BUY0103529</t>
  </si>
  <si>
    <t>스크린정보통신(대림)</t>
  </si>
  <si>
    <t>BUY0103692</t>
  </si>
  <si>
    <t>(주)하나로이에스티 평택/화성행복센터</t>
  </si>
  <si>
    <t>BUY0103694</t>
  </si>
  <si>
    <t>(주)아이앤디텔레콤 인천서구행복센터</t>
  </si>
  <si>
    <t>BUY0103706</t>
  </si>
  <si>
    <t>제이투유지콤 은평행복센터</t>
  </si>
  <si>
    <t>BUY0103714</t>
  </si>
  <si>
    <t>제이케이앤티텔레콤(주)_SKT수주공사</t>
  </si>
  <si>
    <t>BUY0103768</t>
  </si>
  <si>
    <t>이앤비정보통신(주) BCN</t>
  </si>
  <si>
    <t>BUY0103784</t>
  </si>
  <si>
    <t>하나엔티에스(주)_SKT수주공사</t>
  </si>
  <si>
    <t>BUY0103786</t>
  </si>
  <si>
    <t>오티씨테크놀로지(주) BCN</t>
  </si>
  <si>
    <t>BUY0103787</t>
  </si>
  <si>
    <t>이앤비정보통신(주)_SKT수주공사</t>
  </si>
  <si>
    <t>BUY0103791</t>
  </si>
  <si>
    <t>오티씨테크놀로지  WiFi</t>
  </si>
  <si>
    <t>BUY0103792</t>
  </si>
  <si>
    <t>유앤씨텔레콤주식회사 양천행복센터(2)</t>
  </si>
  <si>
    <t>BUY0103797</t>
  </si>
  <si>
    <t>경방전기통신(주)</t>
  </si>
  <si>
    <t>BUY0103866</t>
  </si>
  <si>
    <t>쓰리아이전기_SKT수주공사</t>
  </si>
  <si>
    <t>BUY0103877</t>
  </si>
  <si>
    <t>계림통신건설(주)_SKT수주공사</t>
  </si>
  <si>
    <t>BUY0103879</t>
  </si>
  <si>
    <t>(주)하나엔티에스 SKT전송선로</t>
  </si>
  <si>
    <t>BUY0103880</t>
  </si>
  <si>
    <t>삼성에스엔에스 주식회사</t>
  </si>
  <si>
    <t>BUY0103908</t>
  </si>
  <si>
    <t>(주)네오플러스 BCN</t>
  </si>
  <si>
    <t>BUY0103919</t>
  </si>
  <si>
    <t>시너지네트워크_SKT수주공사</t>
  </si>
  <si>
    <t>BUY0103921</t>
  </si>
  <si>
    <t>(주)세하통신 (SKB 1군)</t>
  </si>
  <si>
    <t>BUY0103924</t>
  </si>
  <si>
    <t>부민통신(주) SKT전송선로</t>
  </si>
  <si>
    <t>BUY0103930</t>
  </si>
  <si>
    <t>유앤씨텔레콤주식회사_용산중부행복센터</t>
  </si>
  <si>
    <t>BUY0103984</t>
  </si>
  <si>
    <t>비비엔에스 주식회사_광주,전주 행복클리닉</t>
  </si>
  <si>
    <t>BUY0103995</t>
  </si>
  <si>
    <t>(주)부산통신</t>
  </si>
  <si>
    <t>BUY0200004</t>
  </si>
  <si>
    <t>카리스통신(주) 남울산행복센터</t>
  </si>
  <si>
    <t>BUY0203423</t>
  </si>
  <si>
    <t>(주)하나로네트웍스 양산행복센터</t>
  </si>
  <si>
    <t>BUY0203424</t>
  </si>
  <si>
    <t>(주)한얼정보통신 마산행복센터</t>
  </si>
  <si>
    <t>BUY0203428</t>
  </si>
  <si>
    <t>비비엔에스 주식회사</t>
  </si>
  <si>
    <t>(주)코리아통신공사 SKT A망 1군(인빌딩)</t>
  </si>
  <si>
    <t>BUY0203458</t>
  </si>
  <si>
    <t>(주)광시스템 전북FTTH전환공사</t>
  </si>
  <si>
    <t>BUY0203465</t>
  </si>
  <si>
    <t>주식회사 서경정보통신</t>
  </si>
  <si>
    <t>BUY0203502</t>
  </si>
  <si>
    <t>도형정밀</t>
  </si>
  <si>
    <t>BUY0300015</t>
  </si>
  <si>
    <t>(주)오션네트웍스 SKT A망 2군</t>
  </si>
  <si>
    <t>BUY0303379</t>
  </si>
  <si>
    <t>피엔텔주식회사</t>
  </si>
  <si>
    <t>BUY0303388</t>
  </si>
  <si>
    <t>주식회사원우정보통신 SKB2군</t>
  </si>
  <si>
    <t>BUY0303390</t>
  </si>
  <si>
    <t>오티씨테크놀로지(주) SKT A망 1군</t>
  </si>
  <si>
    <t>BUY0303393</t>
  </si>
  <si>
    <t>팀스터씨앤디(주) 수성행복센터</t>
  </si>
  <si>
    <t>BUY0303399</t>
  </si>
  <si>
    <t>(주)피코씨엔아이_SKT수주공사</t>
  </si>
  <si>
    <t>BUY0303406</t>
  </si>
  <si>
    <t>제이케이앤티텔레콤SKT전송선로</t>
  </si>
  <si>
    <t>BUY0303442</t>
  </si>
  <si>
    <t>이앤비정보통신(주)_본사</t>
  </si>
  <si>
    <t>BUY0103465</t>
  </si>
  <si>
    <t>아림통신건설</t>
  </si>
  <si>
    <t>BUY0500018</t>
  </si>
  <si>
    <t>(주)경원통신건설</t>
  </si>
  <si>
    <t>BUY0103368</t>
  </si>
  <si>
    <t>성일전기상사</t>
  </si>
  <si>
    <t>BUY0200014</t>
  </si>
  <si>
    <t>(합)광진전력</t>
  </si>
  <si>
    <t>BUY0503432</t>
  </si>
  <si>
    <t>대영통신(주)</t>
  </si>
  <si>
    <t>BUY0503470</t>
  </si>
  <si>
    <t>(주)아이텍제로콤 충주제천행복센터</t>
  </si>
  <si>
    <t>BUY0503485</t>
  </si>
  <si>
    <t>아주통신(주)_SKT수주공사(2)</t>
  </si>
  <si>
    <t>GEN0000854</t>
  </si>
  <si>
    <t>김효동</t>
  </si>
  <si>
    <t>김효동</t>
    <phoneticPr fontId="3" type="noConversion"/>
  </si>
  <si>
    <t>SK텔레콤(주)</t>
  </si>
  <si>
    <t>SKT0103324</t>
  </si>
  <si>
    <t>김철</t>
    <phoneticPr fontId="3" type="noConversion"/>
  </si>
  <si>
    <t>성호티에스(주)</t>
  </si>
  <si>
    <t>BUY0103442</t>
  </si>
  <si>
    <t>(주)텔코아시스템</t>
  </si>
  <si>
    <t>BUY0103597</t>
  </si>
  <si>
    <t>비에프 테크(구매사)</t>
  </si>
  <si>
    <t>BUY0104003</t>
  </si>
  <si>
    <t>주식회사 이엔에스 거제통영행복센터</t>
  </si>
  <si>
    <t>BUY0203444</t>
  </si>
  <si>
    <t>(주)모든테크</t>
  </si>
  <si>
    <t>BUY0403468</t>
  </si>
  <si>
    <t>에이디텔레콤(주) SKT A망 1군</t>
  </si>
  <si>
    <t>BUY0400001</t>
  </si>
  <si>
    <t>(주)하나넷_SKB 2군</t>
  </si>
  <si>
    <t>BUY0403460</t>
  </si>
  <si>
    <t>국제광엔지니어링 SKT전송선로</t>
  </si>
  <si>
    <t>BUY0503541</t>
  </si>
  <si>
    <t>투위즈넷_BCN</t>
  </si>
  <si>
    <t>BUY0503548</t>
  </si>
  <si>
    <t>(주)국제광엔지니어링</t>
  </si>
  <si>
    <t>(주)오에이치씨 송파행복센터</t>
  </si>
  <si>
    <t>BUY0103687</t>
  </si>
  <si>
    <t>(주)수화텔 BCN-장흥</t>
  </si>
  <si>
    <t>BUY0403500</t>
  </si>
  <si>
    <t>은솔텔레콤(주)_BCN</t>
  </si>
  <si>
    <t>BUY0103811</t>
  </si>
  <si>
    <t>우성통신 SKT A망 1군</t>
  </si>
  <si>
    <t>BUY0203508</t>
  </si>
  <si>
    <t>(주)크로스젠</t>
  </si>
  <si>
    <t>BUY0103901</t>
  </si>
  <si>
    <t>(주)우호텔레콤</t>
  </si>
  <si>
    <t>BUY0103641</t>
  </si>
  <si>
    <t>(주)한양_SKT수주공사</t>
  </si>
  <si>
    <t>BUY0103895</t>
  </si>
  <si>
    <t>(주)크로스젠_BCN</t>
  </si>
  <si>
    <t>(주)시에나텔레콤 SKT A망 2군</t>
  </si>
  <si>
    <t>BUY0103538</t>
  </si>
  <si>
    <t>(주)씨그널정보통신</t>
  </si>
  <si>
    <t>BUY0103571</t>
  </si>
  <si>
    <t>노드링크(주)</t>
  </si>
  <si>
    <t>BUY0103649</t>
  </si>
  <si>
    <t>(주)하나넷 SKB 2군(강북)</t>
  </si>
  <si>
    <t>BUY0103651</t>
  </si>
  <si>
    <t>(주)라이프포스 구로행복센터</t>
  </si>
  <si>
    <t>BUY0103686</t>
  </si>
  <si>
    <t>유지텔레콤(주) 금천광명행복센터</t>
  </si>
  <si>
    <t>BUY0103721</t>
  </si>
  <si>
    <t>예스정보통신</t>
  </si>
  <si>
    <t>BUY0103810</t>
  </si>
  <si>
    <t>(주)성심일레콤 SKT A망 전기협력사</t>
  </si>
  <si>
    <t>BUY0103832</t>
  </si>
  <si>
    <t>서울데이타통신</t>
  </si>
  <si>
    <t>BUY0103836</t>
  </si>
  <si>
    <t>(주)성창엔지니어링</t>
  </si>
  <si>
    <t>BUY0103848</t>
  </si>
  <si>
    <t>금강산업(주) SKT A망 1군</t>
  </si>
  <si>
    <t>BUY0103363</t>
  </si>
  <si>
    <t>영남전기통신(주) SKT A망 1군</t>
  </si>
  <si>
    <t>BUY0103374</t>
  </si>
  <si>
    <t>테라텔레콤(주) SKT A망 2군</t>
  </si>
  <si>
    <t>BUY0103379</t>
  </si>
  <si>
    <t>대현테크(주)_제조</t>
  </si>
  <si>
    <t>GEN3020001</t>
  </si>
  <si>
    <t>덕찬정밀</t>
  </si>
  <si>
    <t>BUY0103520</t>
  </si>
  <si>
    <t>(주)다온네트웍스 SKT A망 2군</t>
  </si>
  <si>
    <t>BUY0103541</t>
  </si>
  <si>
    <t>제이엘테크</t>
  </si>
  <si>
    <t>BUY0103548</t>
  </si>
  <si>
    <t>휴니드테크놀러지스_본사</t>
  </si>
  <si>
    <t>HNT0000001</t>
  </si>
  <si>
    <t>주식회사피씨투맨 전남동부행복센터</t>
  </si>
  <si>
    <t>BUY0403476</t>
  </si>
  <si>
    <t>아이시티넷(주) 광주서부행복센터</t>
  </si>
  <si>
    <t>BUY0403481</t>
  </si>
  <si>
    <t>글로넷텔레콤(주) 광주남부행복센터</t>
  </si>
  <si>
    <t>BUY0403482</t>
  </si>
  <si>
    <t>영기종합건설(주)_SKT수주공사</t>
  </si>
  <si>
    <t>BUY0403571</t>
  </si>
  <si>
    <t>남양건설(주)_SKT수주공사</t>
  </si>
  <si>
    <t>BUY0403574</t>
  </si>
  <si>
    <t>동서텔레콤(주) SKT A망 1군(인빌딩)</t>
  </si>
  <si>
    <t>BUY0500004</t>
  </si>
  <si>
    <t>유비텔레콤(주) SKT A망 전기협력사</t>
  </si>
  <si>
    <t>BUY0500009</t>
  </si>
  <si>
    <t>주원통신주식회사 충남남부행복센터(논산)</t>
  </si>
  <si>
    <t>BUY0503479</t>
  </si>
  <si>
    <t>(주)비바비에스넷 대전,천안,청주,원주 행복클리닉</t>
  </si>
  <si>
    <t>BUY0503487</t>
  </si>
  <si>
    <t>(주)원건설_SKT수주공사(1)</t>
  </si>
  <si>
    <t>BUY0503492</t>
  </si>
  <si>
    <t>(주)동우파워텔</t>
  </si>
  <si>
    <t>BUY0103598</t>
  </si>
  <si>
    <t>(주)메인정보통신</t>
  </si>
  <si>
    <t>BUY0103617</t>
  </si>
  <si>
    <t>주식회사에스엠텍</t>
  </si>
  <si>
    <t>BUY0103618</t>
  </si>
  <si>
    <t>신명네트워크(주)</t>
  </si>
  <si>
    <t>BUY0103621</t>
  </si>
  <si>
    <t>(주)일신수펙스</t>
  </si>
  <si>
    <t>BUY0103622</t>
  </si>
  <si>
    <t>대선아이넷_SKT수주공사</t>
  </si>
  <si>
    <t>BUY0103623</t>
  </si>
  <si>
    <t>성우정보통신(주) SKT A망 2군</t>
  </si>
  <si>
    <t>BUY0103451</t>
  </si>
  <si>
    <t>(주)아이비에스코리아</t>
  </si>
  <si>
    <t>BUY0103472</t>
  </si>
  <si>
    <t>(주) 한국디지텍</t>
  </si>
  <si>
    <t>BUY0103501</t>
  </si>
  <si>
    <t>서현정보통신</t>
  </si>
  <si>
    <t>BUY0103517</t>
  </si>
  <si>
    <t>한전KDN(주)</t>
  </si>
  <si>
    <t>BUY0103519</t>
  </si>
  <si>
    <t>케이비테크</t>
  </si>
  <si>
    <t>BUY0103522</t>
  </si>
  <si>
    <t>(주) 서어정보통신 성남/광주행복센터(2)</t>
  </si>
  <si>
    <t>BUY0103701</t>
  </si>
  <si>
    <t>인화브로드밴드(주) 강북행복센터</t>
  </si>
  <si>
    <t>BUY0103705</t>
  </si>
  <si>
    <t>하나이티에프(주)</t>
  </si>
  <si>
    <t>BUY0103708</t>
  </si>
  <si>
    <t>(주)에스에이치텔레콤 인천부평행복센터</t>
  </si>
  <si>
    <t>BUY0103713</t>
  </si>
  <si>
    <t>피지정보통신 서초과천행복센터(2)</t>
  </si>
  <si>
    <t>BUY0103853</t>
  </si>
  <si>
    <t>(주)에이치앤디넷</t>
  </si>
  <si>
    <t>BUY0103858</t>
  </si>
  <si>
    <t>동해정보통신(주)</t>
  </si>
  <si>
    <t>BUY0103861</t>
  </si>
  <si>
    <t>(주)씨그널정보통신-SKT전송선로</t>
  </si>
  <si>
    <t>케이씨에스통신기술_SKT수주공사</t>
  </si>
  <si>
    <t>한신공영(주)_SKT수주공사</t>
  </si>
  <si>
    <t>BUY0103985</t>
  </si>
  <si>
    <t>금오통신건설(주)_SKT수주공사</t>
  </si>
  <si>
    <t>BUY0103994</t>
  </si>
  <si>
    <t>(주)산타테크 광주지점</t>
  </si>
  <si>
    <t>BUY0103996</t>
  </si>
  <si>
    <t>(주)한텔 SKT A망 2군</t>
  </si>
  <si>
    <t>BUY0200008</t>
  </si>
  <si>
    <t>(주)한울정보통신 SKT A망 2군</t>
  </si>
  <si>
    <t>BUY0200009</t>
  </si>
  <si>
    <t>태인텔레콤(주) SKT A망 1군</t>
  </si>
  <si>
    <t>BUY0203396</t>
  </si>
  <si>
    <t>동남통신건설</t>
  </si>
  <si>
    <t>BUY0203433</t>
  </si>
  <si>
    <t>지에스네오텍(주)</t>
  </si>
  <si>
    <t>BUY0203488</t>
  </si>
  <si>
    <t>(주)나우텍</t>
  </si>
  <si>
    <t>BUY0203501</t>
  </si>
  <si>
    <t>(주)한일통신 SKT A망 2군</t>
  </si>
  <si>
    <t>BUY0300013</t>
  </si>
  <si>
    <t>(주)서경네트웍스</t>
  </si>
  <si>
    <t>BUY0303383</t>
  </si>
  <si>
    <t>영일테크(주)</t>
  </si>
  <si>
    <t>BUY0303404</t>
  </si>
  <si>
    <t>(주)케이씨씨건설_SKT수주공사</t>
  </si>
  <si>
    <t>BUY0303451</t>
  </si>
  <si>
    <t>원설통신</t>
  </si>
  <si>
    <t>BUY0303466</t>
  </si>
  <si>
    <t>으뜸이앤씨(주)</t>
  </si>
  <si>
    <t>BUY0103878</t>
  </si>
  <si>
    <t>유한회사 보국이앤씨</t>
  </si>
  <si>
    <t>BUY0203398</t>
  </si>
  <si>
    <t>세영테크</t>
  </si>
  <si>
    <t>BUY0303468</t>
  </si>
  <si>
    <t>(주)화천케이블넷 영서북부행복센터</t>
  </si>
  <si>
    <t>BUY0503528</t>
  </si>
  <si>
    <t>SKB 강남기술팀 SKT수주</t>
  </si>
  <si>
    <t>BUY0103977</t>
  </si>
  <si>
    <t>김형진</t>
    <phoneticPr fontId="3" type="noConversion"/>
  </si>
  <si>
    <t>네트웍오앤에스_운용</t>
  </si>
  <si>
    <t>BUY0103665</t>
  </si>
  <si>
    <t>(주)영서텔레콤 영등포행복센터(3)</t>
  </si>
  <si>
    <t>BUY0103690</t>
  </si>
  <si>
    <t>(주)코어넷_SKT수주공사</t>
  </si>
  <si>
    <t>BUY0103766</t>
  </si>
  <si>
    <t>(주)우리정보통신</t>
  </si>
  <si>
    <t>BUY0400010</t>
  </si>
  <si>
    <t>애드넷정보통신(주) SKT A망 2군</t>
  </si>
  <si>
    <t>BUY0400016</t>
  </si>
  <si>
    <t>(주)국민통신 SKT A망 2군</t>
  </si>
  <si>
    <t>BUY0403434</t>
  </si>
  <si>
    <t>나사(주)</t>
  </si>
  <si>
    <t>BUY0403449</t>
  </si>
  <si>
    <t>(주)그린테크 SKT A망 2군</t>
  </si>
  <si>
    <t>BUY0403455</t>
  </si>
  <si>
    <t>(주)미륭텔레콤</t>
  </si>
  <si>
    <t>BUY0403458</t>
  </si>
  <si>
    <t>(주)하나로</t>
  </si>
  <si>
    <t>BUY0403462</t>
  </si>
  <si>
    <t>(주)에스오에이텔레콤 SKT전송선로</t>
  </si>
  <si>
    <t>BUY0503539</t>
  </si>
  <si>
    <t>(주)로드텔레컴 세종행복센터</t>
  </si>
  <si>
    <t>BUY0503540</t>
  </si>
  <si>
    <t>(주)세광통신</t>
  </si>
  <si>
    <t>BUY0303365</t>
  </si>
  <si>
    <t>(주)제니엘 강남행복센터-종료</t>
  </si>
  <si>
    <t>BUY0103683</t>
  </si>
  <si>
    <t>(주)플러스원정보통신_SKT수주공사</t>
  </si>
  <si>
    <t>PLS0000001</t>
  </si>
  <si>
    <t>뉴젠스 전송망(장비)시설</t>
  </si>
  <si>
    <t>GEN0000859</t>
  </si>
  <si>
    <t>SKT전송선로2</t>
  </si>
  <si>
    <t>GEN0000857</t>
  </si>
  <si>
    <t>(주)아이엘정보통신(SKB 1군)</t>
  </si>
  <si>
    <t>BUY0103806</t>
  </si>
  <si>
    <t>(주)뉴젠스_SKT ICT</t>
  </si>
  <si>
    <t>다음메카</t>
  </si>
  <si>
    <t>BUY0103896</t>
  </si>
  <si>
    <t>지엔솔리텍(주)</t>
  </si>
  <si>
    <t>BUY0103561</t>
  </si>
  <si>
    <t>에프투텔레콤(주)</t>
  </si>
  <si>
    <t>BUY0103566</t>
  </si>
  <si>
    <t>주)대원네시스</t>
  </si>
  <si>
    <t>BUY0103643</t>
  </si>
  <si>
    <t>광명인터컴(주)</t>
  </si>
  <si>
    <t>BUY0103652</t>
  </si>
  <si>
    <t>(주)텔웨이브</t>
  </si>
  <si>
    <t>BUY0103656</t>
  </si>
  <si>
    <t>뉴비텔레콤(주) 성북행복센터</t>
  </si>
  <si>
    <t>BUY0103680</t>
  </si>
  <si>
    <t>제이에이건설주식회사_SKT수주공사</t>
  </si>
  <si>
    <t>BUY0103828</t>
  </si>
  <si>
    <t>(주)파워텔레콤 SKT A망 1군(인빌딩)</t>
  </si>
  <si>
    <t>BUY0103834</t>
  </si>
  <si>
    <t>(주)이화텔레콤 SKT A망 1군</t>
  </si>
  <si>
    <t>BUY0103375</t>
  </si>
  <si>
    <t>대일전기통신주식회사 SKT A망 2군</t>
  </si>
  <si>
    <t>BUY0103389</t>
  </si>
  <si>
    <t>금강건설(주)_SKT수주공사</t>
  </si>
  <si>
    <t>BUY0403580</t>
  </si>
  <si>
    <t>에스앤지텔레콤(주)_SKT수주공사</t>
  </si>
  <si>
    <t>BUY0403577</t>
  </si>
  <si>
    <t>일우기업(주)</t>
  </si>
  <si>
    <t>BUY0403579</t>
  </si>
  <si>
    <t>신성이엔지_BcN</t>
  </si>
  <si>
    <t>BUY0203509</t>
  </si>
  <si>
    <t>주식회사하나로통신써비스 광주북부행복센터</t>
  </si>
  <si>
    <t>BUY0403480</t>
  </si>
  <si>
    <t>유한회사원정보통신 정읍행복센터</t>
  </si>
  <si>
    <t>BUY0403485</t>
  </si>
  <si>
    <t>(주)조은정보통신 광주방송국</t>
  </si>
  <si>
    <t>BUY0403530</t>
  </si>
  <si>
    <t>금산정보통신</t>
  </si>
  <si>
    <t>BUY0403539</t>
  </si>
  <si>
    <t>(주)미륭텔레콤 BCN</t>
  </si>
  <si>
    <t>(주)창흥건설_본사</t>
  </si>
  <si>
    <t>BUY0403562</t>
  </si>
  <si>
    <t>(주)이화텔레콤</t>
  </si>
  <si>
    <t>주식회사 원더정보 영동행복센터</t>
  </si>
  <si>
    <t>BUY0503474</t>
  </si>
  <si>
    <t>지티콤 아산행복센터</t>
  </si>
  <si>
    <t>BUY0503478</t>
  </si>
  <si>
    <t>프로유비스</t>
  </si>
  <si>
    <t>BUY0503482</t>
  </si>
  <si>
    <t>동진텔레콤(주) BCN</t>
  </si>
  <si>
    <t>BUY0503501</t>
  </si>
  <si>
    <t>(주)원더정보 BCN</t>
  </si>
  <si>
    <t>(주)벨에어테크 SKT A망 2군</t>
  </si>
  <si>
    <t>BUY0103512</t>
  </si>
  <si>
    <t>수영전기통신</t>
  </si>
  <si>
    <t>BUY0103523</t>
  </si>
  <si>
    <t>(주)일광통신 원주행복센터(2)</t>
  </si>
  <si>
    <t>BUY0103704</t>
  </si>
  <si>
    <t>(주)성문텔레콤 시흥행복센터</t>
  </si>
  <si>
    <t>BUY0103709</t>
  </si>
  <si>
    <t>(주)지엔티 구리/남양주행복센터</t>
  </si>
  <si>
    <t>BUY0103711</t>
  </si>
  <si>
    <t>민화통신(주) 동수원행복센터</t>
  </si>
  <si>
    <t>BUY0103717</t>
  </si>
  <si>
    <t>아이지원주식회사</t>
  </si>
  <si>
    <t>BUY0103857</t>
  </si>
  <si>
    <t>국제전기통신(주) BCN</t>
  </si>
  <si>
    <t>BUY0103910</t>
  </si>
  <si>
    <t>SK네트웍스 (주) Speedmate사업본부</t>
  </si>
  <si>
    <t>BUY0103981</t>
  </si>
  <si>
    <t>동성기업사</t>
  </si>
  <si>
    <t>BUY0203368</t>
  </si>
  <si>
    <t>신성이엔지</t>
  </si>
  <si>
    <t>(주)아이티밸리 SKB2군</t>
  </si>
  <si>
    <t>BUY0203404</t>
  </si>
  <si>
    <t>(주)제니엘 남수영행복센터</t>
  </si>
  <si>
    <t>주식회사 에스케이범통신 동울산행복센터</t>
  </si>
  <si>
    <t>BUY0203429</t>
  </si>
  <si>
    <t>(주)제일정보통신</t>
  </si>
  <si>
    <t>BUY0203430</t>
  </si>
  <si>
    <t>(주)아이티밸리 BCN</t>
  </si>
  <si>
    <t>(주)무건전기통신 SKT A망 전기협력사</t>
  </si>
  <si>
    <t>BUY0303366</t>
  </si>
  <si>
    <t>주식회사 우석정보통신</t>
  </si>
  <si>
    <t>BUY0303384</t>
  </si>
  <si>
    <t>도우리주식회사 서대구행복센터</t>
  </si>
  <si>
    <t>BUY0303397</t>
  </si>
  <si>
    <t>(주)씨엔케이통신 구미행복센터(2)</t>
  </si>
  <si>
    <t>BUY0303398</t>
  </si>
  <si>
    <t>(주)아이티정보통신 상주문경행복센터</t>
  </si>
  <si>
    <t>BUY0303405</t>
  </si>
  <si>
    <t>씨케이앤지 남대구행복센터</t>
  </si>
  <si>
    <t>BUY0303433</t>
  </si>
  <si>
    <t>주식회사 로하스 경북동부행복센터</t>
  </si>
  <si>
    <t>BUY0303434</t>
  </si>
  <si>
    <t>(주)엔아이씨</t>
  </si>
  <si>
    <t>BUY0303439</t>
  </si>
  <si>
    <t>드림포텍(주) BCN</t>
  </si>
  <si>
    <t>BUY0303453</t>
  </si>
  <si>
    <t>(주)서진시스템</t>
  </si>
  <si>
    <t>BUY0103602</t>
  </si>
  <si>
    <t>알에프메가텍</t>
  </si>
  <si>
    <t>BUY0103674</t>
  </si>
  <si>
    <t>(주)지엔아이마이크로웨이브</t>
  </si>
  <si>
    <t>BUY0103677</t>
  </si>
  <si>
    <t>오토이엔지</t>
  </si>
  <si>
    <t>BUY0103807</t>
  </si>
  <si>
    <t>씨피오테크놀러지</t>
  </si>
  <si>
    <t>BUY0103813</t>
  </si>
  <si>
    <t>원테크</t>
  </si>
  <si>
    <t>BUY0103840</t>
  </si>
  <si>
    <t>엘아이지건설 주식회사_본사</t>
  </si>
  <si>
    <t>LIG0000001</t>
  </si>
  <si>
    <t>코오롱글로벌(주)_SKT수주공사</t>
  </si>
  <si>
    <t>KEC0000001</t>
  </si>
  <si>
    <t>신화종합건설(주)_SKT수주공사</t>
  </si>
  <si>
    <t>SHC0000001</t>
  </si>
  <si>
    <t>(주)비아이지(BIG)정보통신 달서행복센터</t>
  </si>
  <si>
    <t>BUY0303402</t>
  </si>
  <si>
    <t>송태리</t>
    <phoneticPr fontId="3" type="noConversion"/>
  </si>
  <si>
    <t>명인정보통신(주) SKB1군</t>
  </si>
  <si>
    <t>BUY0403466</t>
  </si>
  <si>
    <t>(주)유완전력 SKT A망 전기협력사</t>
  </si>
  <si>
    <t>BUY0400007</t>
  </si>
  <si>
    <t>태양정보통신주식회사 충남중부행복센터(2)</t>
  </si>
  <si>
    <t>BUY0503529</t>
  </si>
  <si>
    <t>태영통신(주) 춘천행복센터(2)</t>
  </si>
  <si>
    <t>BUY0503530</t>
  </si>
  <si>
    <t>(주)에이치알엔_행복클리닉_대전,충청</t>
  </si>
  <si>
    <t>BUY0503531</t>
  </si>
  <si>
    <t>주식회사 한빛정보통신 충남서부행복센터</t>
  </si>
  <si>
    <t>BUY0503532</t>
  </si>
  <si>
    <t>(주)포스코아이씨티_SKT수주공사</t>
  </si>
  <si>
    <t>BUY0503533</t>
  </si>
  <si>
    <t>금성건설(주)_SKT수주공사</t>
  </si>
  <si>
    <t>BUY0503534</t>
  </si>
  <si>
    <t>(주)유선통신 SKT전송선로</t>
  </si>
  <si>
    <t>BUY0503538</t>
  </si>
  <si>
    <t>노블테크(주)_SKT수주공사</t>
  </si>
  <si>
    <t>BUY0503545</t>
  </si>
  <si>
    <t>(주) 대양GT BcN</t>
  </si>
  <si>
    <t>BUY0503549</t>
  </si>
  <si>
    <t>임광토건주식회사_SKT수주공사</t>
  </si>
  <si>
    <t>BUY0503550</t>
  </si>
  <si>
    <t>(주)주영텔레콤</t>
  </si>
  <si>
    <t>BUY0103485</t>
  </si>
  <si>
    <t>BUY0103586</t>
  </si>
  <si>
    <t>(주)모빌텍</t>
  </si>
  <si>
    <t>BUY0600003</t>
  </si>
  <si>
    <t>운암개발(주) SKT A망 2군</t>
  </si>
  <si>
    <t>BUY0503461</t>
  </si>
  <si>
    <t>SK네트웍스서비스주식회사 창원행복센터(3)</t>
  </si>
  <si>
    <t>BUY0203463</t>
  </si>
  <si>
    <t>(주)제니엘 양천행복센터-종료</t>
  </si>
  <si>
    <t>BUY0103684</t>
  </si>
  <si>
    <t>(주)온누리정보통신 창원행복센터(2)</t>
  </si>
  <si>
    <t>BUY0203420</t>
  </si>
  <si>
    <t>(주)에이치알엔 대전서부행복센터</t>
  </si>
  <si>
    <t>한주통신 BCN</t>
  </si>
  <si>
    <t>BUY0403486</t>
  </si>
  <si>
    <t>(주)지앤에스기술</t>
  </si>
  <si>
    <t>BUY0103760</t>
  </si>
  <si>
    <t>BUY0503498</t>
  </si>
  <si>
    <t>(주)메인정보통신-BCN</t>
  </si>
  <si>
    <t>BUY0103790</t>
  </si>
  <si>
    <t>에프투텔레콤 SKT A망 1군(지하철)</t>
  </si>
  <si>
    <t>BUY0103827</t>
  </si>
  <si>
    <t>(주)세하통신 B2B공사</t>
  </si>
  <si>
    <t>BUY0103962</t>
  </si>
  <si>
    <t>(주)정한정보통신</t>
  </si>
  <si>
    <t>BUY0103354</t>
  </si>
  <si>
    <t>신원통신공업(주)</t>
  </si>
  <si>
    <t>BUY0103365</t>
  </si>
  <si>
    <t>(주)에프티유</t>
  </si>
  <si>
    <t>BUY0103369</t>
  </si>
  <si>
    <t>태현정보통신(주)</t>
  </si>
  <si>
    <t>BUY0103382</t>
  </si>
  <si>
    <t>(주)금산트리피아</t>
  </si>
  <si>
    <t>BUY0103388</t>
  </si>
  <si>
    <t>(주)삼원텔레콤</t>
  </si>
  <si>
    <t>BUY0103400</t>
  </si>
  <si>
    <t>알에프네트웍스주식회사</t>
  </si>
  <si>
    <t>BUY0103403</t>
  </si>
  <si>
    <t>메가파워넷(주)</t>
  </si>
  <si>
    <t>BUY0103410</t>
  </si>
  <si>
    <t>(유)미주계전</t>
  </si>
  <si>
    <t>BUY0403435</t>
  </si>
  <si>
    <t>(주)우주텔레콤_SKB 1군</t>
  </si>
  <si>
    <t>GEN2040001</t>
  </si>
  <si>
    <t>양산정보통신(주)_BcN</t>
  </si>
  <si>
    <t>BUY0303471</t>
  </si>
  <si>
    <t>유빈스 동작행복센터(2)</t>
  </si>
  <si>
    <t>BUY0103719</t>
  </si>
  <si>
    <t>(주) 세화이엘씨 강남CCTV</t>
  </si>
  <si>
    <t>BUY0103891</t>
  </si>
  <si>
    <t>(주)에스포스텔레콤 강남CCTV</t>
  </si>
  <si>
    <t>BUY0103892</t>
  </si>
  <si>
    <t>운암개발(주)</t>
  </si>
  <si>
    <t>우일정보기술(주)</t>
  </si>
  <si>
    <t>BUY0103564</t>
  </si>
  <si>
    <t>넥선</t>
  </si>
  <si>
    <t>BUY0103576</t>
  </si>
  <si>
    <t>(주)엠티아이</t>
  </si>
  <si>
    <t>BUY0103662</t>
  </si>
  <si>
    <t>하나로중랑텔레콤(주)</t>
  </si>
  <si>
    <t>BUY0103664</t>
  </si>
  <si>
    <t>하나로중랑텔레콤(주) 중랑행복센터</t>
  </si>
  <si>
    <t>월드텔레콤(주) 인천남부행복센터</t>
  </si>
  <si>
    <t>BUY0103689</t>
  </si>
  <si>
    <t>(주)영우 군포의왕행복센터</t>
  </si>
  <si>
    <t>BUY0103725</t>
  </si>
  <si>
    <t>하나로넷(주) 동대문행복센터</t>
  </si>
  <si>
    <t>BUY0103726</t>
  </si>
  <si>
    <t>(주)이너트론</t>
  </si>
  <si>
    <t>BUY0103822</t>
  </si>
  <si>
    <t>(주)나우스넷 SKT A망 1군</t>
  </si>
  <si>
    <t>BUY0103391</t>
  </si>
  <si>
    <t>주식회사진영텔레콤 SKT A망 1군(인빌딩)</t>
  </si>
  <si>
    <t>BUY0103417</t>
  </si>
  <si>
    <t>(주)티스톰(수도권)</t>
  </si>
  <si>
    <t>BUY0103416</t>
  </si>
  <si>
    <t>(주)엔티에스씨</t>
  </si>
  <si>
    <t>BUY0103427</t>
  </si>
  <si>
    <t>(주)피엘콤</t>
  </si>
  <si>
    <t>BUY0103432</t>
  </si>
  <si>
    <t>일산전기통신주식회사</t>
  </si>
  <si>
    <t>BUY0103436</t>
  </si>
  <si>
    <t>범양기전</t>
  </si>
  <si>
    <t>BUY0103438</t>
  </si>
  <si>
    <t>(주)스카이링크</t>
  </si>
  <si>
    <t>BUY0103443</t>
  </si>
  <si>
    <t>폴그린테크(주)</t>
  </si>
  <si>
    <t>BUY0103444</t>
  </si>
  <si>
    <t>(주)장광엔지니어링</t>
  </si>
  <si>
    <t>BUY0103445</t>
  </si>
  <si>
    <t>(주)드림넷테크</t>
  </si>
  <si>
    <t>BUY0103449</t>
  </si>
  <si>
    <t>(주)한진기술</t>
  </si>
  <si>
    <t>BUY0103462</t>
  </si>
  <si>
    <t>뉴산업</t>
  </si>
  <si>
    <t>BUY0103473</t>
  </si>
  <si>
    <t>(주)이너셀</t>
  </si>
  <si>
    <t>BUY0103474</t>
  </si>
  <si>
    <t>표준파워넷(주)</t>
  </si>
  <si>
    <t>BUY0103491</t>
  </si>
  <si>
    <t>(주)네트로정보통신</t>
  </si>
  <si>
    <t>BUY0103510</t>
  </si>
  <si>
    <t>(주)우성엘피스</t>
  </si>
  <si>
    <t>BUY0103524</t>
  </si>
  <si>
    <t>주식회사주니파워네트웍스</t>
  </si>
  <si>
    <t>BUY0103535</t>
  </si>
  <si>
    <t>(주)벧엘정보통신</t>
  </si>
  <si>
    <t>BUY0103540</t>
  </si>
  <si>
    <t>주식회사 텔콤</t>
  </si>
  <si>
    <t>BUY0103545</t>
  </si>
  <si>
    <t>(주)파워풀</t>
  </si>
  <si>
    <t>BUY0103546</t>
  </si>
  <si>
    <t>지에스하이텍(주)</t>
  </si>
  <si>
    <t>BUY0103547</t>
  </si>
  <si>
    <t>주식회사에어넷커뮤니케이션즈</t>
  </si>
  <si>
    <t>BUY0103550</t>
  </si>
  <si>
    <t>광남오토컴</t>
  </si>
  <si>
    <t>BUY0103552</t>
  </si>
  <si>
    <t>다올씨엔에스(주)</t>
  </si>
  <si>
    <t>BUY0103554</t>
  </si>
  <si>
    <t>신성 엔지니어링</t>
  </si>
  <si>
    <t>BUY0103556</t>
  </si>
  <si>
    <t>(주)슈펙스</t>
  </si>
  <si>
    <t>BUY0103574</t>
  </si>
  <si>
    <t>YSC테크</t>
  </si>
  <si>
    <t>BUY0103580</t>
  </si>
  <si>
    <t>유파인테크놀러지스(주)</t>
  </si>
  <si>
    <t>BUY0103581</t>
  </si>
  <si>
    <t>(주)티큐브텍</t>
  </si>
  <si>
    <t>BUY0103585</t>
  </si>
  <si>
    <t>(주)신우텔렉시스</t>
  </si>
  <si>
    <t>BUY0103587</t>
  </si>
  <si>
    <t>(주)일화통신</t>
  </si>
  <si>
    <t>BUY0103590</t>
  </si>
  <si>
    <t>(주)진웅텔레콤</t>
  </si>
  <si>
    <t>BUY0103591</t>
  </si>
  <si>
    <t>(주)컴피아-BcN</t>
  </si>
  <si>
    <t>BUY0104011</t>
  </si>
  <si>
    <t>test-1_본사</t>
  </si>
  <si>
    <t>TTT0000001</t>
  </si>
  <si>
    <t>(주)모에코-BcN</t>
  </si>
  <si>
    <t>(주)에스피엔이-BcN</t>
  </si>
  <si>
    <t>BUY0104018</t>
  </si>
  <si>
    <t>(주)엔탑엔지니어링_SKT수주공사</t>
  </si>
  <si>
    <t>BUY0403585</t>
  </si>
  <si>
    <t>남일통신(주) BCN</t>
  </si>
  <si>
    <t>BUY0403506</t>
  </si>
  <si>
    <t>(주)이지전기통신 BCN</t>
  </si>
  <si>
    <t>BUY0403509</t>
  </si>
  <si>
    <t>강진통신 BCN</t>
  </si>
  <si>
    <t>BUY0403511</t>
  </si>
  <si>
    <t>한주통신(주)</t>
  </si>
  <si>
    <t>서전넷(주) 전북방송 FTTH전환공사</t>
  </si>
  <si>
    <t>BUY0403534</t>
  </si>
  <si>
    <t>(주)에스지이노텍</t>
  </si>
  <si>
    <t>BUY0403537</t>
  </si>
  <si>
    <t>현민정보통신</t>
  </si>
  <si>
    <t>BUY0403538</t>
  </si>
  <si>
    <t>(주)씨엔아이텔레콤 남원행복센터</t>
  </si>
  <si>
    <t>BUY0403546</t>
  </si>
  <si>
    <t>(주)네오플러스 BCN(구례)</t>
  </si>
  <si>
    <t>BUY0403553</t>
  </si>
  <si>
    <t>호성종합건설(주)_SKT수주공사</t>
  </si>
  <si>
    <t>BUY0403563</t>
  </si>
  <si>
    <t>(주)와이에이치텔레콤 전북행복센터2</t>
  </si>
  <si>
    <t>BUY0403570</t>
  </si>
  <si>
    <t>남흥건설_SKT수주공사</t>
  </si>
  <si>
    <t>BUY0403575</t>
  </si>
  <si>
    <t>(주)융창전력 SKT A망 전기협력사</t>
  </si>
  <si>
    <t>BUY0500007</t>
  </si>
  <si>
    <t>(주)협신통신</t>
  </si>
  <si>
    <t>BUY0503418</t>
  </si>
  <si>
    <t>엠엔티통신</t>
  </si>
  <si>
    <t>BUY0503448</t>
  </si>
  <si>
    <t>주식회사 파워넷</t>
  </si>
  <si>
    <t>BUY0503466</t>
  </si>
  <si>
    <t>주식회사 원테크</t>
  </si>
  <si>
    <t>BUY0503467</t>
  </si>
  <si>
    <t>한빛정보통신 충남서부행복센터</t>
  </si>
  <si>
    <t>BUY0503481</t>
  </si>
  <si>
    <t>트롤네트웍스(주) 대전북부행복센터</t>
  </si>
  <si>
    <t>BUY0503486</t>
  </si>
  <si>
    <t>삼영AIC(주) BCN</t>
  </si>
  <si>
    <t>BUY0503496</t>
  </si>
  <si>
    <t>(주)원테크 BCN</t>
  </si>
  <si>
    <t>아림통신건설 BCN(양양)</t>
  </si>
  <si>
    <t>BUY0503512</t>
  </si>
  <si>
    <t>시온넷 SKB</t>
  </si>
  <si>
    <t>BUY0503525</t>
  </si>
  <si>
    <t>(주)이지전기통신</t>
  </si>
  <si>
    <t>동진텔레콤(주)</t>
  </si>
  <si>
    <t>BUY0103638</t>
  </si>
  <si>
    <t>(주)대인정보통신 SKT A망 2군</t>
  </si>
  <si>
    <t>BUY0103480</t>
  </si>
  <si>
    <t>케이티네트웍스</t>
  </si>
  <si>
    <t>BUY0103481</t>
  </si>
  <si>
    <t>(주) 씨제이텔레콤 SKT A망 2군</t>
  </si>
  <si>
    <t>BUY0103482</t>
  </si>
  <si>
    <t>금성전파통신(주)</t>
  </si>
  <si>
    <t>BUY0103487</t>
  </si>
  <si>
    <t>한국전파기지국</t>
  </si>
  <si>
    <t>BUY0103509</t>
  </si>
  <si>
    <t>주식회사 퓨전파워텍 SKT A망 전기협력사</t>
  </si>
  <si>
    <t>BUY0103521</t>
  </si>
  <si>
    <t>(주)컴피아 안양행복센터</t>
  </si>
  <si>
    <t>(주)라사정보통신 고양서부행복센터</t>
  </si>
  <si>
    <t>BUY0103695</t>
  </si>
  <si>
    <t>(주)유싱크코리아 서대문행복센터</t>
  </si>
  <si>
    <t>BUY0103699</t>
  </si>
  <si>
    <t>(주)트로이네트웍스 (강남/북,수남/북행복센터)</t>
  </si>
  <si>
    <t>BUY0103702</t>
  </si>
  <si>
    <t>(주)라이프포스</t>
  </si>
  <si>
    <t>BUY0103771</t>
  </si>
  <si>
    <t>(주)성산정보시스템 BCN</t>
  </si>
  <si>
    <t>BUY0103789</t>
  </si>
  <si>
    <t>주식회사케이원 송파행복센터(2)</t>
  </si>
  <si>
    <t>BUY0103855</t>
  </si>
  <si>
    <t>애니콤정보통신(주)</t>
  </si>
  <si>
    <t>BUY0103859</t>
  </si>
  <si>
    <t>E&amp;B 정보통신(주)</t>
  </si>
  <si>
    <t>BUY0103863</t>
  </si>
  <si>
    <t>신명엔지니어링(주)_SKT수주공사</t>
  </si>
  <si>
    <t>BUY0103869</t>
  </si>
  <si>
    <t>(주)원진시스템 BCN</t>
  </si>
  <si>
    <t>BUY0103909</t>
  </si>
  <si>
    <t>(주)네오플러스 BCN(여수)</t>
  </si>
  <si>
    <t>흥화텔레콤 주식회사</t>
  </si>
  <si>
    <t>BUY0103920</t>
  </si>
  <si>
    <t>(주)에스포스텔레콤 SKT전송선로</t>
  </si>
  <si>
    <t>에스케이이에스티 용인행복센터(3)</t>
  </si>
  <si>
    <t>BUY0103925</t>
  </si>
  <si>
    <t>유지텔레콤(주)_유지보수</t>
  </si>
  <si>
    <t>BUY0103942</t>
  </si>
  <si>
    <t>이화텔레콤 FTTH전환</t>
  </si>
  <si>
    <t>BUY0103955</t>
  </si>
  <si>
    <t>시스텍전기통신 FTTH전환</t>
  </si>
  <si>
    <t>BUY0103956</t>
  </si>
  <si>
    <t>(주)코어넷FTTH전환</t>
  </si>
  <si>
    <t>BUY0103958</t>
  </si>
  <si>
    <t>부민통신(주) FTTH전환</t>
  </si>
  <si>
    <t>BUY0103959</t>
  </si>
  <si>
    <t>천양네트웍스 FTTH전환</t>
  </si>
  <si>
    <t>BUY0103960</t>
  </si>
  <si>
    <t>엘케이테크넷(주) FTTH전환</t>
  </si>
  <si>
    <t>BUY0103961</t>
  </si>
  <si>
    <t>분당판교행복센타</t>
  </si>
  <si>
    <t>BUY0103987</t>
  </si>
  <si>
    <t>삼마통신(주) 마산행복센터(3)</t>
  </si>
  <si>
    <t>BUY0103988</t>
  </si>
  <si>
    <t>(주)지금커뮤니케이션_SKT수주공사</t>
  </si>
  <si>
    <t>BUY0104004</t>
  </si>
  <si>
    <t>(주)대진인더스트리</t>
  </si>
  <si>
    <t>BUY0203388</t>
  </si>
  <si>
    <t>동부산엘리텍(주) SKT A망 전기협력사</t>
  </si>
  <si>
    <t>BUY0203399</t>
  </si>
  <si>
    <t>(주)부산진종합유선방송</t>
  </si>
  <si>
    <t>BUY0203408</t>
  </si>
  <si>
    <t>(주)한성아이넷 SKB1군</t>
  </si>
  <si>
    <t>BUY0203410</t>
  </si>
  <si>
    <t>동부산통신(주) 동부산행복센터</t>
  </si>
  <si>
    <t>BUY0203425</t>
  </si>
  <si>
    <t>(주)케이지정보통신 북부산행복센터</t>
  </si>
  <si>
    <t>BUY0203426</t>
  </si>
  <si>
    <t>데이타솔루션(주) 거창행복센터</t>
  </si>
  <si>
    <t>BUY0203468</t>
  </si>
  <si>
    <t>(주)더블유티앤디_남수영행복센터(2)</t>
  </si>
  <si>
    <t>BUY0203487</t>
  </si>
  <si>
    <t>(주)셀콤_부산진FTTH</t>
  </si>
  <si>
    <t>BUY0203494</t>
  </si>
  <si>
    <t>(주)하모니정보통신(부산중부행복센터)</t>
  </si>
  <si>
    <t>BUY0203496</t>
  </si>
  <si>
    <t>삼마텔레콤 마산행복센터(3)</t>
  </si>
  <si>
    <t>BUY0203503</t>
  </si>
  <si>
    <t>주식회사 위드텔레콤 부산서부행복센터</t>
  </si>
  <si>
    <t>BUY0203507</t>
  </si>
  <si>
    <t>기화공업</t>
  </si>
  <si>
    <t>BUY0303374</t>
  </si>
  <si>
    <t>에프티(주) SKT A망 2군</t>
  </si>
  <si>
    <t>BUY0303380</t>
  </si>
  <si>
    <t>(주)원넷컴 북대구행복센터</t>
  </si>
  <si>
    <t>BUY0303395</t>
  </si>
  <si>
    <t>(주)FUTURE 동구행복센터</t>
  </si>
  <si>
    <t>BUY0303400</t>
  </si>
  <si>
    <t>(주)중앙네트웍 안동행복센터</t>
  </si>
  <si>
    <t>BUY0303401</t>
  </si>
  <si>
    <t>주식회사 중앙이앤씨 경북서부행복센터</t>
  </si>
  <si>
    <t>(주)세주네트워크 대전서부행복센터</t>
  </si>
  <si>
    <t>BUY0503570</t>
  </si>
  <si>
    <t>(주)단양케이블티브이 단양행복센터</t>
  </si>
  <si>
    <t>BUY0503574</t>
  </si>
  <si>
    <t>(주)디와이기전 대전서부행복센터</t>
  </si>
  <si>
    <t>BUY0503577</t>
  </si>
  <si>
    <t>오티씨테크놀로지</t>
  </si>
  <si>
    <t>BUY0300001</t>
  </si>
  <si>
    <t>(주)세하통신</t>
  </si>
  <si>
    <t>에스케이건설(주) 부산권 종료</t>
  </si>
  <si>
    <t>SKE0203324</t>
  </si>
  <si>
    <t>주식회사 뉴젠스</t>
  </si>
  <si>
    <t>BUY0203369</t>
  </si>
  <si>
    <t>(합)서전텔콤 SKT A망 2군</t>
  </si>
  <si>
    <t>BUY0203460</t>
  </si>
  <si>
    <t>블루엔이(주) SKT A망 2군</t>
  </si>
  <si>
    <t>BUY0503447</t>
  </si>
  <si>
    <t>(주)우노네트웍킹</t>
  </si>
  <si>
    <t>BUY0103596</t>
  </si>
  <si>
    <t>(주)지피시스</t>
  </si>
  <si>
    <t>BUY0103599</t>
  </si>
  <si>
    <t>티비텔레콤(주)</t>
  </si>
  <si>
    <t>BUY0103601</t>
  </si>
  <si>
    <t>대원상사</t>
  </si>
  <si>
    <t>BUY0103603</t>
  </si>
  <si>
    <t>(주)씨에스</t>
  </si>
  <si>
    <t>BUY0103604</t>
  </si>
  <si>
    <t>종로케이블</t>
  </si>
  <si>
    <t>BUY0103666</t>
  </si>
  <si>
    <t>(주)청계케이블</t>
  </si>
  <si>
    <t>BUY0103668</t>
  </si>
  <si>
    <t>(주)파워유지콤</t>
  </si>
  <si>
    <t>BUY0103669</t>
  </si>
  <si>
    <t>한국정공</t>
  </si>
  <si>
    <t>BUY0103670</t>
  </si>
  <si>
    <t>(주)명성E&amp;T2공장</t>
  </si>
  <si>
    <t>BUY0103673</t>
  </si>
  <si>
    <t>주안시스템</t>
  </si>
  <si>
    <t>BUY0103675</t>
  </si>
  <si>
    <t>(주)소재건업</t>
  </si>
  <si>
    <t>BUY0103676</t>
  </si>
  <si>
    <t>현대이엔지</t>
  </si>
  <si>
    <t>BUY0103679</t>
  </si>
  <si>
    <t>(주)하나로이앤티통신 서초과천행복센터</t>
  </si>
  <si>
    <t>BUY0103700</t>
  </si>
  <si>
    <t>(주)더블유텔레콤 용인행복센터(2)</t>
  </si>
  <si>
    <t>BUY0103715</t>
  </si>
  <si>
    <t>성현정보통신(주) 제주</t>
  </si>
  <si>
    <t>BUY0103723</t>
  </si>
  <si>
    <t>엠아이텍</t>
  </si>
  <si>
    <t>BUY0103731</t>
  </si>
  <si>
    <t>디에스솔로션</t>
  </si>
  <si>
    <t>BUY0103732</t>
  </si>
  <si>
    <t>비엠테크</t>
  </si>
  <si>
    <t>BUY0103738</t>
  </si>
  <si>
    <t>(주)아이디테크</t>
  </si>
  <si>
    <t>BUY0103740</t>
  </si>
  <si>
    <t>디와이텔</t>
  </si>
  <si>
    <t>BUY0103744</t>
  </si>
  <si>
    <t>초심정밀</t>
  </si>
  <si>
    <t>BUY0103745</t>
  </si>
  <si>
    <t>에이스텍</t>
  </si>
  <si>
    <t>BUY0103754</t>
  </si>
  <si>
    <t>(주)진영시스템</t>
  </si>
  <si>
    <t>BUY0103755</t>
  </si>
  <si>
    <t>거성테크</t>
  </si>
  <si>
    <t>BUY0103756</t>
  </si>
  <si>
    <t>(주)필트론</t>
  </si>
  <si>
    <t>BUY0103758</t>
  </si>
  <si>
    <t>(주)크리웨이브</t>
  </si>
  <si>
    <t>BUY0103759</t>
  </si>
  <si>
    <t>(주)지맥</t>
  </si>
  <si>
    <t>BUY0103773</t>
  </si>
  <si>
    <t>(주)보경테크</t>
  </si>
  <si>
    <t>BUY0103774</t>
  </si>
  <si>
    <t>엔지엘테크놀러지(주)</t>
  </si>
  <si>
    <t>BUY0103775</t>
  </si>
  <si>
    <t>동주산업</t>
  </si>
  <si>
    <t>BUY0103776</t>
  </si>
  <si>
    <t>성현정보통신(주) B2B</t>
  </si>
  <si>
    <t>우성통신</t>
  </si>
  <si>
    <t>BUY0103824</t>
  </si>
  <si>
    <t>명텔레콤</t>
  </si>
  <si>
    <t>BUY0103838</t>
  </si>
  <si>
    <t>모건_연구소</t>
  </si>
  <si>
    <t>BUY0103839</t>
  </si>
  <si>
    <t>태형산전 주식회사</t>
  </si>
  <si>
    <t>BUY0103842</t>
  </si>
  <si>
    <t>머큐리</t>
  </si>
  <si>
    <t>BUY0103868</t>
  </si>
  <si>
    <t>세화정보통신</t>
  </si>
  <si>
    <t>BUY0103886</t>
  </si>
  <si>
    <t>(주)세화이티에프_SKB1군서대문운용</t>
  </si>
  <si>
    <t>BUY0103936</t>
  </si>
  <si>
    <t>(주)세화이티에프 BCN(김포,강화,이천)</t>
  </si>
  <si>
    <t>파이박스 (주)</t>
  </si>
  <si>
    <t>BUY0200011</t>
  </si>
  <si>
    <t>(주)한그린텍</t>
  </si>
  <si>
    <t>BUY0203364</t>
  </si>
  <si>
    <t>주식회사 셀넷</t>
  </si>
  <si>
    <t>BUY0203376</t>
  </si>
  <si>
    <t>엔엠테크주식회사</t>
  </si>
  <si>
    <t>BUY0203377</t>
  </si>
  <si>
    <t>대영네트웍스(주)</t>
  </si>
  <si>
    <t>BUY0203387</t>
  </si>
  <si>
    <t>주식회사원창이엔티</t>
  </si>
  <si>
    <t>BUY0203389</t>
  </si>
  <si>
    <t>승리통신(주)</t>
  </si>
  <si>
    <t>BUY0203392</t>
  </si>
  <si>
    <t>(주)태화이엔지</t>
  </si>
  <si>
    <t>BUY0203393</t>
  </si>
  <si>
    <t>아이리얼(주)</t>
  </si>
  <si>
    <t>BUY0203415</t>
  </si>
  <si>
    <t>주)하모니넷 (하모니넷행복센터)-종료</t>
  </si>
  <si>
    <t>BUY0203417</t>
  </si>
  <si>
    <t>대영텔레콤 마산행복센터(진주)</t>
  </si>
  <si>
    <t>BUY0203431</t>
  </si>
  <si>
    <t>케이지정보통신 마산행복센터(2)</t>
  </si>
  <si>
    <t>BUY0203477</t>
  </si>
  <si>
    <t>주식회사 위드넷</t>
  </si>
  <si>
    <t>BUY0300005</t>
  </si>
  <si>
    <t>성원정보통신(주)</t>
  </si>
  <si>
    <t>BUY0303367</t>
  </si>
  <si>
    <t>진흥씨앤씨(주)</t>
  </si>
  <si>
    <t>BUY0303369</t>
  </si>
  <si>
    <t>주식회사 유엔텔</t>
  </si>
  <si>
    <t>BUY0303370</t>
  </si>
  <si>
    <t>(주) 미래씨앤아이 경주행복센터</t>
  </si>
  <si>
    <t>BUY0303407</t>
  </si>
  <si>
    <t>우진테크</t>
  </si>
  <si>
    <t>BUY0303437</t>
  </si>
  <si>
    <t>(주)유텍</t>
  </si>
  <si>
    <t>BUY0400009</t>
  </si>
  <si>
    <t>(주)가나통신전력공사</t>
  </si>
  <si>
    <t>BUY0400012</t>
  </si>
  <si>
    <t>대성정밀공업(주)</t>
  </si>
  <si>
    <t>BUY0403418</t>
  </si>
  <si>
    <t>주식회사 제이텔</t>
  </si>
  <si>
    <t>BUY0403423</t>
  </si>
  <si>
    <t>나인텔레콤(주)</t>
  </si>
  <si>
    <t>BUY0403424</t>
  </si>
  <si>
    <t>(주)피더블유엔티</t>
  </si>
  <si>
    <t>BUY0403430</t>
  </si>
  <si>
    <t>(주)화성</t>
  </si>
  <si>
    <t>BUY0403493</t>
  </si>
  <si>
    <t>대영통신(주) BCN</t>
  </si>
  <si>
    <t>BUY0403498</t>
  </si>
  <si>
    <t>(주)에스텔넷</t>
  </si>
  <si>
    <t>BUY0500006</t>
  </si>
  <si>
    <t>동양전기(주)</t>
  </si>
  <si>
    <t>BUY0500008</t>
  </si>
  <si>
    <t>가나전업사-종료</t>
  </si>
  <si>
    <t>BUY0500015</t>
  </si>
  <si>
    <t>(주)인터컴</t>
  </si>
  <si>
    <t>BUY0500019</t>
  </si>
  <si>
    <t>(주)세진이앤씨</t>
  </si>
  <si>
    <t>BUY0500023</t>
  </si>
  <si>
    <t>(주)반도체통신(지점)</t>
  </si>
  <si>
    <t>BUY0503420</t>
  </si>
  <si>
    <t>에이엠테크(주)</t>
  </si>
  <si>
    <t>BUY0503421</t>
  </si>
  <si>
    <t>(주)윈텔</t>
  </si>
  <si>
    <t>BUY0503427</t>
  </si>
  <si>
    <t>프로웨이브(주)</t>
  </si>
  <si>
    <t>BUY0503430</t>
  </si>
  <si>
    <t>(주)윤진전기</t>
  </si>
  <si>
    <t>BUY0503440</t>
  </si>
  <si>
    <t>(주)코모텔레콤</t>
  </si>
  <si>
    <t>BUY0503449</t>
  </si>
  <si>
    <t>태경정보통신 주식회사</t>
  </si>
  <si>
    <t>BUY0503450</t>
  </si>
  <si>
    <t>허브텔레텍(주)</t>
  </si>
  <si>
    <t>BUY0503457</t>
  </si>
  <si>
    <t>소재건업</t>
  </si>
  <si>
    <t>BUY0503458</t>
  </si>
  <si>
    <t>(주)글라인</t>
  </si>
  <si>
    <t>BUY0503460</t>
  </si>
  <si>
    <t>(주)맥텔레콤 (춘천행복센터)-종료</t>
  </si>
  <si>
    <t>BUY0503477</t>
  </si>
  <si>
    <t>(주)진성건설</t>
  </si>
  <si>
    <t>BUY0503489</t>
  </si>
  <si>
    <t>(주)한인정보통신</t>
  </si>
  <si>
    <t>BUY0503535</t>
  </si>
  <si>
    <t>(주)티씨엠네트웍스</t>
  </si>
  <si>
    <t>TCM0300001</t>
  </si>
  <si>
    <t>광통신산업</t>
  </si>
  <si>
    <t>GEN0000850</t>
  </si>
  <si>
    <t>(합)서전텔콤_BCN(김천)</t>
  </si>
  <si>
    <t>BUY0203478</t>
  </si>
  <si>
    <t>(주)게이트시스템 SKT A망 1군</t>
  </si>
  <si>
    <t>BUY0300002</t>
  </si>
  <si>
    <t>(주)남양통신</t>
  </si>
  <si>
    <t>BUY0403467</t>
  </si>
  <si>
    <t>대정아이티(주) 여수행복센터</t>
  </si>
  <si>
    <t>BUY0403472</t>
  </si>
  <si>
    <t>동원텔레콤㈜ SKT A망 1군</t>
  </si>
  <si>
    <t>BUY0400011</t>
  </si>
  <si>
    <t>대현테크(주)</t>
  </si>
  <si>
    <t>BUY0403443</t>
  </si>
  <si>
    <t>(주)제이엔테크_SKB 운용공사</t>
  </si>
  <si>
    <t>BUY0403463</t>
  </si>
  <si>
    <t>(주)광주텔레콤 SKB 1군</t>
  </si>
  <si>
    <t>BUY0403465</t>
  </si>
  <si>
    <t>(주)인포패스정보통신 광주광산행복센터</t>
  </si>
  <si>
    <t>BUY0403474</t>
  </si>
  <si>
    <t>일광전설(주) SKT전송선로</t>
  </si>
  <si>
    <t>BUY0503542</t>
  </si>
  <si>
    <t>여명정보통신(주) SKT전송선로</t>
  </si>
  <si>
    <t>BUY0503543</t>
  </si>
  <si>
    <t>(주)씨씨비 증평행복센터</t>
  </si>
  <si>
    <t>BUY0503544</t>
  </si>
  <si>
    <t>일산종합건설(주)_SKT수주공사</t>
  </si>
  <si>
    <t>BUY0503546</t>
  </si>
  <si>
    <t>숭의네트웍스</t>
  </si>
  <si>
    <t>BUY0403469</t>
  </si>
  <si>
    <t>(주)셀콤_SKB1군(2)</t>
  </si>
  <si>
    <t>BUY0001121</t>
  </si>
  <si>
    <t>(주)코즈넷_본사</t>
  </si>
  <si>
    <t>BUY0303389</t>
  </si>
  <si>
    <t>한텍</t>
  </si>
  <si>
    <t>BUY0103882</t>
  </si>
  <si>
    <t>(주)성보</t>
  </si>
  <si>
    <t>BUY0103887</t>
  </si>
  <si>
    <t>시스텍전기통신(주) 강원도BCN</t>
  </si>
  <si>
    <t>BUY0103899</t>
  </si>
  <si>
    <t>기찬정보통신(주) BCN</t>
  </si>
  <si>
    <t>BUY0103904</t>
  </si>
  <si>
    <t>태성전기통신(주) SKT A망 2군</t>
  </si>
  <si>
    <t>BUY0103536</t>
  </si>
  <si>
    <t>한국철도공사수도권동부지사</t>
  </si>
  <si>
    <t>BUY0103544</t>
  </si>
  <si>
    <t>주식회사 범우네트웍스</t>
  </si>
  <si>
    <t>BUY0103562</t>
  </si>
  <si>
    <t>엘케이테크넷(주)</t>
  </si>
  <si>
    <t>BUY0103565</t>
  </si>
  <si>
    <t>국제종합기계(주)</t>
  </si>
  <si>
    <t>BUY0103572</t>
  </si>
  <si>
    <t>(주)이레유비크 SKT A망 2군</t>
  </si>
  <si>
    <t>BUY0103588</t>
  </si>
  <si>
    <t>BUY0103589</t>
  </si>
  <si>
    <t>(주)프론텔 SKT A망 2군</t>
  </si>
  <si>
    <t>BUY0103592</t>
  </si>
  <si>
    <t>(주)주영텔레콤 BCN</t>
  </si>
  <si>
    <t>BUY0103644</t>
  </si>
  <si>
    <t>삼영AIC(주)</t>
  </si>
  <si>
    <t>BUY0103654</t>
  </si>
  <si>
    <t>(주)에스엠티앤씨</t>
  </si>
  <si>
    <t>BUY0103657</t>
  </si>
  <si>
    <t>(주)지에스인스트루먼트</t>
  </si>
  <si>
    <t>BUY0103720</t>
  </si>
  <si>
    <t>(주)오버더케이블 노원행복센터</t>
  </si>
  <si>
    <t>BUY0103729</t>
  </si>
  <si>
    <t>광통신산업(주)_SKT수주공사</t>
  </si>
  <si>
    <t>BUY0103730</t>
  </si>
  <si>
    <t>(주)하나컴 서수원행복센터</t>
  </si>
  <si>
    <t>BUY0103742</t>
  </si>
  <si>
    <t>(주)코마넷</t>
  </si>
  <si>
    <t>BUY0103750</t>
  </si>
  <si>
    <t>BUY0103762</t>
  </si>
  <si>
    <t>우일정보기술 SKB2군(강남)</t>
  </si>
  <si>
    <t>문산방송사</t>
  </si>
  <si>
    <t>BUY0103823</t>
  </si>
  <si>
    <t>(주)경일</t>
  </si>
  <si>
    <t>BUY0103826</t>
  </si>
  <si>
    <t>(주)일신티에이치이 SKT A망 전기협력사</t>
  </si>
  <si>
    <t>BUY0103833</t>
  </si>
  <si>
    <t>(주)클라우드정보통신 안산행복센터(2)</t>
  </si>
  <si>
    <t>BUY0103847</t>
  </si>
  <si>
    <t>설악이앤씨(주) SKT A망 1군</t>
  </si>
  <si>
    <t>BUY0103367</t>
  </si>
  <si>
    <t>에어로정보통신</t>
  </si>
  <si>
    <t>BUY0103392</t>
  </si>
  <si>
    <t>(주)삼중이엔티 SKT A망 2군</t>
  </si>
  <si>
    <t>BUY0103396</t>
  </si>
  <si>
    <t>이앤씨텔레콤주식회사 SKT A망 2군</t>
  </si>
  <si>
    <t>BUY0103399</t>
  </si>
  <si>
    <t>(주)지오 SKT A망 2군</t>
  </si>
  <si>
    <t>BUY0103405</t>
  </si>
  <si>
    <t>경인시스템</t>
  </si>
  <si>
    <t>BUY0103428</t>
  </si>
  <si>
    <t>우방정보통신(주)</t>
  </si>
  <si>
    <t>BUY0103431</t>
  </si>
  <si>
    <t>(주)해인네트웍스 전북행복센터</t>
  </si>
  <si>
    <t>BUY0403478</t>
  </si>
  <si>
    <t>(주)데이타크레프트코리아 (서부행복클리닉)</t>
  </si>
  <si>
    <t>BUY0403484</t>
  </si>
  <si>
    <t>코즈넷 BCN</t>
  </si>
  <si>
    <t>(합)조광- BCN-진도완도</t>
  </si>
  <si>
    <t>BUY0403522</t>
  </si>
  <si>
    <t>(주)피씨클리닉 제주행복센터(2)</t>
  </si>
  <si>
    <t>BUY0403536</t>
  </si>
  <si>
    <t>숭의네트웍스 SKT전송선로</t>
  </si>
  <si>
    <t>(주)남양통신 SKT전송선로</t>
  </si>
  <si>
    <t>(주)대오_SKT수주공사</t>
  </si>
  <si>
    <t>BUY0403549</t>
  </si>
  <si>
    <t>(주)유비콤네트웍스 bcn(고창)</t>
  </si>
  <si>
    <t>BUY0403550</t>
  </si>
  <si>
    <t>남영건설(주)_SKT수주공사</t>
  </si>
  <si>
    <t>BUY0403576</t>
  </si>
  <si>
    <t>(주)쏠라이엔지 SKT A망 전기협력사</t>
  </si>
  <si>
    <t>BUY0503426</t>
  </si>
  <si>
    <t>장백정보통신(주)</t>
  </si>
  <si>
    <t>BUY0503469</t>
  </si>
  <si>
    <t>(주)굿엔텔레콤 대전중부행복센터</t>
  </si>
  <si>
    <t>BUY0503488</t>
  </si>
  <si>
    <t>동원텔레콤 BCN</t>
  </si>
  <si>
    <t>(주)호성정보통신</t>
  </si>
  <si>
    <t>BUY0103620</t>
  </si>
  <si>
    <t>(주)유민네트워크</t>
  </si>
  <si>
    <t>BUY0103624</t>
  </si>
  <si>
    <t>(주) 대양지티</t>
  </si>
  <si>
    <t>BUY0103637</t>
  </si>
  <si>
    <t>에이앤피테크놀로지주식회사</t>
  </si>
  <si>
    <t>BUY0103446</t>
  </si>
  <si>
    <t>(주)세림철탑산업</t>
  </si>
  <si>
    <t>BUY0103453</t>
  </si>
  <si>
    <t>(주)링크텍</t>
  </si>
  <si>
    <t>BUY0103456</t>
  </si>
  <si>
    <t>(주)유비씨엔씨 강남행복센터2</t>
  </si>
  <si>
    <t>BUY0103801</t>
  </si>
  <si>
    <t>(주)아미넷_분당판교 행복센터</t>
  </si>
  <si>
    <t>BUY0103803</t>
  </si>
  <si>
    <t>(주)인호기업</t>
  </si>
  <si>
    <t>BUY0103850</t>
  </si>
  <si>
    <t>주식회사네오 수성행복센터(2)</t>
  </si>
  <si>
    <t>BUY0103922</t>
  </si>
  <si>
    <t>(주)파워링크</t>
  </si>
  <si>
    <t>BUY0103941</t>
  </si>
  <si>
    <t>(주)엘큐트 인천계양행복센터</t>
  </si>
  <si>
    <t>BUY0103944</t>
  </si>
  <si>
    <t>인천중구중계유선방송</t>
  </si>
  <si>
    <t>BUY0103963</t>
  </si>
  <si>
    <t>(합)화성전력 SKT A망 2군</t>
  </si>
  <si>
    <t>BUY0203372</t>
  </si>
  <si>
    <t>(합)서전텔콤 BCN(부산)</t>
  </si>
  <si>
    <t>(주)하모니정보통신 하모니넷행복센터</t>
  </si>
  <si>
    <t>BUY0203451</t>
  </si>
  <si>
    <t>(주)반송종합유선방송</t>
  </si>
  <si>
    <t>BUY0203453</t>
  </si>
  <si>
    <t>(합)조광_SKB1군</t>
  </si>
  <si>
    <t>건수정보통신(주)_SKT수주공사</t>
  </si>
  <si>
    <t>BUY0203462</t>
  </si>
  <si>
    <t>반도정보통신(주)</t>
  </si>
  <si>
    <t>BUY0203467</t>
  </si>
  <si>
    <t>(주)경남개발_SKT수주공사</t>
  </si>
  <si>
    <t>BUY0203469</t>
  </si>
  <si>
    <t>(주)한국테크</t>
  </si>
  <si>
    <t>BUY0300016</t>
  </si>
  <si>
    <t>서전넷(주)</t>
  </si>
  <si>
    <t>BUY0303391</t>
  </si>
  <si>
    <t>(주) 서한_SKT수주공사</t>
  </si>
  <si>
    <t>BUY0303446</t>
  </si>
  <si>
    <t>(주)셀콤</t>
  </si>
  <si>
    <t>(주)아노스</t>
  </si>
  <si>
    <t>BUY0103595</t>
  </si>
  <si>
    <t>동현테크노</t>
  </si>
  <si>
    <t>BUY0103837</t>
  </si>
  <si>
    <t>동명전자</t>
  </si>
  <si>
    <t>BUY0203395</t>
  </si>
  <si>
    <t>에스케이건설(주) 수도권</t>
  </si>
  <si>
    <t>SKE0103324</t>
  </si>
  <si>
    <t>(주)온누리정보통신</t>
  </si>
  <si>
    <t>BUY0203412</t>
  </si>
  <si>
    <t>SK네트웍스서비스주식회사 경북북부고객행복센터</t>
  </si>
  <si>
    <t>BUY0303435</t>
  </si>
  <si>
    <t>(주)전통 SKB1군</t>
  </si>
  <si>
    <t>BUY0403470</t>
  </si>
  <si>
    <t>제주하나로(주) 제주행복센터</t>
  </si>
  <si>
    <t>BUY0403471</t>
  </si>
  <si>
    <t>(주)에프원텔레콤 전주행복센터(2)</t>
  </si>
  <si>
    <t>BUY0403473</t>
  </si>
  <si>
    <t>(주)인산이노텔 SKT A망 1군</t>
  </si>
  <si>
    <t>BUY0400003</t>
  </si>
  <si>
    <t>(주)나우리정보통신 SKT A망 2군</t>
  </si>
  <si>
    <t>BUY0400006</t>
  </si>
  <si>
    <t>탑엔지니어링 SKT A망 전기협력사</t>
  </si>
  <si>
    <t>BUY0503527</t>
  </si>
  <si>
    <t>(주)광전자통신_SKT수주공사</t>
  </si>
  <si>
    <t>BUY0503547</t>
  </si>
  <si>
    <t>텔앤텍 BCN</t>
  </si>
  <si>
    <t>BUY0503551</t>
  </si>
  <si>
    <t>지커뮤니케이션주식회사 BCN</t>
  </si>
  <si>
    <t>BUY0103653</t>
  </si>
  <si>
    <t>(주) 콤위즈</t>
  </si>
  <si>
    <t>BUY0103533</t>
  </si>
  <si>
    <t>주식회사 정우네트웍스 부평행복센터</t>
  </si>
  <si>
    <t>BUY0103903</t>
  </si>
  <si>
    <t>씨앤토트(주) SKT A망 2군</t>
  </si>
  <si>
    <t>BUY0103537</t>
  </si>
  <si>
    <t>(주)HKCM텔레콤</t>
  </si>
  <si>
    <t>BUY0103663</t>
  </si>
  <si>
    <t>리드넷 행복클리닉_서대문/인천/성북</t>
  </si>
  <si>
    <t>BUY0103752</t>
  </si>
  <si>
    <t>(주)리드넷_가입자망운용위탁</t>
  </si>
  <si>
    <t>지커뮤니케이션(주) SKB2군</t>
  </si>
  <si>
    <t>블루엔이(주) SKT A망 1군</t>
  </si>
  <si>
    <t>BUY0103356</t>
  </si>
  <si>
    <t>(주)금성계전</t>
  </si>
  <si>
    <t>BUY0103424</t>
  </si>
  <si>
    <t>아이엔지텍(주)</t>
  </si>
  <si>
    <t>BUY0300009</t>
  </si>
  <si>
    <t>천양네트웍스 BcN</t>
  </si>
  <si>
    <t>BUY0403510</t>
  </si>
  <si>
    <t>(주) 광진통신 SKT A망 2군</t>
  </si>
  <si>
    <t>BUY0503423</t>
  </si>
  <si>
    <t>대성네트워크주식회사 SKT A망 2군</t>
  </si>
  <si>
    <t>BUY0503459</t>
  </si>
  <si>
    <t>(주)텔앤텍 충남중앙행복센터(공주)</t>
  </si>
  <si>
    <t>(주)대선텔레콤 청주행복센터</t>
  </si>
  <si>
    <t>BUY0503491</t>
  </si>
  <si>
    <t>(주)청운네트웍스</t>
  </si>
  <si>
    <t>BUY0503524</t>
  </si>
  <si>
    <t>한국텔레콤(주)_SKT수주공사</t>
  </si>
  <si>
    <t>BUY0103631</t>
  </si>
  <si>
    <t>에프지피텔레콤(주)</t>
  </si>
  <si>
    <t>BUY0103455</t>
  </si>
  <si>
    <t>(주) 텔코아 SKT A망 2군</t>
  </si>
  <si>
    <t>BUY0103511</t>
  </si>
  <si>
    <t>인천하나로통신주식회사 인천남동행복센터</t>
  </si>
  <si>
    <t>BUY0103707</t>
  </si>
  <si>
    <t>(주)두암정보통신 광진행복센터</t>
  </si>
  <si>
    <t>BUY0103710</t>
  </si>
  <si>
    <t>(주)천양네트웍스 (2군)</t>
  </si>
  <si>
    <t>(주)건우통신</t>
  </si>
  <si>
    <t>BUY0103860</t>
  </si>
  <si>
    <t>(주)유민정보통신</t>
  </si>
  <si>
    <t>BUY0103862</t>
  </si>
  <si>
    <t>(주)에스피아이컴 BCN</t>
  </si>
  <si>
    <t>BUY0103918</t>
  </si>
  <si>
    <t>대유네트웍스</t>
  </si>
  <si>
    <t>BUY0103943</t>
  </si>
  <si>
    <t>(주)한성파워텍</t>
  </si>
  <si>
    <t>BUY0203365</t>
  </si>
  <si>
    <t>바칠라캐빈(주)</t>
  </si>
  <si>
    <t>BUY0203367</t>
  </si>
  <si>
    <t>(주) 셀테크</t>
  </si>
  <si>
    <t>BUY0203383</t>
  </si>
  <si>
    <t>한전KDN(주) 부산지사</t>
  </si>
  <si>
    <t>BUY0203385</t>
  </si>
  <si>
    <t>한전KDN(주) 경남지사</t>
  </si>
  <si>
    <t>BUY0203386</t>
  </si>
  <si>
    <t>금강통신(주) SKT A망 2군</t>
  </si>
  <si>
    <t>BUY0203394</t>
  </si>
  <si>
    <t>에스아이엘산업(주)</t>
  </si>
  <si>
    <t>BUY0203405</t>
  </si>
  <si>
    <t>(주)불스브로드밴드</t>
  </si>
  <si>
    <t>BUY0203407</t>
  </si>
  <si>
    <t>남일통신주식회사</t>
  </si>
  <si>
    <t>BUY0203411</t>
  </si>
  <si>
    <t>주식회사 지엔에스 김해행복센터</t>
  </si>
  <si>
    <t>BUY0203413</t>
  </si>
  <si>
    <t>에스아이엘산업_BCN</t>
  </si>
  <si>
    <t>(주)범한네트웍스</t>
  </si>
  <si>
    <t>BUY0203470</t>
  </si>
  <si>
    <t>(주)고운정보통신 SKB2군</t>
  </si>
  <si>
    <t>BUY0303387</t>
  </si>
  <si>
    <t>다운텔레콤(주) (남대구행복센터)</t>
  </si>
  <si>
    <t>BUY0303396</t>
  </si>
  <si>
    <t>(주)SDN 포항행복센터</t>
  </si>
  <si>
    <t>BUY0303403</t>
  </si>
  <si>
    <t>동서통신(주)_SKT수주공사</t>
  </si>
  <si>
    <t>BUY0303411</t>
  </si>
  <si>
    <t>동서통신(주) BCN</t>
  </si>
  <si>
    <t>영서정보통신 강원영월행복센터</t>
  </si>
  <si>
    <t>BUY0503559</t>
  </si>
  <si>
    <t>영서정보통신</t>
  </si>
  <si>
    <t>(주)에치에프알</t>
  </si>
  <si>
    <t>BUY0103606</t>
  </si>
  <si>
    <t>성현정보통신(주)</t>
  </si>
  <si>
    <t>BUY0103642</t>
  </si>
  <si>
    <t>(주)엘씨레이블 인천계양행복센터</t>
  </si>
  <si>
    <t>BUY0103682</t>
  </si>
  <si>
    <t>(주)대현엔티</t>
  </si>
  <si>
    <t>BUY0103696</t>
  </si>
  <si>
    <t>하스(주) 안산행복센터</t>
  </si>
  <si>
    <t>BUY0103727</t>
  </si>
  <si>
    <t>주식회사 인창시스텍</t>
  </si>
  <si>
    <t>BUY0103902</t>
  </si>
  <si>
    <t>(주) 나텔레콤</t>
  </si>
  <si>
    <t>BUY0200010</t>
  </si>
  <si>
    <t>동진아이콤</t>
  </si>
  <si>
    <t>BUY0203482</t>
  </si>
  <si>
    <t>신일건설(주)</t>
  </si>
  <si>
    <t>BUY0503561</t>
  </si>
  <si>
    <t>주식회사 월드정보통신_전북행복센터</t>
  </si>
  <si>
    <t>5320000001</t>
  </si>
  <si>
    <t>서울데이타통신(주)_SKT수주공사</t>
  </si>
  <si>
    <t>GEN0000847</t>
  </si>
  <si>
    <t>(주)디디엘넷_행복클리닉</t>
  </si>
  <si>
    <t>DDL0000001</t>
  </si>
  <si>
    <t>SKT_A망 자재</t>
  </si>
  <si>
    <t>SKT0000003</t>
  </si>
  <si>
    <t>김형진</t>
    <phoneticPr fontId="3" type="noConversion"/>
  </si>
  <si>
    <t>송태리</t>
    <phoneticPr fontId="3" type="noConversion"/>
  </si>
  <si>
    <t>송태리</t>
    <phoneticPr fontId="3" type="noConversion"/>
  </si>
  <si>
    <t>송태리</t>
    <phoneticPr fontId="3" type="noConversion"/>
  </si>
  <si>
    <t>이승학</t>
    <phoneticPr fontId="3" type="noConversion"/>
  </si>
  <si>
    <t>정연백</t>
    <phoneticPr fontId="3" type="noConversion"/>
  </si>
  <si>
    <t>총계</t>
    <phoneticPr fontId="7" type="noConversion"/>
  </si>
  <si>
    <t>사업자등록</t>
    <phoneticPr fontId="7" type="noConversion"/>
  </si>
  <si>
    <t>담당자</t>
    <phoneticPr fontId="7" type="noConversion"/>
  </si>
  <si>
    <t>김효동</t>
    <phoneticPr fontId="7" type="noConversion"/>
  </si>
  <si>
    <t>권종화</t>
    <phoneticPr fontId="7" type="noConversion"/>
  </si>
  <si>
    <t>김철</t>
    <phoneticPr fontId="7" type="noConversion"/>
  </si>
  <si>
    <t>서정우</t>
    <phoneticPr fontId="7" type="noConversion"/>
  </si>
  <si>
    <t>이승학</t>
    <phoneticPr fontId="7" type="noConversion"/>
  </si>
  <si>
    <t>이기호</t>
    <phoneticPr fontId="7" type="noConversion"/>
  </si>
  <si>
    <t>송태리</t>
    <phoneticPr fontId="7" type="noConversion"/>
  </si>
  <si>
    <t>김형진</t>
    <phoneticPr fontId="7" type="noConversion"/>
  </si>
  <si>
    <t>김효동(이기호)</t>
    <phoneticPr fontId="7" type="noConversion"/>
  </si>
  <si>
    <t>김철(이기호)</t>
    <phoneticPr fontId="7" type="noConversion"/>
  </si>
  <si>
    <t>이승학(이기호)</t>
    <phoneticPr fontId="7" type="noConversion"/>
  </si>
  <si>
    <t>송태리(이기호)</t>
    <phoneticPr fontId="7" type="noConversion"/>
  </si>
  <si>
    <t>김형진(권종화)</t>
    <phoneticPr fontId="7" type="noConversion"/>
  </si>
  <si>
    <t>김형진(이기호)</t>
    <phoneticPr fontId="7" type="noConversion"/>
  </si>
  <si>
    <t>법무담당</t>
    <phoneticPr fontId="7" type="noConversion"/>
  </si>
  <si>
    <t>인사팀 이관</t>
    <phoneticPr fontId="7" type="noConversion"/>
  </si>
  <si>
    <t>업체명</t>
    <phoneticPr fontId="7" type="noConversion"/>
  </si>
  <si>
    <t xml:space="preserve">SK건설(주) </t>
    <phoneticPr fontId="7" type="noConversion"/>
  </si>
  <si>
    <t>(주)나우스넷</t>
  </si>
  <si>
    <t>(주)코어넷</t>
  </si>
  <si>
    <t>대선아이넷</t>
  </si>
  <si>
    <t>임광토건주식회사</t>
  </si>
  <si>
    <t>(주)수화텔</t>
  </si>
  <si>
    <t>(주)일신티에이치이</t>
  </si>
  <si>
    <t>(주)지오</t>
  </si>
  <si>
    <t>대성네트워크주식회사</t>
  </si>
  <si>
    <t>주식회사진영텔레콤</t>
  </si>
  <si>
    <t>애드넷정보통신(주)</t>
  </si>
  <si>
    <t>제이케이앤티텔레콤㈜ B2B</t>
  </si>
  <si>
    <t>(주)삼지엔지니어링</t>
  </si>
  <si>
    <t>(주)삼중이엔티</t>
  </si>
  <si>
    <t>(주)아이엘정보통신</t>
  </si>
  <si>
    <t>이앤비정보통신(주)</t>
  </si>
  <si>
    <t>(주)탑엔지니어링</t>
  </si>
  <si>
    <t>(주)파워텔레콤</t>
  </si>
  <si>
    <t>(주)인석텔</t>
  </si>
  <si>
    <t>(주)하나넷</t>
  </si>
  <si>
    <t>(주) 씨제이텔레콤</t>
  </si>
  <si>
    <t>(주)에스오에이텔레콤 B2B</t>
  </si>
  <si>
    <t>(주)피코씨엔아이</t>
  </si>
  <si>
    <t>(주)프론텔</t>
  </si>
  <si>
    <t>주식회사 퓨전파워텍</t>
  </si>
  <si>
    <t>광통신산업(주)</t>
  </si>
  <si>
    <t>신명엔지니어링(주)</t>
  </si>
  <si>
    <t>계림통신건설(주)</t>
  </si>
  <si>
    <t>금강산업(주)</t>
  </si>
  <si>
    <t>이앤씨텔레콤주식회사</t>
  </si>
  <si>
    <t>에프투텔레콤 인빌딩</t>
  </si>
  <si>
    <t>(주)신광티앤이</t>
  </si>
  <si>
    <t>쓰리아이전기</t>
  </si>
  <si>
    <t>(주) 텔코아</t>
  </si>
  <si>
    <t>(주) 지엔에스기술 BCN</t>
  </si>
  <si>
    <t>(주)벨에어테크</t>
  </si>
  <si>
    <t>명신정보통신(주)</t>
  </si>
  <si>
    <t>영남전기통신(주)</t>
  </si>
  <si>
    <t>대일전기통신주식회사</t>
  </si>
  <si>
    <t>테라텔레콤(주)</t>
  </si>
  <si>
    <t>블루엔이(주)</t>
  </si>
  <si>
    <t>광명인터컴(주) BCN</t>
    <phoneticPr fontId="7" type="noConversion"/>
  </si>
  <si>
    <t>(주)성심일레콤</t>
  </si>
  <si>
    <t>(주)고매컴 BCN</t>
  </si>
  <si>
    <t>(주)아미넷</t>
  </si>
  <si>
    <t>(주)우주텔레콤 B2B</t>
  </si>
  <si>
    <t>설악텔레콤(주)</t>
  </si>
  <si>
    <t>한국텔레콤(주)</t>
  </si>
  <si>
    <t>(주)유선통신 B2B</t>
  </si>
  <si>
    <t>스크린정보통신(주)</t>
  </si>
  <si>
    <t>(주)시에나텔레콤</t>
  </si>
  <si>
    <t>(주)원건설 테크노폴리스2공구</t>
  </si>
  <si>
    <t>여명정보통신(주) B2B</t>
  </si>
  <si>
    <t>(주)쏠라이엔지</t>
  </si>
  <si>
    <t>(주)국제광엔지니어링 WiFi</t>
  </si>
  <si>
    <t>일광전설(주)-B2B</t>
  </si>
  <si>
    <t>(주) 광진통신</t>
  </si>
  <si>
    <t>계룡건설산업(주)</t>
  </si>
  <si>
    <t>(주)융창전력</t>
  </si>
  <si>
    <t>(주)광전자통신</t>
  </si>
  <si>
    <t>한일통신주식회사</t>
    <phoneticPr fontId="7" type="noConversion"/>
  </si>
  <si>
    <t>(주)이레유비크</t>
  </si>
  <si>
    <t>(유) 미주계전 B2B</t>
  </si>
  <si>
    <t>(주)가경소방전력공사</t>
  </si>
  <si>
    <t>(주)광주텔레콤</t>
  </si>
  <si>
    <t>(주)제이엔테크</t>
  </si>
  <si>
    <t>(주)인산이노텔</t>
  </si>
  <si>
    <t>(주)그린테크</t>
  </si>
  <si>
    <t>(주)한얼정보통신 마산행복센터</t>
    <phoneticPr fontId="7" type="noConversion"/>
  </si>
  <si>
    <t>(주)전통</t>
  </si>
  <si>
    <t>(주)국민통신</t>
  </si>
  <si>
    <t>아주통신 B2B</t>
  </si>
  <si>
    <t>화성전력공사</t>
  </si>
  <si>
    <t>(주) 서한</t>
  </si>
  <si>
    <t>주식회사원우정보통신</t>
  </si>
  <si>
    <t>(주)다온네트웍스</t>
  </si>
  <si>
    <t>(주)게이트시스템</t>
  </si>
  <si>
    <t>(주)코리아통신공사</t>
  </si>
  <si>
    <t>(주)오션네트웍스</t>
  </si>
  <si>
    <t>주식회사 투위즈넷</t>
  </si>
  <si>
    <t>에프티(주)</t>
  </si>
  <si>
    <t>(주)부산통신 B2B</t>
  </si>
  <si>
    <t>동부산엘리텍(주)</t>
  </si>
  <si>
    <t>(주)한우 SKB유지보수</t>
  </si>
  <si>
    <t>(합)화성전력</t>
  </si>
  <si>
    <t>노블테크(주)</t>
  </si>
  <si>
    <t>태인텔레콤(주)</t>
  </si>
  <si>
    <t>인켈전기통신(주)</t>
  </si>
  <si>
    <t>(주)우성통신</t>
  </si>
  <si>
    <t>(주)한성아이넷</t>
  </si>
  <si>
    <t>필립정공</t>
  </si>
  <si>
    <t>(주)명성E&amp;T</t>
  </si>
  <si>
    <t>아이피에스테크</t>
  </si>
  <si>
    <t>현광전자통신(주)</t>
  </si>
  <si>
    <t>네트웍 오앤에스</t>
  </si>
  <si>
    <t>(주)대인정보통신</t>
  </si>
  <si>
    <t>(주)한양</t>
  </si>
  <si>
    <t>씨앤토트(주)</t>
  </si>
  <si>
    <t>(주)은솔텔레콤</t>
  </si>
  <si>
    <t>(주)지앤티 SKB2군</t>
  </si>
  <si>
    <t>성우정보통신(주)</t>
  </si>
  <si>
    <t>태성전기통신(주)</t>
  </si>
  <si>
    <t>(주)가나전기공사</t>
  </si>
  <si>
    <t>동서텔레콤(주)</t>
  </si>
  <si>
    <t>중흥건설(주)</t>
  </si>
  <si>
    <t>(주)나우리정보통신</t>
  </si>
  <si>
    <t>(주)유완전력</t>
  </si>
  <si>
    <t>(주)무건전기통신</t>
  </si>
  <si>
    <t>오티씨테크놀로지(주) 대구지점</t>
  </si>
  <si>
    <t>(주)한일통신</t>
  </si>
  <si>
    <t>(주)한텔</t>
  </si>
  <si>
    <t>태흥네트웍스</t>
  </si>
  <si>
    <t>에이디텔레콤(FTTH, B2B)</t>
  </si>
  <si>
    <t>(주)한울정보통신</t>
  </si>
  <si>
    <t>금강통신(주)</t>
  </si>
  <si>
    <t>(주)제일정보통신 B2B</t>
  </si>
  <si>
    <t>솔로몬테크</t>
  </si>
  <si>
    <t>(주)대오</t>
  </si>
  <si>
    <t>(주)씨씨비</t>
  </si>
  <si>
    <t>삼성전업(주)</t>
  </si>
  <si>
    <t>(주)에어로테크</t>
  </si>
  <si>
    <t>일산종합건설(주)</t>
  </si>
  <si>
    <t>건수정보통신(주)</t>
  </si>
  <si>
    <t>(주)경남개발</t>
  </si>
  <si>
    <t>시너지네트워크</t>
  </si>
  <si>
    <t>더블유텔콤(주) 남수영행복센터(2)</t>
  </si>
  <si>
    <t>(주)창흥건설</t>
  </si>
  <si>
    <t>클로버종합건설주식회사</t>
    <phoneticPr fontId="7" type="noConversion"/>
  </si>
  <si>
    <t>케이씨에스통신기술 B2B</t>
  </si>
  <si>
    <t>호성종합건설㈜</t>
    <phoneticPr fontId="7" type="noConversion"/>
  </si>
  <si>
    <t>케이씨에스통신기술 SKT수주공사</t>
  </si>
  <si>
    <t>(유)세종엔지니어링</t>
    <phoneticPr fontId="7" type="noConversion"/>
  </si>
  <si>
    <t>삼성에스엔에스 주식회사</t>
    <phoneticPr fontId="7" type="noConversion"/>
  </si>
  <si>
    <t>(주)케이씨씨건설</t>
  </si>
  <si>
    <t>한신공영(주)</t>
  </si>
  <si>
    <t>영기종합건설(주)</t>
  </si>
  <si>
    <t>주식회사 이레넷</t>
  </si>
  <si>
    <t>삼마텔레콤 마산행복센터(3)</t>
    <phoneticPr fontId="7" type="noConversion"/>
  </si>
  <si>
    <t>주식회사 서경정보통신</t>
    <phoneticPr fontId="7" type="noConversion"/>
  </si>
  <si>
    <t>(주)산타테크 광주지점</t>
    <phoneticPr fontId="7" type="noConversion"/>
  </si>
  <si>
    <t>(주)단양케이블티브이 단양행복센터</t>
    <phoneticPr fontId="7" type="noConversion"/>
  </si>
  <si>
    <t>남양건설㈜</t>
    <phoneticPr fontId="7" type="noConversion"/>
  </si>
  <si>
    <t>비에프 테크(구매사)</t>
    <phoneticPr fontId="7" type="noConversion"/>
  </si>
  <si>
    <t>(주)디와이기전 대전서부행복센터</t>
    <phoneticPr fontId="7" type="noConversion"/>
  </si>
  <si>
    <t>(주)부산진종합유선방송_부산진구 행복센터</t>
    <phoneticPr fontId="7" type="noConversion"/>
  </si>
  <si>
    <t>남흥건설</t>
    <phoneticPr fontId="7" type="noConversion"/>
  </si>
  <si>
    <t>주식회사 위드텔레콤 부산서부 행복센터</t>
    <phoneticPr fontId="7" type="noConversion"/>
  </si>
  <si>
    <t>세영테크</t>
    <phoneticPr fontId="7" type="noConversion"/>
  </si>
  <si>
    <t>남영건설(주)</t>
  </si>
  <si>
    <t>에스앤지텔레콤(주)</t>
  </si>
  <si>
    <t>금강건설(주)</t>
  </si>
  <si>
    <t>(주)지금커뮤니케이션</t>
  </si>
  <si>
    <t>신화종합건설㈜</t>
  </si>
  <si>
    <t>코오롱글로벌(주)</t>
  </si>
  <si>
    <t>엘아이지건설 주식회사</t>
  </si>
  <si>
    <t>(주)디디엘넷</t>
  </si>
  <si>
    <t>휴니드테크놀러지스</t>
  </si>
  <si>
    <t>(주)엔탑엔지니어링_SKT수주공사</t>
    <phoneticPr fontId="7" type="noConversion"/>
  </si>
  <si>
    <t>정연백</t>
  </si>
  <si>
    <t>이승학</t>
  </si>
  <si>
    <t>송태리</t>
  </si>
  <si>
    <t>김형진</t>
  </si>
  <si>
    <t>김철</t>
  </si>
  <si>
    <t>이승학(이기호)</t>
  </si>
  <si>
    <t>김효동(이기호)</t>
  </si>
  <si>
    <t>송태리(이기호)</t>
  </si>
  <si>
    <t>김철(이기호)</t>
  </si>
  <si>
    <t>김형진(권종화)</t>
  </si>
  <si>
    <t>권종화</t>
  </si>
  <si>
    <t>법무담당</t>
  </si>
  <si>
    <t>담당자(현재)</t>
    <phoneticPr fontId="3" type="noConversion"/>
  </si>
  <si>
    <t>채권대장에 없슴</t>
    <phoneticPr fontId="3" type="noConversion"/>
  </si>
  <si>
    <t>김효동</t>
    <phoneticPr fontId="3" type="noConversion"/>
  </si>
  <si>
    <t>이승학</t>
    <phoneticPr fontId="3" type="noConversion"/>
  </si>
  <si>
    <t>김철</t>
    <phoneticPr fontId="3" type="noConversion"/>
  </si>
  <si>
    <t>수정 필요</t>
    <phoneticPr fontId="3" type="noConversion"/>
  </si>
  <si>
    <t>OK Plaza 시스템 채권 담당자 현황</t>
    <phoneticPr fontId="3" type="noConversion"/>
  </si>
  <si>
    <t>엑셀관리대장 기준</t>
    <phoneticPr fontId="3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</si>
</sst>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_(&quot;$&quot;* #,##0_);_(&quot;$&quot;* \(#,##0\);_(&quot;$&quot;* &quot;-&quot;_);_(@_)"/>
    <numFmt numFmtId="177" formatCode="0_);[Red]\(0\)"/>
  </numFmts>
  <fonts count="10">
    <font>
      <sz val="10"/>
      <name val="Arial"/>
    </font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돋움"/>
      <family val="3"/>
      <charset val="129"/>
    </font>
    <font>
      <b/>
      <sz val="15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7" fontId="8" fillId="0" borderId="4" xfId="1" applyNumberFormat="1" applyFont="1" applyFill="1" applyBorder="1" applyAlignment="1" applyProtection="1">
      <alignment horizontal="center" vertical="center"/>
    </xf>
    <xf numFmtId="177" fontId="8" fillId="4" borderId="4" xfId="1" applyNumberFormat="1" applyFont="1" applyFill="1" applyBorder="1" applyAlignment="1" applyProtection="1">
      <alignment horizontal="center" vertical="center"/>
    </xf>
    <xf numFmtId="177" fontId="8" fillId="5" borderId="4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1" fontId="8" fillId="4" borderId="4" xfId="2" applyFont="1" applyFill="1" applyBorder="1" applyAlignment="1" applyProtection="1">
      <alignment horizontal="left" vertical="center"/>
    </xf>
    <xf numFmtId="41" fontId="8" fillId="6" borderId="4" xfId="2" applyFont="1" applyFill="1" applyBorder="1" applyAlignment="1" applyProtection="1">
      <alignment horizontal="left" vertical="center"/>
    </xf>
    <xf numFmtId="41" fontId="8" fillId="5" borderId="4" xfId="2" applyFont="1" applyFill="1" applyBorder="1" applyAlignment="1" applyProtection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9" fillId="14" borderId="0" xfId="0" applyFont="1" applyFill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4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F1120"/>
  <sheetViews>
    <sheetView tabSelected="1" workbookViewId="0">
      <pane xSplit="6" ySplit="7" topLeftCell="G8" activePane="bottomRight" state="frozen"/>
      <selection activeCell="E16" sqref="E16"/>
      <selection pane="topRight" activeCell="E16" sqref="E16"/>
      <selection pane="bottomLeft" activeCell="E16" sqref="E16"/>
      <selection pane="bottomRight" activeCell="G11" sqref="G11"/>
    </sheetView>
  </sheetViews>
  <sheetFormatPr defaultRowHeight="13.5"/>
  <cols>
    <col min="1" max="1" width="9.140625" style="30"/>
    <col min="2" max="2" width="36.140625" style="1" customWidth="1"/>
    <col min="3" max="3" width="14.140625" style="4" customWidth="1"/>
    <col min="4" max="5" width="15" style="1" customWidth="1"/>
    <col min="6" max="6" width="21" style="1" customWidth="1"/>
    <col min="7" max="16384" width="9.140625" style="1"/>
  </cols>
  <sheetData>
    <row r="1" spans="2:6" ht="29.25" customHeight="1">
      <c r="B1" s="35" t="s">
        <v>1649</v>
      </c>
      <c r="C1" s="35"/>
      <c r="D1" s="35"/>
      <c r="E1" s="35"/>
      <c r="F1" s="27"/>
    </row>
    <row r="2" spans="2:6">
      <c r="F2" s="29" t="s">
        <v>1650</v>
      </c>
    </row>
    <row r="3" spans="2:6" ht="15" customHeight="1">
      <c r="B3" s="2" t="s">
        <v>0</v>
      </c>
      <c r="C3" s="2" t="s">
        <v>1</v>
      </c>
      <c r="D3" s="2" t="s">
        <v>2</v>
      </c>
      <c r="E3" s="2" t="s">
        <v>1643</v>
      </c>
      <c r="F3" s="28" t="s">
        <v>1648</v>
      </c>
    </row>
    <row r="4" spans="2:6" ht="15" customHeight="1">
      <c r="B4" s="3" t="s">
        <v>99</v>
      </c>
      <c r="C4" s="5">
        <v>1010514476</v>
      </c>
      <c r="D4" s="3" t="s">
        <v>100</v>
      </c>
      <c r="E4" s="34" t="s">
        <v>100</v>
      </c>
      <c r="F4" s="34" t="s">
        <v>315</v>
      </c>
    </row>
    <row r="5" spans="2:6" ht="15" customHeight="1">
      <c r="B5" s="3" t="s">
        <v>978</v>
      </c>
      <c r="C5" s="5">
        <v>1010601978</v>
      </c>
      <c r="D5" s="3" t="s">
        <v>979</v>
      </c>
      <c r="E5" s="3" t="s">
        <v>1449</v>
      </c>
      <c r="F5" s="3" t="s">
        <v>1644</v>
      </c>
    </row>
    <row r="6" spans="2:6" ht="15" customHeight="1">
      <c r="B6" s="3" t="s">
        <v>751</v>
      </c>
      <c r="C6" s="5">
        <v>1013496575</v>
      </c>
      <c r="D6" s="3" t="s">
        <v>752</v>
      </c>
      <c r="E6" s="3" t="s">
        <v>643</v>
      </c>
      <c r="F6" s="3"/>
    </row>
    <row r="7" spans="2:6" ht="15" customHeight="1">
      <c r="B7" s="3" t="s">
        <v>964</v>
      </c>
      <c r="C7" s="5">
        <v>1018134928</v>
      </c>
      <c r="D7" s="3" t="s">
        <v>965</v>
      </c>
      <c r="E7" s="34" t="s">
        <v>1449</v>
      </c>
      <c r="F7" s="34" t="s">
        <v>1631</v>
      </c>
    </row>
    <row r="8" spans="2:6" ht="15" customHeight="1">
      <c r="B8" s="3" t="s">
        <v>1314</v>
      </c>
      <c r="C8" s="5">
        <v>1018134928</v>
      </c>
      <c r="D8" s="3" t="s">
        <v>1315</v>
      </c>
      <c r="E8" s="3" t="s">
        <v>1452</v>
      </c>
      <c r="F8" s="3"/>
    </row>
    <row r="9" spans="2:6" ht="15" customHeight="1">
      <c r="B9" s="3" t="s">
        <v>95</v>
      </c>
      <c r="C9" s="5">
        <v>1018144159</v>
      </c>
      <c r="D9" s="3" t="s">
        <v>96</v>
      </c>
      <c r="E9" s="34" t="s">
        <v>96</v>
      </c>
      <c r="F9" s="34" t="s">
        <v>314</v>
      </c>
    </row>
    <row r="10" spans="2:6" ht="15" customHeight="1">
      <c r="B10" s="3" t="s">
        <v>724</v>
      </c>
      <c r="C10" s="5">
        <v>1018144159</v>
      </c>
      <c r="D10" s="3" t="s">
        <v>725</v>
      </c>
      <c r="E10" s="34" t="s">
        <v>643</v>
      </c>
      <c r="F10" s="34" t="s">
        <v>314</v>
      </c>
    </row>
    <row r="11" spans="2:6" ht="15" customHeight="1">
      <c r="B11" s="3" t="s">
        <v>693</v>
      </c>
      <c r="C11" s="5">
        <v>1018149718</v>
      </c>
      <c r="D11" s="3" t="s">
        <v>694</v>
      </c>
      <c r="E11" s="3" t="s">
        <v>643</v>
      </c>
      <c r="F11" s="3" t="s">
        <v>1644</v>
      </c>
    </row>
    <row r="12" spans="2:6" ht="15" customHeight="1">
      <c r="B12" s="3" t="s">
        <v>749</v>
      </c>
      <c r="C12" s="5">
        <v>1018150398</v>
      </c>
      <c r="D12" s="3" t="s">
        <v>750</v>
      </c>
      <c r="E12" s="3" t="s">
        <v>643</v>
      </c>
      <c r="F12" s="3" t="s">
        <v>1644</v>
      </c>
    </row>
    <row r="13" spans="2:6" ht="15" customHeight="1">
      <c r="B13" s="3" t="s">
        <v>912</v>
      </c>
      <c r="C13" s="5">
        <v>1018154491</v>
      </c>
      <c r="D13" s="3" t="s">
        <v>913</v>
      </c>
      <c r="E13" s="34" t="s">
        <v>1449</v>
      </c>
      <c r="F13" s="34" t="s">
        <v>1632</v>
      </c>
    </row>
    <row r="14" spans="2:6" ht="15" customHeight="1">
      <c r="B14" s="3" t="s">
        <v>1188</v>
      </c>
      <c r="C14" s="5">
        <v>1018154491</v>
      </c>
      <c r="D14" s="3" t="s">
        <v>1189</v>
      </c>
      <c r="E14" s="3" t="s">
        <v>1451</v>
      </c>
      <c r="F14" s="3"/>
    </row>
    <row r="15" spans="2:6" ht="15" customHeight="1">
      <c r="B15" s="3" t="s">
        <v>1338</v>
      </c>
      <c r="C15" s="5">
        <v>1018197466</v>
      </c>
      <c r="D15" s="3" t="s">
        <v>1339</v>
      </c>
      <c r="E15" s="3" t="s">
        <v>1452</v>
      </c>
      <c r="F15" s="3"/>
    </row>
    <row r="16" spans="2:6" ht="15" customHeight="1">
      <c r="B16" s="3" t="s">
        <v>217</v>
      </c>
      <c r="C16" s="5">
        <v>1018622960</v>
      </c>
      <c r="D16" s="3" t="s">
        <v>218</v>
      </c>
      <c r="E16" s="34" t="s">
        <v>218</v>
      </c>
      <c r="F16" s="34" t="s">
        <v>314</v>
      </c>
    </row>
    <row r="17" spans="2:6" ht="15" customHeight="1">
      <c r="B17" s="3" t="s">
        <v>243</v>
      </c>
      <c r="C17" s="5">
        <v>1018622960</v>
      </c>
      <c r="D17" s="3" t="s">
        <v>244</v>
      </c>
      <c r="E17" s="34" t="s">
        <v>244</v>
      </c>
      <c r="F17" s="34" t="s">
        <v>314</v>
      </c>
    </row>
    <row r="18" spans="2:6" ht="15" customHeight="1">
      <c r="B18" s="3" t="s">
        <v>263</v>
      </c>
      <c r="C18" s="5">
        <v>1018622960</v>
      </c>
      <c r="D18" s="3" t="s">
        <v>264</v>
      </c>
      <c r="E18" s="3" t="s">
        <v>315</v>
      </c>
      <c r="F18" s="3"/>
    </row>
    <row r="19" spans="2:6" ht="15" customHeight="1">
      <c r="B19" s="3" t="s">
        <v>771</v>
      </c>
      <c r="C19" s="5">
        <v>1018628533</v>
      </c>
      <c r="D19" s="3" t="s">
        <v>772</v>
      </c>
      <c r="E19" s="3" t="s">
        <v>1449</v>
      </c>
      <c r="F19" s="3" t="s">
        <v>1644</v>
      </c>
    </row>
    <row r="20" spans="2:6" ht="15" customHeight="1">
      <c r="B20" s="3" t="s">
        <v>101</v>
      </c>
      <c r="C20" s="5">
        <v>1028137345</v>
      </c>
      <c r="D20" s="3" t="s">
        <v>102</v>
      </c>
      <c r="E20" s="3" t="s">
        <v>102</v>
      </c>
      <c r="F20" s="3" t="s">
        <v>1644</v>
      </c>
    </row>
    <row r="21" spans="2:6" ht="15" customHeight="1">
      <c r="B21" s="3" t="s">
        <v>316</v>
      </c>
      <c r="C21" s="5">
        <v>1048137225</v>
      </c>
      <c r="D21" s="3" t="s">
        <v>317</v>
      </c>
      <c r="E21" s="3" t="s">
        <v>318</v>
      </c>
      <c r="F21" s="3"/>
    </row>
    <row r="22" spans="2:6" ht="15" customHeight="1">
      <c r="B22" s="3" t="s">
        <v>1445</v>
      </c>
      <c r="C22" s="5">
        <v>1048137225</v>
      </c>
      <c r="D22" s="3" t="s">
        <v>1446</v>
      </c>
      <c r="E22" s="34" t="s">
        <v>1452</v>
      </c>
      <c r="F22" s="34" t="s">
        <v>1635</v>
      </c>
    </row>
    <row r="23" spans="2:6" ht="15" customHeight="1">
      <c r="B23" s="3" t="s">
        <v>215</v>
      </c>
      <c r="C23" s="5">
        <v>1048191398</v>
      </c>
      <c r="D23" s="3" t="s">
        <v>216</v>
      </c>
      <c r="E23" s="34" t="s">
        <v>216</v>
      </c>
      <c r="F23" s="34" t="s">
        <v>1645</v>
      </c>
    </row>
    <row r="24" spans="2:6" ht="15" customHeight="1">
      <c r="B24" s="3" t="s">
        <v>592</v>
      </c>
      <c r="C24" s="5">
        <v>1048509367</v>
      </c>
      <c r="D24" s="3" t="s">
        <v>593</v>
      </c>
      <c r="E24" s="3" t="s">
        <v>487</v>
      </c>
      <c r="F24" s="3"/>
    </row>
    <row r="25" spans="2:6" ht="15" customHeight="1">
      <c r="B25" s="3" t="s">
        <v>895</v>
      </c>
      <c r="C25" s="5">
        <v>1048613043</v>
      </c>
      <c r="D25" s="3" t="s">
        <v>896</v>
      </c>
      <c r="E25" s="3" t="s">
        <v>1449</v>
      </c>
      <c r="F25" s="3" t="s">
        <v>1644</v>
      </c>
    </row>
    <row r="26" spans="2:6" ht="15" customHeight="1">
      <c r="B26" s="3" t="s">
        <v>739</v>
      </c>
      <c r="C26" s="5">
        <v>1058106123</v>
      </c>
      <c r="D26" s="3" t="s">
        <v>740</v>
      </c>
      <c r="E26" s="3" t="s">
        <v>643</v>
      </c>
      <c r="F26" s="3"/>
    </row>
    <row r="27" spans="2:6" ht="15" customHeight="1">
      <c r="B27" s="3" t="s">
        <v>369</v>
      </c>
      <c r="C27" s="5">
        <v>1058161048</v>
      </c>
      <c r="D27" s="3" t="s">
        <v>370</v>
      </c>
      <c r="E27" s="3" t="s">
        <v>318</v>
      </c>
      <c r="F27" s="3"/>
    </row>
    <row r="28" spans="2:6" ht="15" customHeight="1">
      <c r="B28" s="3" t="s">
        <v>1441</v>
      </c>
      <c r="C28" s="5">
        <v>1058161048</v>
      </c>
      <c r="D28" s="3" t="s">
        <v>1442</v>
      </c>
      <c r="E28" s="34" t="s">
        <v>1452</v>
      </c>
      <c r="F28" s="34" t="s">
        <v>1635</v>
      </c>
    </row>
    <row r="29" spans="2:6" ht="15" customHeight="1">
      <c r="B29" s="3" t="s">
        <v>91</v>
      </c>
      <c r="C29" s="5">
        <v>1058195043</v>
      </c>
      <c r="D29" s="3" t="s">
        <v>92</v>
      </c>
      <c r="E29" s="3" t="s">
        <v>92</v>
      </c>
      <c r="F29" s="3" t="s">
        <v>1644</v>
      </c>
    </row>
    <row r="30" spans="2:6" ht="15" customHeight="1">
      <c r="B30" s="3" t="s">
        <v>105</v>
      </c>
      <c r="C30" s="5">
        <v>1058601287</v>
      </c>
      <c r="D30" s="3" t="s">
        <v>106</v>
      </c>
      <c r="E30" s="3" t="s">
        <v>106</v>
      </c>
      <c r="F30" s="3"/>
    </row>
    <row r="31" spans="2:6" ht="15" customHeight="1">
      <c r="B31" s="3" t="s">
        <v>882</v>
      </c>
      <c r="C31" s="5">
        <v>1058601287</v>
      </c>
      <c r="D31" s="3" t="s">
        <v>883</v>
      </c>
      <c r="E31" s="3" t="s">
        <v>1449</v>
      </c>
      <c r="F31" s="3"/>
    </row>
    <row r="32" spans="2:6" ht="15" customHeight="1">
      <c r="B32" s="3" t="s">
        <v>785</v>
      </c>
      <c r="C32" s="5">
        <v>1061961796</v>
      </c>
      <c r="D32" s="3" t="s">
        <v>786</v>
      </c>
      <c r="E32" s="3" t="s">
        <v>1449</v>
      </c>
      <c r="F32" s="3"/>
    </row>
    <row r="33" spans="2:6" ht="15" customHeight="1">
      <c r="B33" s="3" t="s">
        <v>701</v>
      </c>
      <c r="C33" s="5">
        <v>1068160552</v>
      </c>
      <c r="D33" s="3" t="s">
        <v>702</v>
      </c>
      <c r="E33" s="3" t="s">
        <v>643</v>
      </c>
      <c r="F33" s="3" t="s">
        <v>1644</v>
      </c>
    </row>
    <row r="34" spans="2:6" ht="15" customHeight="1">
      <c r="B34" s="3" t="s">
        <v>346</v>
      </c>
      <c r="C34" s="5">
        <v>1068601053</v>
      </c>
      <c r="D34" s="3" t="s">
        <v>347</v>
      </c>
      <c r="E34" s="3" t="s">
        <v>318</v>
      </c>
      <c r="F34" s="3"/>
    </row>
    <row r="35" spans="2:6" ht="15" customHeight="1">
      <c r="B35" s="3" t="s">
        <v>1032</v>
      </c>
      <c r="C35" s="5">
        <v>1076961213</v>
      </c>
      <c r="D35" s="3" t="s">
        <v>1033</v>
      </c>
      <c r="E35" s="3" t="s">
        <v>1449</v>
      </c>
      <c r="F35" s="3" t="s">
        <v>1644</v>
      </c>
    </row>
    <row r="36" spans="2:6" ht="15" customHeight="1">
      <c r="B36" s="3" t="s">
        <v>109</v>
      </c>
      <c r="C36" s="5">
        <v>1078157410</v>
      </c>
      <c r="D36" s="3" t="s">
        <v>110</v>
      </c>
      <c r="E36" s="3" t="s">
        <v>110</v>
      </c>
      <c r="F36" s="3" t="s">
        <v>1644</v>
      </c>
    </row>
    <row r="37" spans="2:6" ht="15" customHeight="1">
      <c r="B37" s="3" t="s">
        <v>492</v>
      </c>
      <c r="C37" s="5">
        <v>1078197085</v>
      </c>
      <c r="D37" s="3" t="s">
        <v>493</v>
      </c>
      <c r="E37" s="3" t="s">
        <v>487</v>
      </c>
      <c r="F37" s="3"/>
    </row>
    <row r="38" spans="2:6" ht="15" customHeight="1">
      <c r="B38" s="3" t="s">
        <v>906</v>
      </c>
      <c r="C38" s="5">
        <v>1078197085</v>
      </c>
      <c r="D38" s="3" t="s">
        <v>907</v>
      </c>
      <c r="E38" s="34" t="s">
        <v>1449</v>
      </c>
      <c r="F38" s="34" t="s">
        <v>1634</v>
      </c>
    </row>
    <row r="39" spans="2:6" ht="15" customHeight="1">
      <c r="B39" s="3" t="s">
        <v>235</v>
      </c>
      <c r="C39" s="5">
        <v>1078199142</v>
      </c>
      <c r="D39" s="3" t="s">
        <v>236</v>
      </c>
      <c r="E39" s="34" t="s">
        <v>236</v>
      </c>
      <c r="F39" s="34" t="s">
        <v>314</v>
      </c>
    </row>
    <row r="40" spans="2:6" ht="15" customHeight="1">
      <c r="B40" s="3" t="s">
        <v>251</v>
      </c>
      <c r="C40" s="5">
        <v>1078199142</v>
      </c>
      <c r="D40" s="3" t="s">
        <v>252</v>
      </c>
      <c r="E40" s="34" t="s">
        <v>252</v>
      </c>
      <c r="F40" s="34" t="s">
        <v>314</v>
      </c>
    </row>
    <row r="41" spans="2:6" ht="15" customHeight="1">
      <c r="B41" s="3" t="s">
        <v>419</v>
      </c>
      <c r="C41" s="5">
        <v>1078606385</v>
      </c>
      <c r="D41" s="3" t="s">
        <v>420</v>
      </c>
      <c r="E41" s="3" t="s">
        <v>318</v>
      </c>
      <c r="F41" s="3"/>
    </row>
    <row r="42" spans="2:6" ht="15" customHeight="1">
      <c r="B42" s="3" t="s">
        <v>357</v>
      </c>
      <c r="C42" s="5">
        <v>1078616772</v>
      </c>
      <c r="D42" s="3" t="s">
        <v>358</v>
      </c>
      <c r="E42" s="3" t="s">
        <v>318</v>
      </c>
      <c r="F42" s="3"/>
    </row>
    <row r="43" spans="2:6" ht="15" customHeight="1">
      <c r="B43" s="3" t="s">
        <v>61</v>
      </c>
      <c r="C43" s="5">
        <v>1078618163</v>
      </c>
      <c r="D43" s="3" t="s">
        <v>62</v>
      </c>
      <c r="E43" s="3" t="s">
        <v>62</v>
      </c>
      <c r="F43" s="3" t="s">
        <v>1644</v>
      </c>
    </row>
    <row r="44" spans="2:6" ht="15" customHeight="1">
      <c r="B44" s="3" t="s">
        <v>361</v>
      </c>
      <c r="C44" s="5">
        <v>1078701368</v>
      </c>
      <c r="D44" s="3" t="s">
        <v>362</v>
      </c>
      <c r="E44" s="34" t="s">
        <v>318</v>
      </c>
      <c r="F44" s="34" t="s">
        <v>1632</v>
      </c>
    </row>
    <row r="45" spans="2:6" ht="15" customHeight="1">
      <c r="B45" s="3" t="s">
        <v>880</v>
      </c>
      <c r="C45" s="5">
        <v>1078701368</v>
      </c>
      <c r="D45" s="3" t="s">
        <v>881</v>
      </c>
      <c r="E45" s="34" t="s">
        <v>1449</v>
      </c>
      <c r="F45" s="34" t="s">
        <v>1632</v>
      </c>
    </row>
    <row r="46" spans="2:6" ht="15" customHeight="1">
      <c r="B46" s="3" t="s">
        <v>405</v>
      </c>
      <c r="C46" s="5">
        <v>1078720007</v>
      </c>
      <c r="D46" s="3" t="s">
        <v>406</v>
      </c>
      <c r="E46" s="3" t="s">
        <v>318</v>
      </c>
      <c r="F46" s="3" t="s">
        <v>1644</v>
      </c>
    </row>
    <row r="47" spans="2:6" ht="15" customHeight="1">
      <c r="B47" s="3" t="s">
        <v>488</v>
      </c>
      <c r="C47" s="5">
        <v>1078737395</v>
      </c>
      <c r="D47" s="3" t="s">
        <v>489</v>
      </c>
      <c r="E47" s="3" t="s">
        <v>487</v>
      </c>
      <c r="F47" s="3"/>
    </row>
    <row r="48" spans="2:6" ht="15" customHeight="1">
      <c r="B48" s="3" t="s">
        <v>427</v>
      </c>
      <c r="C48" s="5">
        <v>1080333989</v>
      </c>
      <c r="D48" s="3" t="s">
        <v>428</v>
      </c>
      <c r="E48" s="3" t="s">
        <v>318</v>
      </c>
      <c r="F48" s="3" t="s">
        <v>1644</v>
      </c>
    </row>
    <row r="49" spans="2:6" ht="15" customHeight="1">
      <c r="B49" s="3" t="s">
        <v>861</v>
      </c>
      <c r="C49" s="5">
        <v>1088114068</v>
      </c>
      <c r="D49" s="3" t="s">
        <v>862</v>
      </c>
      <c r="E49" s="3" t="s">
        <v>1449</v>
      </c>
      <c r="F49" s="3"/>
    </row>
    <row r="50" spans="2:6" ht="15" customHeight="1">
      <c r="B50" s="3" t="s">
        <v>531</v>
      </c>
      <c r="C50" s="5">
        <v>1088127729</v>
      </c>
      <c r="D50" s="3" t="s">
        <v>532</v>
      </c>
      <c r="E50" s="3" t="s">
        <v>487</v>
      </c>
      <c r="F50" s="3"/>
    </row>
    <row r="51" spans="2:6" ht="15" customHeight="1">
      <c r="B51" s="3" t="s">
        <v>743</v>
      </c>
      <c r="C51" s="5">
        <v>1088150593</v>
      </c>
      <c r="D51" s="3" t="s">
        <v>744</v>
      </c>
      <c r="E51" s="3" t="s">
        <v>643</v>
      </c>
      <c r="F51" s="3" t="s">
        <v>1644</v>
      </c>
    </row>
    <row r="52" spans="2:6" ht="15" customHeight="1">
      <c r="B52" s="3" t="s">
        <v>707</v>
      </c>
      <c r="C52" s="5">
        <v>1088156544</v>
      </c>
      <c r="D52" s="3" t="s">
        <v>708</v>
      </c>
      <c r="E52" s="3" t="s">
        <v>643</v>
      </c>
      <c r="F52" s="3" t="s">
        <v>1644</v>
      </c>
    </row>
    <row r="53" spans="2:6" ht="15" customHeight="1">
      <c r="B53" s="3" t="s">
        <v>747</v>
      </c>
      <c r="C53" s="5">
        <v>1088165460</v>
      </c>
      <c r="D53" s="3" t="s">
        <v>748</v>
      </c>
      <c r="E53" s="3" t="s">
        <v>643</v>
      </c>
      <c r="F53" s="3" t="s">
        <v>1644</v>
      </c>
    </row>
    <row r="54" spans="2:6" ht="15" customHeight="1">
      <c r="B54" s="3" t="s">
        <v>1130</v>
      </c>
      <c r="C54" s="5">
        <v>1088178363</v>
      </c>
      <c r="D54" s="3" t="s">
        <v>1131</v>
      </c>
      <c r="E54" s="3" t="s">
        <v>1450</v>
      </c>
      <c r="F54" s="3"/>
    </row>
    <row r="55" spans="2:6" ht="15" customHeight="1">
      <c r="B55" s="3" t="s">
        <v>1244</v>
      </c>
      <c r="C55" s="5">
        <v>1088190090</v>
      </c>
      <c r="D55" s="3" t="s">
        <v>1245</v>
      </c>
      <c r="E55" s="3" t="s">
        <v>1451</v>
      </c>
      <c r="F55" s="3"/>
    </row>
    <row r="56" spans="2:6" ht="15" customHeight="1">
      <c r="B56" s="3" t="s">
        <v>1378</v>
      </c>
      <c r="C56" s="5">
        <v>1098150316</v>
      </c>
      <c r="D56" s="3" t="s">
        <v>1379</v>
      </c>
      <c r="E56" s="3" t="s">
        <v>1452</v>
      </c>
      <c r="F56" s="3"/>
    </row>
    <row r="57" spans="2:6" ht="15" customHeight="1">
      <c r="B57" s="3" t="s">
        <v>111</v>
      </c>
      <c r="C57" s="5">
        <v>1098618489</v>
      </c>
      <c r="D57" s="3" t="s">
        <v>112</v>
      </c>
      <c r="E57" s="34" t="s">
        <v>112</v>
      </c>
      <c r="F57" s="34" t="s">
        <v>314</v>
      </c>
    </row>
    <row r="58" spans="2:6" ht="15" customHeight="1">
      <c r="B58" s="3" t="s">
        <v>350</v>
      </c>
      <c r="C58" s="5">
        <v>1108114611</v>
      </c>
      <c r="D58" s="3" t="s">
        <v>351</v>
      </c>
      <c r="E58" s="3" t="s">
        <v>318</v>
      </c>
      <c r="F58" s="3"/>
    </row>
    <row r="59" spans="2:6" ht="15" customHeight="1">
      <c r="B59" s="3" t="s">
        <v>666</v>
      </c>
      <c r="C59" s="5">
        <v>1108128978</v>
      </c>
      <c r="D59" s="3" t="s">
        <v>667</v>
      </c>
      <c r="E59" s="3" t="s">
        <v>643</v>
      </c>
      <c r="F59" s="3"/>
    </row>
    <row r="60" spans="2:6" ht="15" customHeight="1">
      <c r="B60" s="3" t="s">
        <v>543</v>
      </c>
      <c r="C60" s="5">
        <v>1108139892</v>
      </c>
      <c r="D60" s="3" t="s">
        <v>544</v>
      </c>
      <c r="E60" s="3" t="s">
        <v>487</v>
      </c>
      <c r="F60" s="3"/>
    </row>
    <row r="61" spans="2:6" ht="15" customHeight="1">
      <c r="B61" s="3" t="s">
        <v>902</v>
      </c>
      <c r="C61" s="5">
        <v>1108139892</v>
      </c>
      <c r="D61" s="3" t="s">
        <v>903</v>
      </c>
      <c r="E61" s="34" t="s">
        <v>1449</v>
      </c>
      <c r="F61" s="34" t="s">
        <v>1634</v>
      </c>
    </row>
    <row r="62" spans="2:6" ht="15" customHeight="1">
      <c r="B62" s="3" t="s">
        <v>113</v>
      </c>
      <c r="C62" s="5">
        <v>1108148182</v>
      </c>
      <c r="D62" s="3" t="s">
        <v>114</v>
      </c>
      <c r="E62" s="34" t="s">
        <v>114</v>
      </c>
      <c r="F62" s="34" t="s">
        <v>314</v>
      </c>
    </row>
    <row r="63" spans="2:6" ht="15" customHeight="1">
      <c r="B63" s="3" t="s">
        <v>229</v>
      </c>
      <c r="C63" s="5">
        <v>1108177993</v>
      </c>
      <c r="D63" s="3" t="s">
        <v>230</v>
      </c>
      <c r="E63" s="34" t="s">
        <v>230</v>
      </c>
      <c r="F63" s="34" t="s">
        <v>1645</v>
      </c>
    </row>
    <row r="64" spans="2:6" ht="15" customHeight="1">
      <c r="B64" s="3" t="s">
        <v>807</v>
      </c>
      <c r="C64" s="5">
        <v>1112233333</v>
      </c>
      <c r="D64" s="3" t="s">
        <v>808</v>
      </c>
      <c r="E64" s="3" t="s">
        <v>1449</v>
      </c>
      <c r="F64" s="3" t="s">
        <v>1644</v>
      </c>
    </row>
    <row r="65" spans="2:6" ht="15" customHeight="1">
      <c r="B65" s="3" t="s">
        <v>1203</v>
      </c>
      <c r="C65" s="5">
        <v>1118102291</v>
      </c>
      <c r="D65" s="3" t="s">
        <v>1204</v>
      </c>
      <c r="E65" s="3" t="s">
        <v>1451</v>
      </c>
      <c r="F65" s="3"/>
    </row>
    <row r="66" spans="2:6" ht="15" customHeight="1">
      <c r="B66" s="3" t="s">
        <v>757</v>
      </c>
      <c r="C66" s="5">
        <v>1128138147</v>
      </c>
      <c r="D66" s="3" t="s">
        <v>758</v>
      </c>
      <c r="E66" s="3" t="s">
        <v>643</v>
      </c>
      <c r="F66" s="3" t="s">
        <v>1644</v>
      </c>
    </row>
    <row r="67" spans="2:6" ht="15" customHeight="1">
      <c r="B67" s="3" t="s">
        <v>340</v>
      </c>
      <c r="C67" s="5">
        <v>1128148043</v>
      </c>
      <c r="D67" s="3" t="s">
        <v>341</v>
      </c>
      <c r="E67" s="3" t="s">
        <v>318</v>
      </c>
      <c r="F67" s="3"/>
    </row>
    <row r="68" spans="2:6" ht="15" customHeight="1">
      <c r="B68" s="3" t="s">
        <v>1219</v>
      </c>
      <c r="C68" s="5">
        <v>1128152149</v>
      </c>
      <c r="D68" s="3" t="s">
        <v>1220</v>
      </c>
      <c r="E68" s="3" t="s">
        <v>1451</v>
      </c>
      <c r="F68" s="3"/>
    </row>
    <row r="69" spans="2:6" ht="15" customHeight="1">
      <c r="B69" s="3" t="s">
        <v>463</v>
      </c>
      <c r="C69" s="5">
        <v>1138107384</v>
      </c>
      <c r="D69" s="3" t="s">
        <v>464</v>
      </c>
      <c r="E69" s="3" t="s">
        <v>318</v>
      </c>
      <c r="F69" s="3"/>
    </row>
    <row r="70" spans="2:6" ht="15" customHeight="1">
      <c r="B70" s="3" t="s">
        <v>781</v>
      </c>
      <c r="C70" s="5">
        <v>1138176504</v>
      </c>
      <c r="D70" s="3" t="s">
        <v>782</v>
      </c>
      <c r="E70" s="3" t="s">
        <v>1449</v>
      </c>
      <c r="F70" s="3" t="s">
        <v>1644</v>
      </c>
    </row>
    <row r="71" spans="2:6" ht="15" customHeight="1">
      <c r="B71" s="3" t="s">
        <v>783</v>
      </c>
      <c r="C71" s="5">
        <v>1138604631</v>
      </c>
      <c r="D71" s="3" t="s">
        <v>784</v>
      </c>
      <c r="E71" s="3" t="s">
        <v>1449</v>
      </c>
      <c r="F71" s="3" t="s">
        <v>1644</v>
      </c>
    </row>
    <row r="72" spans="2:6" ht="15" customHeight="1">
      <c r="B72" s="3" t="s">
        <v>635</v>
      </c>
      <c r="C72" s="5">
        <v>1148100481</v>
      </c>
      <c r="D72" s="3" t="s">
        <v>636</v>
      </c>
      <c r="E72" s="3" t="s">
        <v>1447</v>
      </c>
      <c r="F72" s="3"/>
    </row>
    <row r="73" spans="2:6" ht="15" customHeight="1">
      <c r="B73" s="3" t="s">
        <v>449</v>
      </c>
      <c r="C73" s="5">
        <v>1148104605</v>
      </c>
      <c r="D73" s="3" t="s">
        <v>450</v>
      </c>
      <c r="E73" s="3" t="s">
        <v>318</v>
      </c>
      <c r="F73" s="3"/>
    </row>
    <row r="74" spans="2:6" ht="15" customHeight="1">
      <c r="B74" s="3" t="s">
        <v>1231</v>
      </c>
      <c r="C74" s="5">
        <v>1148189360</v>
      </c>
      <c r="D74" s="3" t="s">
        <v>1232</v>
      </c>
      <c r="E74" s="3" t="s">
        <v>1451</v>
      </c>
      <c r="F74" s="3"/>
    </row>
    <row r="75" spans="2:6" ht="15" customHeight="1">
      <c r="B75" s="3" t="s">
        <v>1360</v>
      </c>
      <c r="C75" s="5">
        <v>1148615581</v>
      </c>
      <c r="D75" s="3" t="s">
        <v>1361</v>
      </c>
      <c r="E75" s="3" t="s">
        <v>1452</v>
      </c>
      <c r="F75" s="3"/>
    </row>
    <row r="76" spans="2:6" ht="15" customHeight="1">
      <c r="B76" s="3" t="s">
        <v>1342</v>
      </c>
      <c r="C76" s="5">
        <v>1148645028</v>
      </c>
      <c r="D76" s="3" t="s">
        <v>1343</v>
      </c>
      <c r="E76" s="3" t="s">
        <v>1452</v>
      </c>
      <c r="F76" s="3"/>
    </row>
    <row r="77" spans="2:6" ht="15" customHeight="1">
      <c r="B77" s="3" t="s">
        <v>998</v>
      </c>
      <c r="C77" s="5">
        <v>1148668394</v>
      </c>
      <c r="D77" s="3" t="s">
        <v>999</v>
      </c>
      <c r="E77" s="3" t="s">
        <v>1449</v>
      </c>
      <c r="F77" s="3" t="s">
        <v>1644</v>
      </c>
    </row>
    <row r="78" spans="2:6" ht="15" customHeight="1">
      <c r="B78" s="3" t="s">
        <v>1047</v>
      </c>
      <c r="C78" s="5">
        <v>1148693234</v>
      </c>
      <c r="D78" s="3" t="s">
        <v>1048</v>
      </c>
      <c r="E78" s="3" t="s">
        <v>1450</v>
      </c>
      <c r="F78" s="3"/>
    </row>
    <row r="79" spans="2:6" ht="15" customHeight="1">
      <c r="B79" s="3" t="s">
        <v>429</v>
      </c>
      <c r="C79" s="5">
        <v>1168132242</v>
      </c>
      <c r="D79" s="3" t="s">
        <v>430</v>
      </c>
      <c r="E79" s="3" t="s">
        <v>318</v>
      </c>
      <c r="F79" s="3" t="s">
        <v>1644</v>
      </c>
    </row>
    <row r="80" spans="2:6" ht="15" customHeight="1">
      <c r="B80" s="3" t="s">
        <v>490</v>
      </c>
      <c r="C80" s="5">
        <v>1178123125</v>
      </c>
      <c r="D80" s="3" t="s">
        <v>491</v>
      </c>
      <c r="E80" s="3" t="s">
        <v>487</v>
      </c>
      <c r="F80" s="3"/>
    </row>
    <row r="81" spans="2:6" ht="15" customHeight="1">
      <c r="B81" s="3" t="s">
        <v>445</v>
      </c>
      <c r="C81" s="5">
        <v>1188113673</v>
      </c>
      <c r="D81" s="3" t="s">
        <v>446</v>
      </c>
      <c r="E81" s="3" t="s">
        <v>318</v>
      </c>
      <c r="F81" s="3" t="s">
        <v>1644</v>
      </c>
    </row>
    <row r="82" spans="2:6" ht="15" customHeight="1">
      <c r="B82" s="3" t="s">
        <v>741</v>
      </c>
      <c r="C82" s="5">
        <v>1188119473</v>
      </c>
      <c r="D82" s="3" t="s">
        <v>742</v>
      </c>
      <c r="E82" s="3" t="s">
        <v>643</v>
      </c>
      <c r="F82" s="3"/>
    </row>
    <row r="83" spans="2:6" ht="15" customHeight="1">
      <c r="B83" s="3" t="s">
        <v>431</v>
      </c>
      <c r="C83" s="5">
        <v>1191356996</v>
      </c>
      <c r="D83" s="3" t="s">
        <v>432</v>
      </c>
      <c r="E83" s="3" t="s">
        <v>318</v>
      </c>
      <c r="F83" s="3" t="s">
        <v>1644</v>
      </c>
    </row>
    <row r="84" spans="2:6" ht="15" customHeight="1">
      <c r="B84" s="3" t="s">
        <v>496</v>
      </c>
      <c r="C84" s="5">
        <v>1198158412</v>
      </c>
      <c r="D84" s="3" t="s">
        <v>497</v>
      </c>
      <c r="E84" s="3" t="s">
        <v>487</v>
      </c>
      <c r="F84" s="3"/>
    </row>
    <row r="85" spans="2:6" ht="15" customHeight="1">
      <c r="B85" s="3" t="s">
        <v>93</v>
      </c>
      <c r="C85" s="5">
        <v>1198165586</v>
      </c>
      <c r="D85" s="3" t="s">
        <v>94</v>
      </c>
      <c r="E85" s="34" t="s">
        <v>94</v>
      </c>
      <c r="F85" s="34" t="s">
        <v>314</v>
      </c>
    </row>
    <row r="86" spans="2:6" ht="15" customHeight="1">
      <c r="B86" s="3" t="s">
        <v>107</v>
      </c>
      <c r="C86" s="5">
        <v>1198165586</v>
      </c>
      <c r="D86" s="3" t="s">
        <v>108</v>
      </c>
      <c r="E86" s="34" t="s">
        <v>108</v>
      </c>
      <c r="F86" s="34" t="s">
        <v>314</v>
      </c>
    </row>
    <row r="87" spans="2:6" ht="15" customHeight="1">
      <c r="B87" s="3" t="s">
        <v>231</v>
      </c>
      <c r="C87" s="5">
        <v>1198165586</v>
      </c>
      <c r="D87" s="3" t="s">
        <v>232</v>
      </c>
      <c r="E87" s="34" t="s">
        <v>232</v>
      </c>
      <c r="F87" s="34" t="s">
        <v>314</v>
      </c>
    </row>
    <row r="88" spans="2:6" ht="15" customHeight="1">
      <c r="B88" s="3" t="s">
        <v>296</v>
      </c>
      <c r="C88" s="5">
        <v>1198165586</v>
      </c>
      <c r="D88" s="3" t="s">
        <v>297</v>
      </c>
      <c r="E88" s="3" t="s">
        <v>315</v>
      </c>
      <c r="F88" s="3"/>
    </row>
    <row r="89" spans="2:6" ht="15" customHeight="1">
      <c r="B89" s="3" t="s">
        <v>705</v>
      </c>
      <c r="C89" s="5">
        <v>1198172433</v>
      </c>
      <c r="D89" s="3" t="s">
        <v>706</v>
      </c>
      <c r="E89" s="3" t="s">
        <v>643</v>
      </c>
      <c r="F89" s="3" t="s">
        <v>1644</v>
      </c>
    </row>
    <row r="90" spans="2:6" ht="15" customHeight="1">
      <c r="B90" s="3" t="s">
        <v>769</v>
      </c>
      <c r="C90" s="5">
        <v>1198179983</v>
      </c>
      <c r="D90" s="3" t="s">
        <v>770</v>
      </c>
      <c r="E90" s="3" t="s">
        <v>1449</v>
      </c>
      <c r="F90" s="3" t="s">
        <v>1644</v>
      </c>
    </row>
    <row r="91" spans="2:6" ht="15" customHeight="1">
      <c r="B91" s="3" t="s">
        <v>363</v>
      </c>
      <c r="C91" s="5">
        <v>1198182149</v>
      </c>
      <c r="D91" s="3" t="s">
        <v>364</v>
      </c>
      <c r="E91" s="3" t="s">
        <v>318</v>
      </c>
      <c r="F91" s="3"/>
    </row>
    <row r="92" spans="2:6" ht="15" customHeight="1">
      <c r="B92" s="3" t="s">
        <v>900</v>
      </c>
      <c r="C92" s="5">
        <v>1198182149</v>
      </c>
      <c r="D92" s="3" t="s">
        <v>901</v>
      </c>
      <c r="E92" s="34" t="s">
        <v>1449</v>
      </c>
      <c r="F92" s="34" t="s">
        <v>1635</v>
      </c>
    </row>
    <row r="93" spans="2:6" ht="15" customHeight="1">
      <c r="B93" s="3" t="s">
        <v>767</v>
      </c>
      <c r="C93" s="5">
        <v>1198191309</v>
      </c>
      <c r="D93" s="3" t="s">
        <v>768</v>
      </c>
      <c r="E93" s="3" t="s">
        <v>1449</v>
      </c>
      <c r="F93" s="3" t="s">
        <v>1644</v>
      </c>
    </row>
    <row r="94" spans="2:6" ht="15" customHeight="1">
      <c r="B94" s="3" t="s">
        <v>765</v>
      </c>
      <c r="C94" s="5">
        <v>1198192948</v>
      </c>
      <c r="D94" s="3" t="s">
        <v>766</v>
      </c>
      <c r="E94" s="3" t="s">
        <v>1449</v>
      </c>
      <c r="F94" s="3" t="s">
        <v>1644</v>
      </c>
    </row>
    <row r="95" spans="2:6" ht="15" customHeight="1">
      <c r="B95" s="3" t="s">
        <v>265</v>
      </c>
      <c r="C95" s="5">
        <v>1198611687</v>
      </c>
      <c r="D95" s="3" t="s">
        <v>266</v>
      </c>
      <c r="E95" s="3" t="s">
        <v>315</v>
      </c>
      <c r="F95" s="3"/>
    </row>
    <row r="96" spans="2:6" ht="15" customHeight="1">
      <c r="B96" s="3" t="s">
        <v>441</v>
      </c>
      <c r="C96" s="5">
        <v>1198632678</v>
      </c>
      <c r="D96" s="3" t="s">
        <v>442</v>
      </c>
      <c r="E96" s="3" t="s">
        <v>318</v>
      </c>
      <c r="F96" s="3"/>
    </row>
    <row r="97" spans="2:6" ht="15" customHeight="1">
      <c r="B97" s="3" t="s">
        <v>1045</v>
      </c>
      <c r="C97" s="5">
        <v>1198635165</v>
      </c>
      <c r="D97" s="3" t="s">
        <v>1046</v>
      </c>
      <c r="E97" s="3" t="s">
        <v>1450</v>
      </c>
      <c r="F97" s="3" t="s">
        <v>1644</v>
      </c>
    </row>
    <row r="98" spans="2:6" ht="15" customHeight="1">
      <c r="B98" s="3" t="s">
        <v>1443</v>
      </c>
      <c r="C98" s="5">
        <v>1198665811</v>
      </c>
      <c r="D98" s="3" t="s">
        <v>1444</v>
      </c>
      <c r="E98" s="3" t="s">
        <v>1452</v>
      </c>
      <c r="F98" s="3"/>
    </row>
    <row r="99" spans="2:6" ht="15" customHeight="1">
      <c r="B99" s="3" t="s">
        <v>137</v>
      </c>
      <c r="C99" s="5">
        <v>1208100598</v>
      </c>
      <c r="D99" s="3" t="s">
        <v>138</v>
      </c>
      <c r="E99" s="34" t="s">
        <v>138</v>
      </c>
      <c r="F99" s="34" t="s">
        <v>1645</v>
      </c>
    </row>
    <row r="100" spans="2:6" ht="15" customHeight="1">
      <c r="B100" s="3" t="s">
        <v>637</v>
      </c>
      <c r="C100" s="5">
        <v>1208150012</v>
      </c>
      <c r="D100" s="3" t="s">
        <v>638</v>
      </c>
      <c r="E100" s="3" t="s">
        <v>1447</v>
      </c>
      <c r="F100" s="3"/>
    </row>
    <row r="101" spans="2:6" ht="15" customHeight="1">
      <c r="B101" s="3" t="s">
        <v>1252</v>
      </c>
      <c r="C101" s="5">
        <v>1208152136</v>
      </c>
      <c r="D101" s="3" t="s">
        <v>1253</v>
      </c>
      <c r="E101" s="3" t="s">
        <v>1451</v>
      </c>
      <c r="F101" s="3"/>
    </row>
    <row r="102" spans="2:6" ht="15" customHeight="1">
      <c r="B102" s="3" t="s">
        <v>423</v>
      </c>
      <c r="C102" s="5">
        <v>1208195377</v>
      </c>
      <c r="D102" s="3" t="s">
        <v>424</v>
      </c>
      <c r="E102" s="3" t="s">
        <v>318</v>
      </c>
      <c r="F102" s="3" t="s">
        <v>1644</v>
      </c>
    </row>
    <row r="103" spans="2:6" ht="15" customHeight="1">
      <c r="B103" s="3" t="s">
        <v>1421</v>
      </c>
      <c r="C103" s="5">
        <v>1208197467</v>
      </c>
      <c r="D103" s="3" t="s">
        <v>1422</v>
      </c>
      <c r="E103" s="3" t="s">
        <v>1452</v>
      </c>
      <c r="F103" s="3"/>
    </row>
    <row r="104" spans="2:6" ht="15" customHeight="1">
      <c r="B104" s="3" t="s">
        <v>1227</v>
      </c>
      <c r="C104" s="5">
        <v>1208609916</v>
      </c>
      <c r="D104" s="3" t="s">
        <v>1228</v>
      </c>
      <c r="E104" s="3" t="s">
        <v>1451</v>
      </c>
      <c r="F104" s="3"/>
    </row>
    <row r="105" spans="2:6" ht="15" customHeight="1">
      <c r="B105" s="3" t="s">
        <v>753</v>
      </c>
      <c r="C105" s="5">
        <v>1208632760</v>
      </c>
      <c r="D105" s="3" t="s">
        <v>754</v>
      </c>
      <c r="E105" s="3" t="s">
        <v>643</v>
      </c>
      <c r="F105" s="3" t="s">
        <v>1644</v>
      </c>
    </row>
    <row r="106" spans="2:6" ht="15" customHeight="1">
      <c r="B106" s="3" t="s">
        <v>876</v>
      </c>
      <c r="C106" s="5">
        <v>1208702787</v>
      </c>
      <c r="D106" s="3" t="s">
        <v>877</v>
      </c>
      <c r="E106" s="3" t="s">
        <v>1449</v>
      </c>
      <c r="F106" s="3"/>
    </row>
    <row r="107" spans="2:6" ht="15" customHeight="1">
      <c r="B107" s="3" t="s">
        <v>1004</v>
      </c>
      <c r="C107" s="5">
        <v>1210821759</v>
      </c>
      <c r="D107" s="3" t="s">
        <v>1005</v>
      </c>
      <c r="E107" s="3" t="s">
        <v>1449</v>
      </c>
      <c r="F107" s="3" t="s">
        <v>1644</v>
      </c>
    </row>
    <row r="108" spans="2:6" ht="15" customHeight="1">
      <c r="B108" s="3" t="s">
        <v>1026</v>
      </c>
      <c r="C108" s="5">
        <v>1218152968</v>
      </c>
      <c r="D108" s="3" t="s">
        <v>1027</v>
      </c>
      <c r="E108" s="3" t="s">
        <v>1449</v>
      </c>
      <c r="F108" s="3" t="s">
        <v>1644</v>
      </c>
    </row>
    <row r="109" spans="2:6" ht="15" customHeight="1">
      <c r="B109" s="3" t="s">
        <v>1010</v>
      </c>
      <c r="C109" s="5">
        <v>1218173696</v>
      </c>
      <c r="D109" s="3" t="s">
        <v>1011</v>
      </c>
      <c r="E109" s="3" t="s">
        <v>1449</v>
      </c>
      <c r="F109" s="3" t="s">
        <v>1644</v>
      </c>
    </row>
    <row r="110" spans="2:6" ht="15" customHeight="1">
      <c r="B110" s="3" t="s">
        <v>1233</v>
      </c>
      <c r="C110" s="5">
        <v>1222870116</v>
      </c>
      <c r="D110" s="3" t="s">
        <v>1234</v>
      </c>
      <c r="E110" s="3" t="s">
        <v>1451</v>
      </c>
      <c r="F110" s="3"/>
    </row>
    <row r="111" spans="2:6" ht="15" customHeight="1">
      <c r="B111" s="3" t="s">
        <v>916</v>
      </c>
      <c r="C111" s="5">
        <v>1228163925</v>
      </c>
      <c r="D111" s="3" t="s">
        <v>917</v>
      </c>
      <c r="E111" s="3" t="s">
        <v>1449</v>
      </c>
      <c r="F111" s="3"/>
    </row>
    <row r="112" spans="2:6" ht="15" customHeight="1">
      <c r="B112" s="3" t="s">
        <v>437</v>
      </c>
      <c r="C112" s="5">
        <v>1228181471</v>
      </c>
      <c r="D112" s="3" t="s">
        <v>438</v>
      </c>
      <c r="E112" s="3" t="s">
        <v>318</v>
      </c>
      <c r="F112" s="3" t="s">
        <v>1644</v>
      </c>
    </row>
    <row r="113" spans="2:6" ht="15" customHeight="1">
      <c r="B113" s="3" t="s">
        <v>623</v>
      </c>
      <c r="C113" s="5">
        <v>1228197712</v>
      </c>
      <c r="D113" s="3" t="s">
        <v>624</v>
      </c>
      <c r="E113" s="3" t="s">
        <v>487</v>
      </c>
      <c r="F113" s="3"/>
    </row>
    <row r="114" spans="2:6" ht="15" customHeight="1">
      <c r="B114" s="3" t="s">
        <v>439</v>
      </c>
      <c r="C114" s="5">
        <v>1228198778</v>
      </c>
      <c r="D114" s="3" t="s">
        <v>440</v>
      </c>
      <c r="E114" s="3" t="s">
        <v>318</v>
      </c>
      <c r="F114" s="3" t="s">
        <v>1644</v>
      </c>
    </row>
    <row r="115" spans="2:6" ht="15" customHeight="1">
      <c r="B115" s="3" t="s">
        <v>1346</v>
      </c>
      <c r="C115" s="5">
        <v>1228605255</v>
      </c>
      <c r="D115" s="3" t="s">
        <v>1347</v>
      </c>
      <c r="E115" s="3" t="s">
        <v>1452</v>
      </c>
      <c r="F115" s="3"/>
    </row>
    <row r="116" spans="2:6" ht="15" customHeight="1">
      <c r="B116" s="3" t="s">
        <v>1340</v>
      </c>
      <c r="C116" s="5">
        <v>1228619797</v>
      </c>
      <c r="D116" s="3" t="s">
        <v>1341</v>
      </c>
      <c r="E116" s="3" t="s">
        <v>1452</v>
      </c>
      <c r="F116" s="3"/>
    </row>
    <row r="117" spans="2:6" ht="15" customHeight="1">
      <c r="B117" s="3" t="s">
        <v>1283</v>
      </c>
      <c r="C117" s="5">
        <v>1228622201</v>
      </c>
      <c r="D117" s="3" t="s">
        <v>1284</v>
      </c>
      <c r="E117" s="3" t="s">
        <v>1451</v>
      </c>
      <c r="F117" s="3"/>
    </row>
    <row r="118" spans="2:6" ht="15" customHeight="1">
      <c r="B118" s="3" t="s">
        <v>793</v>
      </c>
      <c r="C118" s="5">
        <v>1233361569</v>
      </c>
      <c r="D118" s="3" t="s">
        <v>794</v>
      </c>
      <c r="E118" s="3" t="s">
        <v>1449</v>
      </c>
      <c r="F118" s="3"/>
    </row>
    <row r="119" spans="2:6" ht="15" customHeight="1">
      <c r="B119" s="3" t="s">
        <v>387</v>
      </c>
      <c r="C119" s="5">
        <v>1238106174</v>
      </c>
      <c r="D119" s="3" t="s">
        <v>388</v>
      </c>
      <c r="E119" s="3" t="s">
        <v>318</v>
      </c>
      <c r="F119" s="3"/>
    </row>
    <row r="120" spans="2:6" ht="15" customHeight="1">
      <c r="B120" s="3" t="s">
        <v>1037</v>
      </c>
      <c r="C120" s="5">
        <v>1238131159</v>
      </c>
      <c r="D120" s="3" t="s">
        <v>1038</v>
      </c>
      <c r="E120" s="3" t="s">
        <v>1449</v>
      </c>
      <c r="F120" s="3" t="s">
        <v>1644</v>
      </c>
    </row>
    <row r="121" spans="2:6" ht="15" customHeight="1">
      <c r="B121" s="3" t="s">
        <v>522</v>
      </c>
      <c r="C121" s="5">
        <v>1238152246</v>
      </c>
      <c r="D121" s="3" t="s">
        <v>523</v>
      </c>
      <c r="E121" s="3" t="s">
        <v>487</v>
      </c>
      <c r="F121" s="3"/>
    </row>
    <row r="122" spans="2:6" ht="15" customHeight="1">
      <c r="B122" s="3" t="s">
        <v>87</v>
      </c>
      <c r="C122" s="5">
        <v>1238157125</v>
      </c>
      <c r="D122" s="3" t="s">
        <v>88</v>
      </c>
      <c r="E122" s="34" t="s">
        <v>88</v>
      </c>
      <c r="F122" s="34" t="s">
        <v>314</v>
      </c>
    </row>
    <row r="123" spans="2:6" ht="15" customHeight="1">
      <c r="B123" s="3" t="s">
        <v>153</v>
      </c>
      <c r="C123" s="5">
        <v>1238157125</v>
      </c>
      <c r="D123" s="3" t="s">
        <v>154</v>
      </c>
      <c r="E123" s="34" t="s">
        <v>154</v>
      </c>
      <c r="F123" s="34" t="s">
        <v>314</v>
      </c>
    </row>
    <row r="124" spans="2:6" ht="15" customHeight="1">
      <c r="B124" s="3" t="s">
        <v>155</v>
      </c>
      <c r="C124" s="5">
        <v>1238157125</v>
      </c>
      <c r="D124" s="3" t="s">
        <v>156</v>
      </c>
      <c r="E124" s="34" t="s">
        <v>156</v>
      </c>
      <c r="F124" s="34" t="s">
        <v>314</v>
      </c>
    </row>
    <row r="125" spans="2:6" ht="15" customHeight="1">
      <c r="B125" s="3" t="s">
        <v>157</v>
      </c>
      <c r="C125" s="5">
        <v>1238157125</v>
      </c>
      <c r="D125" s="3" t="s">
        <v>158</v>
      </c>
      <c r="E125" s="34" t="s">
        <v>158</v>
      </c>
      <c r="F125" s="34" t="s">
        <v>314</v>
      </c>
    </row>
    <row r="126" spans="2:6" ht="15" customHeight="1">
      <c r="B126" s="3" t="s">
        <v>203</v>
      </c>
      <c r="C126" s="5">
        <v>1238157125</v>
      </c>
      <c r="D126" s="3" t="s">
        <v>204</v>
      </c>
      <c r="E126" s="34" t="s">
        <v>204</v>
      </c>
      <c r="F126" s="34" t="s">
        <v>314</v>
      </c>
    </row>
    <row r="127" spans="2:6" ht="15" customHeight="1">
      <c r="B127" s="3" t="s">
        <v>233</v>
      </c>
      <c r="C127" s="5">
        <v>1238157125</v>
      </c>
      <c r="D127" s="3" t="s">
        <v>234</v>
      </c>
      <c r="E127" s="34" t="s">
        <v>234</v>
      </c>
      <c r="F127" s="34" t="s">
        <v>314</v>
      </c>
    </row>
    <row r="128" spans="2:6" ht="15" customHeight="1">
      <c r="B128" s="3" t="s">
        <v>239</v>
      </c>
      <c r="C128" s="5">
        <v>1238157125</v>
      </c>
      <c r="D128" s="3" t="s">
        <v>240</v>
      </c>
      <c r="E128" s="34" t="s">
        <v>240</v>
      </c>
      <c r="F128" s="34" t="s">
        <v>314</v>
      </c>
    </row>
    <row r="129" spans="2:6" ht="15" customHeight="1">
      <c r="B129" s="3" t="s">
        <v>298</v>
      </c>
      <c r="C129" s="5">
        <v>1238157125</v>
      </c>
      <c r="D129" s="3" t="s">
        <v>299</v>
      </c>
      <c r="E129" s="3" t="s">
        <v>315</v>
      </c>
      <c r="F129" s="3"/>
    </row>
    <row r="130" spans="2:6" ht="15" customHeight="1">
      <c r="B130" s="3" t="s">
        <v>888</v>
      </c>
      <c r="C130" s="5">
        <v>1238157125</v>
      </c>
      <c r="D130" s="3" t="s">
        <v>889</v>
      </c>
      <c r="E130" s="34" t="s">
        <v>1449</v>
      </c>
      <c r="F130" s="34" t="s">
        <v>314</v>
      </c>
    </row>
    <row r="131" spans="2:6" ht="15" customHeight="1">
      <c r="B131" s="3" t="s">
        <v>219</v>
      </c>
      <c r="C131" s="5">
        <v>1238171582</v>
      </c>
      <c r="D131" s="3" t="s">
        <v>220</v>
      </c>
      <c r="E131" s="34" t="s">
        <v>220</v>
      </c>
      <c r="F131" s="34" t="s">
        <v>314</v>
      </c>
    </row>
    <row r="132" spans="2:6" ht="15" customHeight="1">
      <c r="B132" s="3" t="s">
        <v>886</v>
      </c>
      <c r="C132" s="5">
        <v>1238171582</v>
      </c>
      <c r="D132" s="3" t="s">
        <v>887</v>
      </c>
      <c r="E132" s="34" t="s">
        <v>1449</v>
      </c>
      <c r="F132" s="34" t="s">
        <v>314</v>
      </c>
    </row>
    <row r="133" spans="2:6" ht="15" customHeight="1">
      <c r="B133" s="3" t="s">
        <v>759</v>
      </c>
      <c r="C133" s="5">
        <v>1238175439</v>
      </c>
      <c r="D133" s="3" t="s">
        <v>760</v>
      </c>
      <c r="E133" s="3" t="s">
        <v>643</v>
      </c>
      <c r="F133" s="3" t="s">
        <v>1644</v>
      </c>
    </row>
    <row r="134" spans="2:6" ht="15" customHeight="1">
      <c r="B134" s="3" t="s">
        <v>413</v>
      </c>
      <c r="C134" s="5">
        <v>1238175803</v>
      </c>
      <c r="D134" s="3" t="s">
        <v>414</v>
      </c>
      <c r="E134" s="3" t="s">
        <v>318</v>
      </c>
      <c r="F134" s="3"/>
    </row>
    <row r="135" spans="2:6" ht="15" customHeight="1">
      <c r="B135" s="3" t="s">
        <v>797</v>
      </c>
      <c r="C135" s="5">
        <v>1238195866</v>
      </c>
      <c r="D135" s="3" t="s">
        <v>798</v>
      </c>
      <c r="E135" s="3" t="s">
        <v>1449</v>
      </c>
      <c r="F135" s="3" t="s">
        <v>1644</v>
      </c>
    </row>
    <row r="136" spans="2:6" ht="15" customHeight="1">
      <c r="B136" s="3" t="s">
        <v>715</v>
      </c>
      <c r="C136" s="5">
        <v>1238603513</v>
      </c>
      <c r="D136" s="3" t="s">
        <v>716</v>
      </c>
      <c r="E136" s="3" t="s">
        <v>643</v>
      </c>
      <c r="F136" s="3"/>
    </row>
    <row r="137" spans="2:6" ht="15" customHeight="1">
      <c r="B137" s="3" t="s">
        <v>733</v>
      </c>
      <c r="C137" s="5">
        <v>1238619432</v>
      </c>
      <c r="D137" s="3" t="s">
        <v>734</v>
      </c>
      <c r="E137" s="3" t="s">
        <v>643</v>
      </c>
      <c r="F137" s="3"/>
    </row>
    <row r="138" spans="2:6" ht="15" customHeight="1">
      <c r="B138" s="3" t="s">
        <v>443</v>
      </c>
      <c r="C138" s="5">
        <v>1238620701</v>
      </c>
      <c r="D138" s="3" t="s">
        <v>444</v>
      </c>
      <c r="E138" s="3" t="s">
        <v>318</v>
      </c>
      <c r="F138" s="3" t="s">
        <v>1644</v>
      </c>
    </row>
    <row r="139" spans="2:6" ht="15" customHeight="1">
      <c r="B139" s="3" t="s">
        <v>578</v>
      </c>
      <c r="C139" s="5">
        <v>1242474537</v>
      </c>
      <c r="D139" s="3" t="s">
        <v>579</v>
      </c>
      <c r="E139" s="3" t="s">
        <v>487</v>
      </c>
      <c r="F139" s="3"/>
    </row>
    <row r="140" spans="2:6" ht="15" customHeight="1">
      <c r="B140" s="3" t="s">
        <v>763</v>
      </c>
      <c r="C140" s="5">
        <v>1243823879</v>
      </c>
      <c r="D140" s="3" t="s">
        <v>764</v>
      </c>
      <c r="E140" s="3" t="s">
        <v>1449</v>
      </c>
      <c r="F140" s="3" t="s">
        <v>1644</v>
      </c>
    </row>
    <row r="141" spans="2:6" ht="15" customHeight="1">
      <c r="B141" s="3" t="s">
        <v>1217</v>
      </c>
      <c r="C141" s="5">
        <v>1248127527</v>
      </c>
      <c r="D141" s="3" t="s">
        <v>1218</v>
      </c>
      <c r="E141" s="3" t="s">
        <v>1451</v>
      </c>
      <c r="F141" s="3"/>
    </row>
    <row r="142" spans="2:6" ht="15" customHeight="1">
      <c r="B142" s="3" t="s">
        <v>535</v>
      </c>
      <c r="C142" s="5">
        <v>1248127721</v>
      </c>
      <c r="D142" s="3" t="s">
        <v>536</v>
      </c>
      <c r="E142" s="3" t="s">
        <v>487</v>
      </c>
      <c r="F142" s="3"/>
    </row>
    <row r="143" spans="2:6" ht="15" customHeight="1">
      <c r="B143" s="3" t="s">
        <v>1330</v>
      </c>
      <c r="C143" s="5">
        <v>1248150692</v>
      </c>
      <c r="D143" s="3" t="s">
        <v>1331</v>
      </c>
      <c r="E143" s="3" t="s">
        <v>1452</v>
      </c>
      <c r="F143" s="3"/>
    </row>
    <row r="144" spans="2:6" ht="15" customHeight="1">
      <c r="B144" s="3" t="s">
        <v>816</v>
      </c>
      <c r="C144" s="5">
        <v>1248169304</v>
      </c>
      <c r="D144" s="3" t="s">
        <v>817</v>
      </c>
      <c r="E144" s="3" t="s">
        <v>1449</v>
      </c>
      <c r="F144" s="3"/>
    </row>
    <row r="145" spans="2:6" ht="15" customHeight="1">
      <c r="B145" s="3" t="s">
        <v>1022</v>
      </c>
      <c r="C145" s="5">
        <v>1248187786</v>
      </c>
      <c r="D145" s="3" t="s">
        <v>1023</v>
      </c>
      <c r="E145" s="3" t="s">
        <v>1449</v>
      </c>
      <c r="F145" s="3" t="s">
        <v>1644</v>
      </c>
    </row>
    <row r="146" spans="2:6" ht="15" customHeight="1">
      <c r="B146" s="3" t="s">
        <v>321</v>
      </c>
      <c r="C146" s="5">
        <v>1248609320</v>
      </c>
      <c r="D146" s="3" t="s">
        <v>322</v>
      </c>
      <c r="E146" s="3" t="s">
        <v>318</v>
      </c>
      <c r="F146" s="3" t="s">
        <v>1644</v>
      </c>
    </row>
    <row r="147" spans="2:6" ht="15" customHeight="1">
      <c r="B147" s="3" t="s">
        <v>541</v>
      </c>
      <c r="C147" s="5">
        <v>1248625392</v>
      </c>
      <c r="D147" s="3" t="s">
        <v>542</v>
      </c>
      <c r="E147" s="3" t="s">
        <v>487</v>
      </c>
      <c r="F147" s="3"/>
    </row>
    <row r="148" spans="2:6" ht="15" customHeight="1">
      <c r="B148" s="3" t="s">
        <v>829</v>
      </c>
      <c r="C148" s="5">
        <v>1248628593</v>
      </c>
      <c r="D148" s="3" t="s">
        <v>830</v>
      </c>
      <c r="E148" s="3" t="s">
        <v>1449</v>
      </c>
      <c r="F148" s="3"/>
    </row>
    <row r="149" spans="2:6" ht="15" customHeight="1">
      <c r="B149" s="3" t="s">
        <v>1030</v>
      </c>
      <c r="C149" s="5">
        <v>1248628711</v>
      </c>
      <c r="D149" s="3" t="s">
        <v>1031</v>
      </c>
      <c r="E149" s="3" t="s">
        <v>1449</v>
      </c>
      <c r="F149" s="3" t="s">
        <v>1644</v>
      </c>
    </row>
    <row r="150" spans="2:6" ht="15" customHeight="1">
      <c r="B150" s="3" t="s">
        <v>371</v>
      </c>
      <c r="C150" s="5">
        <v>1248650187</v>
      </c>
      <c r="D150" s="3" t="s">
        <v>372</v>
      </c>
      <c r="E150" s="3" t="s">
        <v>318</v>
      </c>
      <c r="F150" s="3" t="s">
        <v>1644</v>
      </c>
    </row>
    <row r="151" spans="2:6" ht="15" customHeight="1">
      <c r="B151" s="3" t="s">
        <v>365</v>
      </c>
      <c r="C151" s="5">
        <v>1251876158</v>
      </c>
      <c r="D151" s="3" t="s">
        <v>366</v>
      </c>
      <c r="E151" s="3" t="s">
        <v>318</v>
      </c>
      <c r="F151" s="3" t="s">
        <v>1644</v>
      </c>
    </row>
    <row r="152" spans="2:6" ht="15" customHeight="1">
      <c r="B152" s="3" t="s">
        <v>225</v>
      </c>
      <c r="C152" s="5">
        <v>1258150531</v>
      </c>
      <c r="D152" s="3" t="s">
        <v>226</v>
      </c>
      <c r="E152" s="34" t="s">
        <v>226</v>
      </c>
      <c r="F152" s="34" t="s">
        <v>314</v>
      </c>
    </row>
    <row r="153" spans="2:6" ht="15" customHeight="1">
      <c r="B153" s="3" t="s">
        <v>255</v>
      </c>
      <c r="C153" s="5">
        <v>1258530593</v>
      </c>
      <c r="D153" s="3" t="s">
        <v>256</v>
      </c>
      <c r="E153" s="3" t="s">
        <v>315</v>
      </c>
      <c r="F153" s="3" t="s">
        <v>1644</v>
      </c>
    </row>
    <row r="154" spans="2:6" ht="15" customHeight="1">
      <c r="B154" s="3" t="s">
        <v>257</v>
      </c>
      <c r="C154" s="5">
        <v>1262463735</v>
      </c>
      <c r="D154" s="3" t="s">
        <v>258</v>
      </c>
      <c r="E154" s="3" t="s">
        <v>315</v>
      </c>
      <c r="F154" s="3"/>
    </row>
    <row r="155" spans="2:6" ht="15" customHeight="1">
      <c r="B155" s="3" t="s">
        <v>189</v>
      </c>
      <c r="C155" s="5">
        <v>1268178721</v>
      </c>
      <c r="D155" s="3" t="s">
        <v>190</v>
      </c>
      <c r="E155" s="34" t="s">
        <v>190</v>
      </c>
      <c r="F155" s="34" t="s">
        <v>314</v>
      </c>
    </row>
    <row r="156" spans="2:6" ht="15" customHeight="1">
      <c r="B156" s="3" t="s">
        <v>453</v>
      </c>
      <c r="C156" s="5">
        <v>1268535415</v>
      </c>
      <c r="D156" s="3" t="s">
        <v>454</v>
      </c>
      <c r="E156" s="3" t="s">
        <v>318</v>
      </c>
      <c r="F156" s="3"/>
    </row>
    <row r="157" spans="2:6" ht="15" customHeight="1">
      <c r="B157" s="3" t="s">
        <v>972</v>
      </c>
      <c r="C157" s="5">
        <v>1268627931</v>
      </c>
      <c r="D157" s="3" t="s">
        <v>973</v>
      </c>
      <c r="E157" s="3" t="s">
        <v>1449</v>
      </c>
      <c r="F157" s="3" t="s">
        <v>1644</v>
      </c>
    </row>
    <row r="158" spans="2:6" ht="15" customHeight="1">
      <c r="B158" s="3" t="s">
        <v>409</v>
      </c>
      <c r="C158" s="5">
        <v>1278134347</v>
      </c>
      <c r="D158" s="3" t="s">
        <v>410</v>
      </c>
      <c r="E158" s="3" t="s">
        <v>318</v>
      </c>
      <c r="F158" s="3" t="s">
        <v>1644</v>
      </c>
    </row>
    <row r="159" spans="2:6" ht="15" customHeight="1">
      <c r="B159" s="3" t="s">
        <v>451</v>
      </c>
      <c r="C159" s="5">
        <v>1278136758</v>
      </c>
      <c r="D159" s="3" t="s">
        <v>452</v>
      </c>
      <c r="E159" s="3" t="s">
        <v>318</v>
      </c>
      <c r="F159" s="3" t="s">
        <v>1644</v>
      </c>
    </row>
    <row r="160" spans="2:6" ht="15" customHeight="1">
      <c r="B160" s="3" t="s">
        <v>699</v>
      </c>
      <c r="C160" s="5">
        <v>1278145771</v>
      </c>
      <c r="D160" s="3" t="s">
        <v>700</v>
      </c>
      <c r="E160" s="3" t="s">
        <v>643</v>
      </c>
      <c r="F160" s="3" t="s">
        <v>1644</v>
      </c>
    </row>
    <row r="161" spans="2:6" ht="15" customHeight="1">
      <c r="B161" s="3" t="s">
        <v>359</v>
      </c>
      <c r="C161" s="5">
        <v>1278602802</v>
      </c>
      <c r="D161" s="3" t="s">
        <v>360</v>
      </c>
      <c r="E161" s="3" t="s">
        <v>318</v>
      </c>
      <c r="F161" s="3"/>
    </row>
    <row r="162" spans="2:6" ht="15" customHeight="1">
      <c r="B162" s="3" t="s">
        <v>417</v>
      </c>
      <c r="C162" s="5">
        <v>1278603266</v>
      </c>
      <c r="D162" s="3" t="s">
        <v>418</v>
      </c>
      <c r="E162" s="3" t="s">
        <v>318</v>
      </c>
      <c r="F162" s="3" t="s">
        <v>1644</v>
      </c>
    </row>
    <row r="163" spans="2:6" ht="15" customHeight="1">
      <c r="B163" s="3" t="s">
        <v>1427</v>
      </c>
      <c r="C163" s="5">
        <v>1278608204</v>
      </c>
      <c r="D163" s="3" t="s">
        <v>1428</v>
      </c>
      <c r="E163" s="3" t="s">
        <v>1452</v>
      </c>
      <c r="F163" s="3"/>
    </row>
    <row r="164" spans="2:6" ht="15" customHeight="1">
      <c r="B164" s="3" t="s">
        <v>779</v>
      </c>
      <c r="C164" s="5">
        <v>1278611581</v>
      </c>
      <c r="D164" s="3" t="s">
        <v>780</v>
      </c>
      <c r="E164" s="3" t="s">
        <v>1449</v>
      </c>
      <c r="F164" s="3" t="s">
        <v>1644</v>
      </c>
    </row>
    <row r="165" spans="2:6" ht="15" customHeight="1">
      <c r="B165" s="3" t="s">
        <v>381</v>
      </c>
      <c r="C165" s="5">
        <v>1280243806</v>
      </c>
      <c r="D165" s="3" t="s">
        <v>382</v>
      </c>
      <c r="E165" s="3" t="s">
        <v>318</v>
      </c>
      <c r="F165" s="3"/>
    </row>
    <row r="166" spans="2:6" ht="15" customHeight="1">
      <c r="B166" s="3" t="s">
        <v>1215</v>
      </c>
      <c r="C166" s="5">
        <v>1281299857</v>
      </c>
      <c r="D166" s="3" t="s">
        <v>1216</v>
      </c>
      <c r="E166" s="3" t="s">
        <v>1451</v>
      </c>
      <c r="F166" s="3"/>
    </row>
    <row r="167" spans="2:6" ht="15" customHeight="1">
      <c r="B167" s="3" t="s">
        <v>799</v>
      </c>
      <c r="C167" s="5">
        <v>1288139059</v>
      </c>
      <c r="D167" s="3" t="s">
        <v>800</v>
      </c>
      <c r="E167" s="3" t="s">
        <v>1449</v>
      </c>
      <c r="F167" s="3" t="s">
        <v>1644</v>
      </c>
    </row>
    <row r="168" spans="2:6" ht="15" customHeight="1">
      <c r="B168" s="3" t="s">
        <v>1176</v>
      </c>
      <c r="C168" s="5">
        <v>1288150016</v>
      </c>
      <c r="D168" s="3" t="s">
        <v>1177</v>
      </c>
      <c r="E168" s="3" t="s">
        <v>1451</v>
      </c>
      <c r="F168" s="3"/>
    </row>
    <row r="169" spans="2:6" ht="15" customHeight="1">
      <c r="B169" s="3" t="s">
        <v>342</v>
      </c>
      <c r="C169" s="5">
        <v>1288614811</v>
      </c>
      <c r="D169" s="3" t="s">
        <v>343</v>
      </c>
      <c r="E169" s="3" t="s">
        <v>318</v>
      </c>
      <c r="F169" s="3"/>
    </row>
    <row r="170" spans="2:6" ht="15" customHeight="1">
      <c r="B170" s="3" t="s">
        <v>1002</v>
      </c>
      <c r="C170" s="5">
        <v>1288629518</v>
      </c>
      <c r="D170" s="3" t="s">
        <v>1003</v>
      </c>
      <c r="E170" s="34" t="s">
        <v>1449</v>
      </c>
      <c r="F170" s="34" t="s">
        <v>1631</v>
      </c>
    </row>
    <row r="171" spans="2:6" ht="15" customHeight="1">
      <c r="B171" s="3" t="s">
        <v>1423</v>
      </c>
      <c r="C171" s="5">
        <v>1288629518</v>
      </c>
      <c r="D171" s="3" t="s">
        <v>1424</v>
      </c>
      <c r="E171" s="3" t="s">
        <v>1452</v>
      </c>
      <c r="F171" s="3"/>
    </row>
    <row r="172" spans="2:6" ht="15" customHeight="1">
      <c r="B172" s="3" t="s">
        <v>1190</v>
      </c>
      <c r="C172" s="5">
        <v>1298100751</v>
      </c>
      <c r="D172" s="3" t="s">
        <v>1191</v>
      </c>
      <c r="E172" s="3" t="s">
        <v>1451</v>
      </c>
      <c r="F172" s="3" t="s">
        <v>1644</v>
      </c>
    </row>
    <row r="173" spans="2:6" ht="15" customHeight="1">
      <c r="B173" s="3" t="s">
        <v>627</v>
      </c>
      <c r="C173" s="5">
        <v>1298126090</v>
      </c>
      <c r="D173" s="3" t="s">
        <v>628</v>
      </c>
      <c r="E173" s="3" t="s">
        <v>487</v>
      </c>
      <c r="F173" s="3"/>
    </row>
    <row r="174" spans="2:6" ht="15" customHeight="1">
      <c r="B174" s="3" t="s">
        <v>865</v>
      </c>
      <c r="C174" s="5">
        <v>1298147756</v>
      </c>
      <c r="D174" s="3" t="s">
        <v>866</v>
      </c>
      <c r="E174" s="3" t="s">
        <v>1449</v>
      </c>
      <c r="F174" s="3"/>
    </row>
    <row r="175" spans="2:6" ht="15" customHeight="1">
      <c r="B175" s="3" t="s">
        <v>508</v>
      </c>
      <c r="C175" s="5">
        <v>1298157900</v>
      </c>
      <c r="D175" s="3" t="s">
        <v>509</v>
      </c>
      <c r="E175" s="3" t="s">
        <v>487</v>
      </c>
      <c r="F175" s="3"/>
    </row>
    <row r="176" spans="2:6" ht="15" customHeight="1">
      <c r="B176" s="3" t="s">
        <v>127</v>
      </c>
      <c r="C176" s="5">
        <v>1298175039</v>
      </c>
      <c r="D176" s="3" t="s">
        <v>128</v>
      </c>
      <c r="E176" s="34" t="s">
        <v>128</v>
      </c>
      <c r="F176" s="34" t="s">
        <v>1645</v>
      </c>
    </row>
    <row r="177" spans="2:6" ht="15" customHeight="1">
      <c r="B177" s="3" t="s">
        <v>294</v>
      </c>
      <c r="C177" s="5">
        <v>1298177060</v>
      </c>
      <c r="D177" s="3" t="s">
        <v>295</v>
      </c>
      <c r="E177" s="3" t="s">
        <v>315</v>
      </c>
      <c r="F177" s="3"/>
    </row>
    <row r="178" spans="2:6" ht="15" customHeight="1">
      <c r="B178" s="3" t="s">
        <v>448</v>
      </c>
      <c r="C178" s="5">
        <v>1298633785</v>
      </c>
      <c r="D178" s="3" t="s">
        <v>1213</v>
      </c>
      <c r="E178" s="3" t="s">
        <v>1451</v>
      </c>
      <c r="F178" s="3"/>
    </row>
    <row r="179" spans="2:6" ht="15" customHeight="1">
      <c r="B179" s="3" t="s">
        <v>1384</v>
      </c>
      <c r="C179" s="5">
        <v>1298639061</v>
      </c>
      <c r="D179" s="3" t="s">
        <v>1385</v>
      </c>
      <c r="E179" s="3" t="s">
        <v>1452</v>
      </c>
      <c r="F179" s="3"/>
    </row>
    <row r="180" spans="2:6" ht="15" customHeight="1">
      <c r="B180" s="3" t="s">
        <v>433</v>
      </c>
      <c r="C180" s="5">
        <v>1298650130</v>
      </c>
      <c r="D180" s="3" t="s">
        <v>434</v>
      </c>
      <c r="E180" s="3" t="s">
        <v>318</v>
      </c>
      <c r="F180" s="3"/>
    </row>
    <row r="181" spans="2:6" ht="15" customHeight="1">
      <c r="B181" s="3" t="s">
        <v>1014</v>
      </c>
      <c r="C181" s="5">
        <v>1300160096</v>
      </c>
      <c r="D181" s="3" t="s">
        <v>1015</v>
      </c>
      <c r="E181" s="3" t="s">
        <v>1449</v>
      </c>
      <c r="F181" s="3" t="s">
        <v>1644</v>
      </c>
    </row>
    <row r="182" spans="2:6" ht="15" customHeight="1">
      <c r="B182" s="3" t="s">
        <v>1035</v>
      </c>
      <c r="C182" s="5">
        <v>1300173140</v>
      </c>
      <c r="D182" s="3" t="s">
        <v>1036</v>
      </c>
      <c r="E182" s="3" t="s">
        <v>1449</v>
      </c>
      <c r="F182" s="3" t="s">
        <v>1644</v>
      </c>
    </row>
    <row r="183" spans="2:6" ht="15" customHeight="1">
      <c r="B183" s="3" t="s">
        <v>789</v>
      </c>
      <c r="C183" s="5">
        <v>1303288778</v>
      </c>
      <c r="D183" s="3" t="s">
        <v>790</v>
      </c>
      <c r="E183" s="3" t="s">
        <v>1449</v>
      </c>
      <c r="F183" s="3" t="s">
        <v>1644</v>
      </c>
    </row>
    <row r="184" spans="2:6" ht="15" customHeight="1">
      <c r="B184" s="3" t="s">
        <v>831</v>
      </c>
      <c r="C184" s="5">
        <v>1308113294</v>
      </c>
      <c r="D184" s="3" t="s">
        <v>832</v>
      </c>
      <c r="E184" s="3" t="s">
        <v>1449</v>
      </c>
      <c r="F184" s="3"/>
    </row>
    <row r="185" spans="2:6" ht="15" customHeight="1">
      <c r="B185" s="3" t="s">
        <v>1028</v>
      </c>
      <c r="C185" s="5">
        <v>1308156522</v>
      </c>
      <c r="D185" s="3" t="s">
        <v>1029</v>
      </c>
      <c r="E185" s="3" t="s">
        <v>1449</v>
      </c>
      <c r="F185" s="3" t="s">
        <v>1644</v>
      </c>
    </row>
    <row r="186" spans="2:6" ht="15" customHeight="1">
      <c r="B186" s="3" t="s">
        <v>1271</v>
      </c>
      <c r="C186" s="5">
        <v>1308158200</v>
      </c>
      <c r="D186" s="3" t="s">
        <v>1272</v>
      </c>
      <c r="E186" s="3" t="s">
        <v>1451</v>
      </c>
      <c r="F186" s="3" t="s">
        <v>1644</v>
      </c>
    </row>
    <row r="187" spans="2:6" ht="15" customHeight="1">
      <c r="B187" s="3" t="s">
        <v>1041</v>
      </c>
      <c r="C187" s="5">
        <v>1308160915</v>
      </c>
      <c r="D187" s="3" t="s">
        <v>1042</v>
      </c>
      <c r="E187" s="3" t="s">
        <v>1449</v>
      </c>
      <c r="F187" s="3" t="s">
        <v>1644</v>
      </c>
    </row>
    <row r="188" spans="2:6" ht="15" customHeight="1">
      <c r="B188" s="3" t="s">
        <v>477</v>
      </c>
      <c r="C188" s="5">
        <v>1308172274</v>
      </c>
      <c r="D188" s="3" t="s">
        <v>478</v>
      </c>
      <c r="E188" s="3" t="s">
        <v>318</v>
      </c>
      <c r="F188" s="3"/>
    </row>
    <row r="189" spans="2:6" ht="15" customHeight="1">
      <c r="B189" s="3" t="s">
        <v>117</v>
      </c>
      <c r="C189" s="5">
        <v>1308181263</v>
      </c>
      <c r="D189" s="3" t="s">
        <v>118</v>
      </c>
      <c r="E189" s="3" t="s">
        <v>118</v>
      </c>
      <c r="F189" s="3"/>
    </row>
    <row r="190" spans="2:6" ht="15" customHeight="1">
      <c r="B190" s="3" t="s">
        <v>1250</v>
      </c>
      <c r="C190" s="5">
        <v>1308603258</v>
      </c>
      <c r="D190" s="3" t="s">
        <v>1251</v>
      </c>
      <c r="E190" s="3" t="s">
        <v>1451</v>
      </c>
      <c r="F190" s="3"/>
    </row>
    <row r="191" spans="2:6" ht="15" customHeight="1">
      <c r="B191" s="3" t="s">
        <v>851</v>
      </c>
      <c r="C191" s="5">
        <v>1308613417</v>
      </c>
      <c r="D191" s="3" t="s">
        <v>852</v>
      </c>
      <c r="E191" s="3" t="s">
        <v>1449</v>
      </c>
      <c r="F191" s="3" t="s">
        <v>1644</v>
      </c>
    </row>
    <row r="192" spans="2:6" ht="15" customHeight="1">
      <c r="B192" s="3" t="s">
        <v>1199</v>
      </c>
      <c r="C192" s="5">
        <v>1308613417</v>
      </c>
      <c r="D192" s="3" t="s">
        <v>1200</v>
      </c>
      <c r="E192" s="3" t="s">
        <v>1451</v>
      </c>
      <c r="F192" s="3" t="s">
        <v>1644</v>
      </c>
    </row>
    <row r="193" spans="2:6" ht="15" customHeight="1">
      <c r="B193" s="3" t="s">
        <v>1261</v>
      </c>
      <c r="C193" s="5">
        <v>1308624909</v>
      </c>
      <c r="D193" s="3" t="s">
        <v>1262</v>
      </c>
      <c r="E193" s="3" t="s">
        <v>1451</v>
      </c>
      <c r="F193" s="3"/>
    </row>
    <row r="194" spans="2:6" ht="15" customHeight="1">
      <c r="B194" s="3" t="s">
        <v>1425</v>
      </c>
      <c r="C194" s="5">
        <v>1308629729</v>
      </c>
      <c r="D194" s="3" t="s">
        <v>1426</v>
      </c>
      <c r="E194" s="3" t="s">
        <v>1452</v>
      </c>
      <c r="F194" s="3"/>
    </row>
    <row r="195" spans="2:6" ht="15" customHeight="1">
      <c r="B195" s="3" t="s">
        <v>1285</v>
      </c>
      <c r="C195" s="5">
        <v>1311322012</v>
      </c>
      <c r="D195" s="3" t="s">
        <v>1286</v>
      </c>
      <c r="E195" s="3" t="s">
        <v>1451</v>
      </c>
      <c r="F195" s="3" t="s">
        <v>1644</v>
      </c>
    </row>
    <row r="196" spans="2:6" ht="15" customHeight="1">
      <c r="B196" s="3" t="s">
        <v>1008</v>
      </c>
      <c r="C196" s="5">
        <v>1311556030</v>
      </c>
      <c r="D196" s="3" t="s">
        <v>1009</v>
      </c>
      <c r="E196" s="3" t="s">
        <v>1449</v>
      </c>
      <c r="F196" s="3" t="s">
        <v>1644</v>
      </c>
    </row>
    <row r="197" spans="2:6" ht="15" customHeight="1">
      <c r="B197" s="3" t="s">
        <v>1012</v>
      </c>
      <c r="C197" s="5">
        <v>1311796813</v>
      </c>
      <c r="D197" s="3" t="s">
        <v>1013</v>
      </c>
      <c r="E197" s="3" t="s">
        <v>1449</v>
      </c>
      <c r="F197" s="3" t="s">
        <v>1644</v>
      </c>
    </row>
    <row r="198" spans="2:6" ht="15" customHeight="1">
      <c r="B198" s="3" t="s">
        <v>988</v>
      </c>
      <c r="C198" s="5">
        <v>1312032861</v>
      </c>
      <c r="D198" s="3" t="s">
        <v>989</v>
      </c>
      <c r="E198" s="3" t="s">
        <v>1449</v>
      </c>
      <c r="F198" s="3" t="s">
        <v>1644</v>
      </c>
    </row>
    <row r="199" spans="2:6" ht="15" customHeight="1">
      <c r="B199" s="3" t="s">
        <v>1373</v>
      </c>
      <c r="C199" s="5">
        <v>1318173766</v>
      </c>
      <c r="D199" s="3" t="s">
        <v>1374</v>
      </c>
      <c r="E199" s="3" t="s">
        <v>1452</v>
      </c>
      <c r="F199" s="3"/>
    </row>
    <row r="200" spans="2:6" ht="15" customHeight="1">
      <c r="B200" s="3" t="s">
        <v>213</v>
      </c>
      <c r="C200" s="5">
        <v>1318183186</v>
      </c>
      <c r="D200" s="3" t="s">
        <v>214</v>
      </c>
      <c r="E200" s="34" t="s">
        <v>214</v>
      </c>
      <c r="F200" s="34" t="s">
        <v>314</v>
      </c>
    </row>
    <row r="201" spans="2:6" ht="15" customHeight="1">
      <c r="B201" s="3" t="s">
        <v>1018</v>
      </c>
      <c r="C201" s="5">
        <v>1318194679</v>
      </c>
      <c r="D201" s="3" t="s">
        <v>1019</v>
      </c>
      <c r="E201" s="3" t="s">
        <v>1449</v>
      </c>
      <c r="F201" s="3" t="s">
        <v>1644</v>
      </c>
    </row>
    <row r="202" spans="2:6" ht="15" customHeight="1">
      <c r="B202" s="3" t="s">
        <v>731</v>
      </c>
      <c r="C202" s="5">
        <v>1318606660</v>
      </c>
      <c r="D202" s="3" t="s">
        <v>732</v>
      </c>
      <c r="E202" s="3" t="s">
        <v>643</v>
      </c>
      <c r="F202" s="3"/>
    </row>
    <row r="203" spans="2:6" ht="15" customHeight="1">
      <c r="B203" s="3" t="s">
        <v>590</v>
      </c>
      <c r="C203" s="5">
        <v>1328106111</v>
      </c>
      <c r="D203" s="3" t="s">
        <v>591</v>
      </c>
      <c r="E203" s="3" t="s">
        <v>487</v>
      </c>
      <c r="F203" s="3"/>
    </row>
    <row r="204" spans="2:6" ht="15" customHeight="1">
      <c r="B204" s="3" t="s">
        <v>129</v>
      </c>
      <c r="C204" s="5">
        <v>1328127945</v>
      </c>
      <c r="D204" s="3" t="s">
        <v>130</v>
      </c>
      <c r="E204" s="34" t="s">
        <v>130</v>
      </c>
      <c r="F204" s="34" t="s">
        <v>314</v>
      </c>
    </row>
    <row r="205" spans="2:6" ht="15" customHeight="1">
      <c r="B205" s="3" t="s">
        <v>131</v>
      </c>
      <c r="C205" s="5">
        <v>1328127945</v>
      </c>
      <c r="D205" s="3" t="s">
        <v>132</v>
      </c>
      <c r="E205" s="34" t="s">
        <v>132</v>
      </c>
      <c r="F205" s="34" t="s">
        <v>314</v>
      </c>
    </row>
    <row r="206" spans="2:6" ht="15" customHeight="1">
      <c r="B206" s="3" t="s">
        <v>143</v>
      </c>
      <c r="C206" s="5">
        <v>1328127945</v>
      </c>
      <c r="D206" s="3" t="s">
        <v>144</v>
      </c>
      <c r="E206" s="34" t="s">
        <v>144</v>
      </c>
      <c r="F206" s="34" t="s">
        <v>314</v>
      </c>
    </row>
    <row r="207" spans="2:6" ht="15" customHeight="1">
      <c r="B207" s="3" t="s">
        <v>205</v>
      </c>
      <c r="C207" s="5">
        <v>1328127945</v>
      </c>
      <c r="D207" s="3" t="s">
        <v>206</v>
      </c>
      <c r="E207" s="34" t="s">
        <v>206</v>
      </c>
      <c r="F207" s="34" t="s">
        <v>314</v>
      </c>
    </row>
    <row r="208" spans="2:6" ht="15" customHeight="1">
      <c r="B208" s="3" t="s">
        <v>261</v>
      </c>
      <c r="C208" s="5">
        <v>1328127945</v>
      </c>
      <c r="D208" s="3" t="s">
        <v>262</v>
      </c>
      <c r="E208" s="3" t="s">
        <v>315</v>
      </c>
      <c r="F208" s="3"/>
    </row>
    <row r="209" spans="2:6" ht="15" customHeight="1">
      <c r="B209" s="3" t="s">
        <v>908</v>
      </c>
      <c r="C209" s="5">
        <v>1328127945</v>
      </c>
      <c r="D209" s="3" t="s">
        <v>909</v>
      </c>
      <c r="E209" s="34" t="s">
        <v>1449</v>
      </c>
      <c r="F209" s="34" t="s">
        <v>314</v>
      </c>
    </row>
    <row r="210" spans="2:6" ht="15" customHeight="1">
      <c r="B210" s="3" t="s">
        <v>584</v>
      </c>
      <c r="C210" s="5">
        <v>1328134223</v>
      </c>
      <c r="D210" s="3" t="s">
        <v>585</v>
      </c>
      <c r="E210" s="3" t="s">
        <v>487</v>
      </c>
      <c r="F210" s="3"/>
    </row>
    <row r="211" spans="2:6" ht="15" customHeight="1">
      <c r="B211" s="3" t="s">
        <v>411</v>
      </c>
      <c r="C211" s="5">
        <v>1328145434</v>
      </c>
      <c r="D211" s="3" t="s">
        <v>412</v>
      </c>
      <c r="E211" s="3" t="s">
        <v>318</v>
      </c>
      <c r="F211" s="3"/>
    </row>
    <row r="212" spans="2:6" ht="15" customHeight="1">
      <c r="B212" s="3" t="s">
        <v>687</v>
      </c>
      <c r="C212" s="5">
        <v>1328145434</v>
      </c>
      <c r="D212" s="3" t="s">
        <v>688</v>
      </c>
      <c r="E212" s="34" t="s">
        <v>643</v>
      </c>
      <c r="F212" s="34" t="s">
        <v>1635</v>
      </c>
    </row>
    <row r="213" spans="2:6" ht="15" customHeight="1">
      <c r="B213" s="3" t="s">
        <v>1235</v>
      </c>
      <c r="C213" s="5">
        <v>1328152594</v>
      </c>
      <c r="D213" s="3" t="s">
        <v>1236</v>
      </c>
      <c r="E213" s="3" t="s">
        <v>1451</v>
      </c>
      <c r="F213" s="3" t="s">
        <v>1644</v>
      </c>
    </row>
    <row r="214" spans="2:6" ht="15" customHeight="1">
      <c r="B214" s="3" t="s">
        <v>211</v>
      </c>
      <c r="C214" s="5">
        <v>1338136694</v>
      </c>
      <c r="D214" s="3" t="s">
        <v>212</v>
      </c>
      <c r="E214" s="34" t="s">
        <v>212</v>
      </c>
      <c r="F214" s="34" t="s">
        <v>314</v>
      </c>
    </row>
    <row r="215" spans="2:6" ht="15" customHeight="1">
      <c r="B215" s="3" t="s">
        <v>221</v>
      </c>
      <c r="C215" s="5">
        <v>1338141576</v>
      </c>
      <c r="D215" s="3" t="s">
        <v>222</v>
      </c>
      <c r="E215" s="3" t="s">
        <v>222</v>
      </c>
      <c r="F215" s="3"/>
    </row>
    <row r="216" spans="2:6" ht="15" customHeight="1">
      <c r="B216" s="3" t="s">
        <v>992</v>
      </c>
      <c r="C216" s="5">
        <v>1342663273</v>
      </c>
      <c r="D216" s="3" t="s">
        <v>993</v>
      </c>
      <c r="E216" s="3" t="s">
        <v>1449</v>
      </c>
      <c r="F216" s="3" t="s">
        <v>1644</v>
      </c>
    </row>
    <row r="217" spans="2:6" ht="15" customHeight="1">
      <c r="B217" s="3" t="s">
        <v>1195</v>
      </c>
      <c r="C217" s="5">
        <v>1348125977</v>
      </c>
      <c r="D217" s="3" t="s">
        <v>1196</v>
      </c>
      <c r="E217" s="3" t="s">
        <v>1451</v>
      </c>
      <c r="F217" s="3"/>
    </row>
    <row r="218" spans="2:6" ht="15" customHeight="1">
      <c r="B218" s="3" t="s">
        <v>421</v>
      </c>
      <c r="C218" s="5">
        <v>1348139151</v>
      </c>
      <c r="D218" s="3" t="s">
        <v>422</v>
      </c>
      <c r="E218" s="3" t="s">
        <v>318</v>
      </c>
      <c r="F218" s="3"/>
    </row>
    <row r="219" spans="2:6" ht="15" customHeight="1">
      <c r="B219" s="3" t="s">
        <v>1429</v>
      </c>
      <c r="C219" s="5">
        <v>1348154040</v>
      </c>
      <c r="D219" s="3" t="s">
        <v>1430</v>
      </c>
      <c r="E219" s="3" t="s">
        <v>1452</v>
      </c>
      <c r="F219" s="3"/>
    </row>
    <row r="220" spans="2:6" ht="15" customHeight="1">
      <c r="B220" s="3" t="s">
        <v>871</v>
      </c>
      <c r="C220" s="5">
        <v>1348159007</v>
      </c>
      <c r="D220" s="3" t="s">
        <v>872</v>
      </c>
      <c r="E220" s="3" t="s">
        <v>1449</v>
      </c>
      <c r="F220" s="3"/>
    </row>
    <row r="221" spans="2:6" ht="15" customHeight="1">
      <c r="B221" s="3" t="s">
        <v>791</v>
      </c>
      <c r="C221" s="5">
        <v>1348182041</v>
      </c>
      <c r="D221" s="3" t="s">
        <v>792</v>
      </c>
      <c r="E221" s="3" t="s">
        <v>1449</v>
      </c>
      <c r="F221" s="3" t="s">
        <v>1644</v>
      </c>
    </row>
    <row r="222" spans="2:6" ht="15" customHeight="1">
      <c r="B222" s="3" t="s">
        <v>582</v>
      </c>
      <c r="C222" s="5">
        <v>1348188365</v>
      </c>
      <c r="D222" s="3" t="s">
        <v>583</v>
      </c>
      <c r="E222" s="3" t="s">
        <v>487</v>
      </c>
      <c r="F222" s="3"/>
    </row>
    <row r="223" spans="2:6" ht="15" customHeight="1">
      <c r="B223" s="3" t="s">
        <v>1024</v>
      </c>
      <c r="C223" s="5">
        <v>1348542504</v>
      </c>
      <c r="D223" s="3" t="s">
        <v>1025</v>
      </c>
      <c r="E223" s="3" t="s">
        <v>1449</v>
      </c>
      <c r="F223" s="3" t="s">
        <v>1644</v>
      </c>
    </row>
    <row r="224" spans="2:6" ht="15" customHeight="1">
      <c r="B224" s="3" t="s">
        <v>227</v>
      </c>
      <c r="C224" s="5">
        <v>1348616338</v>
      </c>
      <c r="D224" s="3" t="s">
        <v>228</v>
      </c>
      <c r="E224" s="34" t="s">
        <v>228</v>
      </c>
      <c r="F224" s="34" t="s">
        <v>314</v>
      </c>
    </row>
    <row r="225" spans="2:6" ht="15" customHeight="1">
      <c r="B225" s="3" t="s">
        <v>425</v>
      </c>
      <c r="C225" s="5">
        <v>1348616793</v>
      </c>
      <c r="D225" s="3" t="s">
        <v>426</v>
      </c>
      <c r="E225" s="3" t="s">
        <v>318</v>
      </c>
      <c r="F225" s="3"/>
    </row>
    <row r="226" spans="2:6" ht="15" customHeight="1">
      <c r="B226" s="3" t="s">
        <v>319</v>
      </c>
      <c r="C226" s="5">
        <v>1348620905</v>
      </c>
      <c r="D226" s="3" t="s">
        <v>320</v>
      </c>
      <c r="E226" s="3" t="s">
        <v>318</v>
      </c>
      <c r="F226" s="3"/>
    </row>
    <row r="227" spans="2:6" ht="15" customHeight="1">
      <c r="B227" s="3" t="s">
        <v>787</v>
      </c>
      <c r="C227" s="5">
        <v>1348625593</v>
      </c>
      <c r="D227" s="3" t="s">
        <v>788</v>
      </c>
      <c r="E227" s="3" t="s">
        <v>1449</v>
      </c>
      <c r="F227" s="3" t="s">
        <v>1644</v>
      </c>
    </row>
    <row r="228" spans="2:6" ht="15" customHeight="1">
      <c r="B228" s="3" t="s">
        <v>1186</v>
      </c>
      <c r="C228" s="5">
        <v>1348654685</v>
      </c>
      <c r="D228" s="3" t="s">
        <v>1187</v>
      </c>
      <c r="E228" s="3" t="s">
        <v>1451</v>
      </c>
      <c r="F228" s="3" t="s">
        <v>1644</v>
      </c>
    </row>
    <row r="229" spans="2:6" ht="15" customHeight="1">
      <c r="B229" s="3" t="s">
        <v>994</v>
      </c>
      <c r="C229" s="5">
        <v>1348669096</v>
      </c>
      <c r="D229" s="3" t="s">
        <v>995</v>
      </c>
      <c r="E229" s="3" t="s">
        <v>1449</v>
      </c>
      <c r="F229" s="3"/>
    </row>
    <row r="230" spans="2:6" ht="15" customHeight="1">
      <c r="B230" s="3" t="s">
        <v>1221</v>
      </c>
      <c r="C230" s="5">
        <v>1348677034</v>
      </c>
      <c r="D230" s="3" t="s">
        <v>1222</v>
      </c>
      <c r="E230" s="3" t="s">
        <v>1451</v>
      </c>
      <c r="F230" s="3"/>
    </row>
    <row r="231" spans="2:6" ht="15" customHeight="1">
      <c r="B231" s="3" t="s">
        <v>1140</v>
      </c>
      <c r="C231" s="5">
        <v>1358125494</v>
      </c>
      <c r="D231" s="3" t="s">
        <v>1141</v>
      </c>
      <c r="E231" s="34" t="s">
        <v>1450</v>
      </c>
      <c r="F231" s="34" t="s">
        <v>1646</v>
      </c>
    </row>
    <row r="232" spans="2:6" ht="15" customHeight="1">
      <c r="B232" s="3" t="s">
        <v>1207</v>
      </c>
      <c r="C232" s="5">
        <v>1358125494</v>
      </c>
      <c r="D232" s="3" t="s">
        <v>1208</v>
      </c>
      <c r="E232" s="3" t="s">
        <v>1451</v>
      </c>
      <c r="F232" s="3"/>
    </row>
    <row r="233" spans="2:6" ht="15" customHeight="1">
      <c r="B233" s="3" t="s">
        <v>1209</v>
      </c>
      <c r="C233" s="5">
        <v>1358135518</v>
      </c>
      <c r="D233" s="3" t="s">
        <v>1210</v>
      </c>
      <c r="E233" s="3" t="s">
        <v>1451</v>
      </c>
      <c r="F233" s="3"/>
    </row>
    <row r="234" spans="2:6" ht="15" customHeight="1">
      <c r="B234" s="3" t="s">
        <v>1344</v>
      </c>
      <c r="C234" s="5">
        <v>1358135861</v>
      </c>
      <c r="D234" s="3" t="s">
        <v>1345</v>
      </c>
      <c r="E234" s="3" t="s">
        <v>1452</v>
      </c>
      <c r="F234" s="3"/>
    </row>
    <row r="235" spans="2:6" ht="15" customHeight="1">
      <c r="B235" s="3" t="s">
        <v>890</v>
      </c>
      <c r="C235" s="5">
        <v>1358138382</v>
      </c>
      <c r="D235" s="3" t="s">
        <v>891</v>
      </c>
      <c r="E235" s="3" t="s">
        <v>1449</v>
      </c>
      <c r="F235" s="3"/>
    </row>
    <row r="236" spans="2:6" ht="15" customHeight="1">
      <c r="B236" s="3" t="s">
        <v>586</v>
      </c>
      <c r="C236" s="5">
        <v>1358150881</v>
      </c>
      <c r="D236" s="3" t="s">
        <v>587</v>
      </c>
      <c r="E236" s="3" t="s">
        <v>487</v>
      </c>
      <c r="F236" s="3"/>
    </row>
    <row r="237" spans="2:6" ht="15" customHeight="1">
      <c r="B237" s="3" t="s">
        <v>516</v>
      </c>
      <c r="C237" s="5">
        <v>1358188621</v>
      </c>
      <c r="D237" s="3" t="s">
        <v>517</v>
      </c>
      <c r="E237" s="3" t="s">
        <v>487</v>
      </c>
      <c r="F237" s="3" t="s">
        <v>1644</v>
      </c>
    </row>
    <row r="238" spans="2:6" ht="15" customHeight="1">
      <c r="B238" s="3" t="s">
        <v>675</v>
      </c>
      <c r="C238" s="5">
        <v>1358192479</v>
      </c>
      <c r="D238" s="3" t="s">
        <v>676</v>
      </c>
      <c r="E238" s="34" t="s">
        <v>643</v>
      </c>
      <c r="F238" s="34" t="s">
        <v>1631</v>
      </c>
    </row>
    <row r="239" spans="2:6" ht="15" customHeight="1">
      <c r="B239" s="3" t="s">
        <v>1318</v>
      </c>
      <c r="C239" s="5">
        <v>1358192479</v>
      </c>
      <c r="D239" s="3" t="s">
        <v>1319</v>
      </c>
      <c r="E239" s="3" t="s">
        <v>1452</v>
      </c>
      <c r="F239" s="3"/>
    </row>
    <row r="240" spans="2:6" ht="15" customHeight="1">
      <c r="B240" s="3" t="s">
        <v>249</v>
      </c>
      <c r="C240" s="5">
        <v>1368113502</v>
      </c>
      <c r="D240" s="3" t="s">
        <v>250</v>
      </c>
      <c r="E240" s="34" t="s">
        <v>250</v>
      </c>
      <c r="F240" s="34" t="s">
        <v>314</v>
      </c>
    </row>
    <row r="241" spans="2:6" ht="15" customHeight="1">
      <c r="B241" s="3" t="s">
        <v>1267</v>
      </c>
      <c r="C241" s="5">
        <v>1368121808</v>
      </c>
      <c r="D241" s="3" t="s">
        <v>1268</v>
      </c>
      <c r="E241" s="3" t="s">
        <v>1451</v>
      </c>
      <c r="F241" s="3" t="s">
        <v>1644</v>
      </c>
    </row>
    <row r="242" spans="2:6" ht="15" customHeight="1">
      <c r="B242" s="3" t="s">
        <v>1269</v>
      </c>
      <c r="C242" s="5">
        <v>1368122262</v>
      </c>
      <c r="D242" s="3" t="s">
        <v>1270</v>
      </c>
      <c r="E242" s="3" t="s">
        <v>1451</v>
      </c>
      <c r="F242" s="3" t="s">
        <v>1644</v>
      </c>
    </row>
    <row r="243" spans="2:6" ht="15" customHeight="1">
      <c r="B243" s="3" t="s">
        <v>1043</v>
      </c>
      <c r="C243" s="5">
        <v>1378131255</v>
      </c>
      <c r="D243" s="3" t="s">
        <v>1044</v>
      </c>
      <c r="E243" s="3" t="s">
        <v>1450</v>
      </c>
      <c r="F243" s="3" t="s">
        <v>1644</v>
      </c>
    </row>
    <row r="244" spans="2:6" ht="15" customHeight="1">
      <c r="B244" s="3" t="s">
        <v>755</v>
      </c>
      <c r="C244" s="5">
        <v>1378165788</v>
      </c>
      <c r="D244" s="3" t="s">
        <v>756</v>
      </c>
      <c r="E244" s="3" t="s">
        <v>643</v>
      </c>
      <c r="F244" s="3" t="s">
        <v>1644</v>
      </c>
    </row>
    <row r="245" spans="2:6" ht="15" customHeight="1">
      <c r="B245" s="3" t="s">
        <v>373</v>
      </c>
      <c r="C245" s="5">
        <v>1388104843</v>
      </c>
      <c r="D245" s="3" t="s">
        <v>374</v>
      </c>
      <c r="E245" s="3" t="s">
        <v>318</v>
      </c>
      <c r="F245" s="3"/>
    </row>
    <row r="246" spans="2:6" ht="15" customHeight="1">
      <c r="B246" s="3" t="s">
        <v>805</v>
      </c>
      <c r="C246" s="5">
        <v>1388126833</v>
      </c>
      <c r="D246" s="3" t="s">
        <v>806</v>
      </c>
      <c r="E246" s="3" t="s">
        <v>1449</v>
      </c>
      <c r="F246" s="3"/>
    </row>
    <row r="247" spans="2:6" ht="15" customHeight="1">
      <c r="B247" s="3" t="s">
        <v>1281</v>
      </c>
      <c r="C247" s="5">
        <v>1388127093</v>
      </c>
      <c r="D247" s="3" t="s">
        <v>1282</v>
      </c>
      <c r="E247" s="3" t="s">
        <v>1451</v>
      </c>
      <c r="F247" s="3"/>
    </row>
    <row r="248" spans="2:6" ht="15" customHeight="1">
      <c r="B248" s="3" t="s">
        <v>621</v>
      </c>
      <c r="C248" s="5">
        <v>1388134430</v>
      </c>
      <c r="D248" s="3" t="s">
        <v>622</v>
      </c>
      <c r="E248" s="3" t="s">
        <v>487</v>
      </c>
      <c r="F248" s="3"/>
    </row>
    <row r="249" spans="2:6" ht="15" customHeight="1">
      <c r="B249" s="3" t="s">
        <v>89</v>
      </c>
      <c r="C249" s="5">
        <v>1388170339</v>
      </c>
      <c r="D249" s="3" t="s">
        <v>90</v>
      </c>
      <c r="E249" s="34" t="s">
        <v>90</v>
      </c>
      <c r="F249" s="34" t="s">
        <v>314</v>
      </c>
    </row>
    <row r="250" spans="2:6" ht="15" customHeight="1">
      <c r="B250" s="3" t="s">
        <v>1277</v>
      </c>
      <c r="C250" s="5">
        <v>1398112875</v>
      </c>
      <c r="D250" s="3" t="s">
        <v>1278</v>
      </c>
      <c r="E250" s="3" t="s">
        <v>1451</v>
      </c>
      <c r="F250" s="3" t="s">
        <v>1644</v>
      </c>
    </row>
    <row r="251" spans="2:6" ht="15" customHeight="1">
      <c r="B251" s="3" t="s">
        <v>1050</v>
      </c>
      <c r="C251" s="5">
        <v>1398121466</v>
      </c>
      <c r="D251" s="3" t="s">
        <v>1051</v>
      </c>
      <c r="E251" s="3" t="s">
        <v>1450</v>
      </c>
      <c r="F251" s="3" t="s">
        <v>1644</v>
      </c>
    </row>
    <row r="252" spans="2:6" ht="15" customHeight="1">
      <c r="B252" s="3" t="s">
        <v>976</v>
      </c>
      <c r="C252" s="5">
        <v>1398133415</v>
      </c>
      <c r="D252" s="3" t="s">
        <v>977</v>
      </c>
      <c r="E252" s="3" t="s">
        <v>1449</v>
      </c>
      <c r="F252" s="3" t="s">
        <v>1644</v>
      </c>
    </row>
    <row r="253" spans="2:6" ht="15" customHeight="1">
      <c r="B253" s="3" t="s">
        <v>996</v>
      </c>
      <c r="C253" s="5">
        <v>1400100061</v>
      </c>
      <c r="D253" s="3" t="s">
        <v>997</v>
      </c>
      <c r="E253" s="3" t="s">
        <v>1449</v>
      </c>
      <c r="F253" s="3" t="s">
        <v>1644</v>
      </c>
    </row>
    <row r="254" spans="2:6" ht="15" customHeight="1">
      <c r="B254" s="3" t="s">
        <v>525</v>
      </c>
      <c r="C254" s="5">
        <v>1400115962</v>
      </c>
      <c r="D254" s="3" t="s">
        <v>526</v>
      </c>
      <c r="E254" s="3" t="s">
        <v>487</v>
      </c>
      <c r="F254" s="3"/>
    </row>
    <row r="255" spans="2:6" ht="15" customHeight="1">
      <c r="B255" s="3" t="s">
        <v>1016</v>
      </c>
      <c r="C255" s="5">
        <v>1400433563</v>
      </c>
      <c r="D255" s="3" t="s">
        <v>1017</v>
      </c>
      <c r="E255" s="3" t="s">
        <v>1449</v>
      </c>
      <c r="F255" s="3" t="s">
        <v>1644</v>
      </c>
    </row>
    <row r="256" spans="2:6" ht="15" customHeight="1">
      <c r="B256" s="3" t="s">
        <v>385</v>
      </c>
      <c r="C256" s="5">
        <v>1400491767</v>
      </c>
      <c r="D256" s="3" t="s">
        <v>386</v>
      </c>
      <c r="E256" s="3" t="s">
        <v>318</v>
      </c>
      <c r="F256" s="3"/>
    </row>
    <row r="257" spans="2:6" ht="15" customHeight="1">
      <c r="B257" s="3" t="s">
        <v>629</v>
      </c>
      <c r="C257" s="5">
        <v>1400546876</v>
      </c>
      <c r="D257" s="3" t="s">
        <v>630</v>
      </c>
      <c r="E257" s="3" t="s">
        <v>487</v>
      </c>
      <c r="F257" s="3"/>
    </row>
    <row r="258" spans="2:6" ht="15" customHeight="1">
      <c r="B258" s="3" t="s">
        <v>1020</v>
      </c>
      <c r="C258" s="5">
        <v>1400626315</v>
      </c>
      <c r="D258" s="3" t="s">
        <v>1021</v>
      </c>
      <c r="E258" s="3" t="s">
        <v>1449</v>
      </c>
      <c r="F258" s="3" t="s">
        <v>1644</v>
      </c>
    </row>
    <row r="259" spans="2:6" ht="15" customHeight="1">
      <c r="B259" s="3" t="s">
        <v>631</v>
      </c>
      <c r="C259" s="5">
        <v>1400716134</v>
      </c>
      <c r="D259" s="3" t="s">
        <v>632</v>
      </c>
      <c r="E259" s="3" t="s">
        <v>487</v>
      </c>
      <c r="F259" s="3"/>
    </row>
    <row r="260" spans="2:6" ht="15" customHeight="1">
      <c r="B260" s="3" t="s">
        <v>633</v>
      </c>
      <c r="C260" s="5">
        <v>1400773310</v>
      </c>
      <c r="D260" s="3" t="s">
        <v>634</v>
      </c>
      <c r="E260" s="3" t="s">
        <v>1447</v>
      </c>
      <c r="F260" s="3"/>
    </row>
    <row r="261" spans="2:6" ht="15" customHeight="1">
      <c r="B261" s="3" t="s">
        <v>1006</v>
      </c>
      <c r="C261" s="5">
        <v>1400793733</v>
      </c>
      <c r="D261" s="3" t="s">
        <v>1007</v>
      </c>
      <c r="E261" s="3" t="s">
        <v>1449</v>
      </c>
      <c r="F261" s="3" t="s">
        <v>1644</v>
      </c>
    </row>
    <row r="262" spans="2:6" ht="15" customHeight="1">
      <c r="B262" s="3" t="s">
        <v>1039</v>
      </c>
      <c r="C262" s="5">
        <v>1408109967</v>
      </c>
      <c r="D262" s="3" t="s">
        <v>1040</v>
      </c>
      <c r="E262" s="3" t="s">
        <v>1449</v>
      </c>
      <c r="F262" s="3"/>
    </row>
    <row r="263" spans="2:6" ht="15" customHeight="1">
      <c r="B263" s="3" t="s">
        <v>761</v>
      </c>
      <c r="C263" s="5">
        <v>1408109972</v>
      </c>
      <c r="D263" s="3" t="s">
        <v>762</v>
      </c>
      <c r="E263" s="3" t="s">
        <v>643</v>
      </c>
      <c r="F263" s="3" t="s">
        <v>1644</v>
      </c>
    </row>
    <row r="264" spans="2:6" ht="15" customHeight="1">
      <c r="B264" s="3" t="s">
        <v>1211</v>
      </c>
      <c r="C264" s="5">
        <v>1408125007</v>
      </c>
      <c r="D264" s="3" t="s">
        <v>1212</v>
      </c>
      <c r="E264" s="3" t="s">
        <v>1451</v>
      </c>
      <c r="F264" s="3"/>
    </row>
    <row r="265" spans="2:6" ht="15" customHeight="1">
      <c r="B265" s="3" t="s">
        <v>625</v>
      </c>
      <c r="C265" s="5">
        <v>1408131931</v>
      </c>
      <c r="D265" s="3" t="s">
        <v>626</v>
      </c>
      <c r="E265" s="3" t="s">
        <v>487</v>
      </c>
      <c r="F265" s="3"/>
    </row>
    <row r="266" spans="2:6" ht="15" customHeight="1">
      <c r="B266" s="3" t="s">
        <v>990</v>
      </c>
      <c r="C266" s="5">
        <v>1408513232</v>
      </c>
      <c r="D266" s="3" t="s">
        <v>991</v>
      </c>
      <c r="E266" s="3" t="s">
        <v>1449</v>
      </c>
      <c r="F266" s="3" t="s">
        <v>1644</v>
      </c>
    </row>
    <row r="267" spans="2:6" ht="15" customHeight="1">
      <c r="B267" s="3" t="s">
        <v>323</v>
      </c>
      <c r="C267" s="5">
        <v>1420758203</v>
      </c>
      <c r="D267" s="3" t="s">
        <v>324</v>
      </c>
      <c r="E267" s="3" t="s">
        <v>318</v>
      </c>
      <c r="F267" s="3"/>
    </row>
    <row r="268" spans="2:6" ht="15" customHeight="1">
      <c r="B268" s="3" t="s">
        <v>1000</v>
      </c>
      <c r="C268" s="5">
        <v>1428130127</v>
      </c>
      <c r="D268" s="3" t="s">
        <v>1001</v>
      </c>
      <c r="E268" s="3" t="s">
        <v>1449</v>
      </c>
      <c r="F268" s="3" t="s">
        <v>1644</v>
      </c>
    </row>
    <row r="269" spans="2:6" ht="15" customHeight="1">
      <c r="B269" s="3" t="s">
        <v>588</v>
      </c>
      <c r="C269" s="5">
        <v>1428138546</v>
      </c>
      <c r="D269" s="3" t="s">
        <v>589</v>
      </c>
      <c r="E269" s="3" t="s">
        <v>487</v>
      </c>
      <c r="F269" s="3"/>
    </row>
    <row r="270" spans="2:6" ht="15" customHeight="1">
      <c r="B270" s="3" t="s">
        <v>898</v>
      </c>
      <c r="C270" s="5">
        <v>1428142211</v>
      </c>
      <c r="D270" s="3" t="s">
        <v>899</v>
      </c>
      <c r="E270" s="3" t="s">
        <v>1449</v>
      </c>
      <c r="F270" s="3"/>
    </row>
    <row r="271" spans="2:6" ht="15" customHeight="1">
      <c r="B271" s="3" t="s">
        <v>914</v>
      </c>
      <c r="C271" s="5">
        <v>1448104402</v>
      </c>
      <c r="D271" s="3" t="s">
        <v>915</v>
      </c>
      <c r="E271" s="3" t="s">
        <v>1449</v>
      </c>
      <c r="F271" s="3"/>
    </row>
    <row r="272" spans="2:6" ht="15" customHeight="1">
      <c r="B272" s="3" t="s">
        <v>982</v>
      </c>
      <c r="C272" s="5">
        <v>2010462403</v>
      </c>
      <c r="D272" s="3" t="s">
        <v>983</v>
      </c>
      <c r="E272" s="3" t="s">
        <v>1449</v>
      </c>
      <c r="F272" s="3" t="s">
        <v>1644</v>
      </c>
    </row>
    <row r="273" spans="2:6" ht="15" customHeight="1">
      <c r="B273" s="3" t="s">
        <v>1182</v>
      </c>
      <c r="C273" s="5">
        <v>2018147460</v>
      </c>
      <c r="D273" s="3" t="s">
        <v>1183</v>
      </c>
      <c r="E273" s="3" t="s">
        <v>1451</v>
      </c>
      <c r="F273" s="3"/>
    </row>
    <row r="274" spans="2:6" ht="15" customHeight="1">
      <c r="B274" s="3" t="s">
        <v>984</v>
      </c>
      <c r="C274" s="5">
        <v>2028144409</v>
      </c>
      <c r="D274" s="3" t="s">
        <v>985</v>
      </c>
      <c r="E274" s="3" t="s">
        <v>1449</v>
      </c>
      <c r="F274" s="3" t="s">
        <v>1644</v>
      </c>
    </row>
    <row r="275" spans="2:6" ht="15" customHeight="1">
      <c r="B275" s="3" t="s">
        <v>1128</v>
      </c>
      <c r="C275" s="5">
        <v>2040798629</v>
      </c>
      <c r="D275" s="3" t="s">
        <v>1129</v>
      </c>
      <c r="E275" s="3" t="s">
        <v>1450</v>
      </c>
      <c r="F275" s="3" t="s">
        <v>1644</v>
      </c>
    </row>
    <row r="276" spans="2:6" ht="15" customHeight="1">
      <c r="B276" s="3" t="s">
        <v>722</v>
      </c>
      <c r="C276" s="5">
        <v>2048105154</v>
      </c>
      <c r="D276" s="3" t="s">
        <v>723</v>
      </c>
      <c r="E276" s="34" t="s">
        <v>643</v>
      </c>
      <c r="F276" s="34" t="s">
        <v>1646</v>
      </c>
    </row>
    <row r="277" spans="2:6" ht="15" customHeight="1">
      <c r="B277" s="3" t="s">
        <v>722</v>
      </c>
      <c r="C277" s="5">
        <v>2048105154</v>
      </c>
      <c r="D277" s="3" t="s">
        <v>1194</v>
      </c>
      <c r="E277" s="3" t="s">
        <v>1451</v>
      </c>
      <c r="F277" s="3"/>
    </row>
    <row r="278" spans="2:6" ht="15" customHeight="1">
      <c r="B278" s="3" t="s">
        <v>745</v>
      </c>
      <c r="C278" s="5">
        <v>2048155843</v>
      </c>
      <c r="D278" s="3" t="s">
        <v>746</v>
      </c>
      <c r="E278" s="3" t="s">
        <v>643</v>
      </c>
      <c r="F278" s="3" t="s">
        <v>1644</v>
      </c>
    </row>
    <row r="279" spans="2:6" ht="15" customHeight="1">
      <c r="B279" s="3" t="s">
        <v>1229</v>
      </c>
      <c r="C279" s="5">
        <v>2048159043</v>
      </c>
      <c r="D279" s="3" t="s">
        <v>1230</v>
      </c>
      <c r="E279" s="3" t="s">
        <v>1451</v>
      </c>
      <c r="F279" s="3"/>
    </row>
    <row r="280" spans="2:6" ht="15" customHeight="1">
      <c r="B280" s="3" t="s">
        <v>910</v>
      </c>
      <c r="C280" s="5">
        <v>2048160856</v>
      </c>
      <c r="D280" s="3" t="s">
        <v>911</v>
      </c>
      <c r="E280" s="34" t="s">
        <v>1449</v>
      </c>
      <c r="F280" s="34" t="s">
        <v>1631</v>
      </c>
    </row>
    <row r="281" spans="2:6" ht="15" customHeight="1">
      <c r="B281" s="3" t="s">
        <v>1356</v>
      </c>
      <c r="C281" s="5">
        <v>2048160856</v>
      </c>
      <c r="D281" s="3" t="s">
        <v>1357</v>
      </c>
      <c r="E281" s="3" t="s">
        <v>1452</v>
      </c>
      <c r="F281" s="3"/>
    </row>
    <row r="282" spans="2:6" ht="15" customHeight="1">
      <c r="B282" s="3" t="s">
        <v>1201</v>
      </c>
      <c r="C282" s="5">
        <v>2048165453</v>
      </c>
      <c r="D282" s="3" t="s">
        <v>1202</v>
      </c>
      <c r="E282" s="3" t="s">
        <v>1451</v>
      </c>
      <c r="F282" s="3" t="s">
        <v>1644</v>
      </c>
    </row>
    <row r="283" spans="2:6" ht="15" customHeight="1">
      <c r="B283" s="3" t="s">
        <v>728</v>
      </c>
      <c r="C283" s="5">
        <v>2048198537</v>
      </c>
      <c r="D283" s="3" t="s">
        <v>729</v>
      </c>
      <c r="E283" s="3" t="s">
        <v>643</v>
      </c>
      <c r="F283" s="3"/>
    </row>
    <row r="284" spans="2:6" ht="15" customHeight="1">
      <c r="B284" s="3" t="s">
        <v>1184</v>
      </c>
      <c r="C284" s="5">
        <v>2048208196</v>
      </c>
      <c r="D284" s="3" t="s">
        <v>1185</v>
      </c>
      <c r="E284" s="3" t="s">
        <v>1451</v>
      </c>
      <c r="F284" s="3" t="s">
        <v>1644</v>
      </c>
    </row>
    <row r="285" spans="2:6" ht="15" customHeight="1">
      <c r="B285" s="3" t="s">
        <v>668</v>
      </c>
      <c r="C285" s="5">
        <v>2068122595</v>
      </c>
      <c r="D285" s="3" t="s">
        <v>669</v>
      </c>
      <c r="E285" s="3" t="s">
        <v>643</v>
      </c>
      <c r="F285" s="3" t="s">
        <v>1644</v>
      </c>
    </row>
    <row r="286" spans="2:6" ht="15" customHeight="1">
      <c r="B286" s="3" t="s">
        <v>1197</v>
      </c>
      <c r="C286" s="5">
        <v>2068122595</v>
      </c>
      <c r="D286" s="3" t="s">
        <v>1198</v>
      </c>
      <c r="E286" s="3" t="s">
        <v>1451</v>
      </c>
      <c r="F286" s="3" t="s">
        <v>1644</v>
      </c>
    </row>
    <row r="287" spans="2:6" ht="15" customHeight="1">
      <c r="B287" s="3" t="s">
        <v>529</v>
      </c>
      <c r="C287" s="5">
        <v>2068123425</v>
      </c>
      <c r="D287" s="3" t="s">
        <v>530</v>
      </c>
      <c r="E287" s="3" t="s">
        <v>487</v>
      </c>
      <c r="F287" s="3"/>
    </row>
    <row r="288" spans="2:6" ht="15" customHeight="1">
      <c r="B288" s="3" t="s">
        <v>689</v>
      </c>
      <c r="C288" s="5">
        <v>2068123425</v>
      </c>
      <c r="D288" s="3" t="s">
        <v>690</v>
      </c>
      <c r="E288" s="34" t="s">
        <v>643</v>
      </c>
      <c r="F288" s="34" t="s">
        <v>1634</v>
      </c>
    </row>
    <row r="289" spans="2:6" ht="15" customHeight="1">
      <c r="B289" s="3" t="s">
        <v>795</v>
      </c>
      <c r="C289" s="5">
        <v>2068177824</v>
      </c>
      <c r="D289" s="3" t="s">
        <v>796</v>
      </c>
      <c r="E289" s="3" t="s">
        <v>1449</v>
      </c>
      <c r="F289" s="3" t="s">
        <v>1644</v>
      </c>
    </row>
    <row r="290" spans="2:6" ht="15" customHeight="1">
      <c r="B290" s="3" t="s">
        <v>1375</v>
      </c>
      <c r="C290" s="5">
        <v>2068183364</v>
      </c>
      <c r="D290" s="3" t="s">
        <v>1376</v>
      </c>
      <c r="E290" s="3" t="s">
        <v>1452</v>
      </c>
      <c r="F290" s="3"/>
    </row>
    <row r="291" spans="2:6" ht="15" customHeight="1">
      <c r="B291" s="3" t="s">
        <v>141</v>
      </c>
      <c r="C291" s="5">
        <v>2068183592</v>
      </c>
      <c r="D291" s="3" t="s">
        <v>142</v>
      </c>
      <c r="E291" s="34" t="s">
        <v>142</v>
      </c>
      <c r="F291" s="34" t="s">
        <v>314</v>
      </c>
    </row>
    <row r="292" spans="2:6" ht="15" customHeight="1">
      <c r="B292" s="3" t="s">
        <v>415</v>
      </c>
      <c r="C292" s="5">
        <v>2068184591</v>
      </c>
      <c r="D292" s="3" t="s">
        <v>416</v>
      </c>
      <c r="E292" s="3" t="s">
        <v>318</v>
      </c>
      <c r="F292" s="3"/>
    </row>
    <row r="293" spans="2:6" ht="15" customHeight="1">
      <c r="B293" s="3" t="s">
        <v>697</v>
      </c>
      <c r="C293" s="5">
        <v>2068188961</v>
      </c>
      <c r="D293" s="3" t="s">
        <v>698</v>
      </c>
      <c r="E293" s="3" t="s">
        <v>643</v>
      </c>
      <c r="F293" s="3"/>
    </row>
    <row r="294" spans="2:6" ht="15" customHeight="1">
      <c r="B294" s="3" t="s">
        <v>247</v>
      </c>
      <c r="C294" s="5">
        <v>2068194221</v>
      </c>
      <c r="D294" s="3" t="s">
        <v>248</v>
      </c>
      <c r="E294" s="34" t="s">
        <v>248</v>
      </c>
      <c r="F294" s="34" t="s">
        <v>314</v>
      </c>
    </row>
    <row r="295" spans="2:6" ht="15" customHeight="1">
      <c r="B295" s="3" t="s">
        <v>1308</v>
      </c>
      <c r="C295" s="5">
        <v>2068198528</v>
      </c>
      <c r="D295" s="3" t="s">
        <v>1309</v>
      </c>
      <c r="E295" s="3" t="s">
        <v>1451</v>
      </c>
      <c r="F295" s="3"/>
    </row>
    <row r="296" spans="2:6" ht="15" customHeight="1">
      <c r="B296" s="3" t="s">
        <v>1371</v>
      </c>
      <c r="C296" s="5">
        <v>2068617141</v>
      </c>
      <c r="D296" s="3" t="s">
        <v>1372</v>
      </c>
      <c r="E296" s="3" t="s">
        <v>1452</v>
      </c>
      <c r="F296" s="3"/>
    </row>
    <row r="297" spans="2:6" ht="15" customHeight="1">
      <c r="B297" s="3" t="s">
        <v>684</v>
      </c>
      <c r="C297" s="5">
        <v>2078149729</v>
      </c>
      <c r="D297" s="3" t="s">
        <v>685</v>
      </c>
      <c r="E297" s="3" t="s">
        <v>643</v>
      </c>
      <c r="F297" s="3"/>
    </row>
    <row r="298" spans="2:6" ht="15" customHeight="1">
      <c r="B298" s="3" t="s">
        <v>735</v>
      </c>
      <c r="C298" s="5">
        <v>2098122288</v>
      </c>
      <c r="D298" s="3" t="s">
        <v>736</v>
      </c>
      <c r="E298" s="3" t="s">
        <v>643</v>
      </c>
      <c r="F298" s="3"/>
    </row>
    <row r="299" spans="2:6" ht="15" customHeight="1">
      <c r="B299" s="3" t="s">
        <v>1263</v>
      </c>
      <c r="C299" s="5">
        <v>2098136138</v>
      </c>
      <c r="D299" s="3" t="s">
        <v>1264</v>
      </c>
      <c r="E299" s="3" t="s">
        <v>1451</v>
      </c>
      <c r="F299" s="3" t="s">
        <v>1644</v>
      </c>
    </row>
    <row r="300" spans="2:6" ht="15" customHeight="1">
      <c r="B300" s="3" t="s">
        <v>576</v>
      </c>
      <c r="C300" s="5">
        <v>2098141039</v>
      </c>
      <c r="D300" s="3" t="s">
        <v>577</v>
      </c>
      <c r="E300" s="3" t="s">
        <v>487</v>
      </c>
      <c r="F300" s="3"/>
    </row>
    <row r="301" spans="2:6" ht="15" customHeight="1">
      <c r="B301" s="3" t="s">
        <v>537</v>
      </c>
      <c r="C301" s="5">
        <v>2098143997</v>
      </c>
      <c r="D301" s="3" t="s">
        <v>538</v>
      </c>
      <c r="E301" s="3" t="s">
        <v>487</v>
      </c>
      <c r="F301" s="3"/>
    </row>
    <row r="302" spans="2:6" ht="15" customHeight="1">
      <c r="B302" s="3" t="s">
        <v>139</v>
      </c>
      <c r="C302" s="5">
        <v>2108130492</v>
      </c>
      <c r="D302" s="3" t="s">
        <v>140</v>
      </c>
      <c r="E302" s="34" t="s">
        <v>140</v>
      </c>
      <c r="F302" s="34" t="s">
        <v>314</v>
      </c>
    </row>
    <row r="303" spans="2:6" ht="15" customHeight="1">
      <c r="B303" s="3" t="s">
        <v>65</v>
      </c>
      <c r="C303" s="5">
        <v>2108157128</v>
      </c>
      <c r="D303" s="3" t="s">
        <v>66</v>
      </c>
      <c r="E303" s="34" t="s">
        <v>66</v>
      </c>
      <c r="F303" s="34" t="s">
        <v>314</v>
      </c>
    </row>
    <row r="304" spans="2:6" ht="15" customHeight="1">
      <c r="B304" s="3" t="s">
        <v>435</v>
      </c>
      <c r="C304" s="5">
        <v>2108161850</v>
      </c>
      <c r="D304" s="3" t="s">
        <v>436</v>
      </c>
      <c r="E304" s="3" t="s">
        <v>318</v>
      </c>
      <c r="F304" s="3"/>
    </row>
    <row r="305" spans="2:6" ht="15" customHeight="1">
      <c r="B305" s="3" t="s">
        <v>375</v>
      </c>
      <c r="C305" s="5">
        <v>2118145912</v>
      </c>
      <c r="D305" s="3" t="s">
        <v>376</v>
      </c>
      <c r="E305" s="3" t="s">
        <v>318</v>
      </c>
      <c r="F305" s="3"/>
    </row>
    <row r="306" spans="2:6" ht="15" customHeight="1">
      <c r="B306" s="3" t="s">
        <v>355</v>
      </c>
      <c r="C306" s="5">
        <v>2118161514</v>
      </c>
      <c r="D306" s="3" t="s">
        <v>356</v>
      </c>
      <c r="E306" s="3" t="s">
        <v>318</v>
      </c>
      <c r="F306" s="3"/>
    </row>
    <row r="307" spans="2:6" ht="15" customHeight="1">
      <c r="B307" s="3" t="s">
        <v>355</v>
      </c>
      <c r="C307" s="5">
        <v>2118161514</v>
      </c>
      <c r="D307" s="3" t="s">
        <v>670</v>
      </c>
      <c r="E307" s="34" t="s">
        <v>643</v>
      </c>
      <c r="F307" s="34" t="s">
        <v>1647</v>
      </c>
    </row>
    <row r="308" spans="2:6" ht="15" customHeight="1">
      <c r="B308" s="3" t="s">
        <v>1225</v>
      </c>
      <c r="C308" s="5">
        <v>2118622175</v>
      </c>
      <c r="D308" s="3" t="s">
        <v>1226</v>
      </c>
      <c r="E308" s="3" t="s">
        <v>1451</v>
      </c>
      <c r="F308" s="3" t="s">
        <v>1644</v>
      </c>
    </row>
    <row r="309" spans="2:6" ht="15" customHeight="1">
      <c r="B309" s="3" t="s">
        <v>207</v>
      </c>
      <c r="C309" s="5">
        <v>2118651234</v>
      </c>
      <c r="D309" s="3" t="s">
        <v>208</v>
      </c>
      <c r="E309" s="3" t="s">
        <v>208</v>
      </c>
      <c r="F309" s="3"/>
    </row>
    <row r="310" spans="2:6" ht="15" customHeight="1">
      <c r="B310" s="3" t="s">
        <v>892</v>
      </c>
      <c r="C310" s="5">
        <v>2118651234</v>
      </c>
      <c r="D310" s="3" t="s">
        <v>893</v>
      </c>
      <c r="E310" s="3" t="s">
        <v>1449</v>
      </c>
      <c r="F310" s="3"/>
    </row>
    <row r="311" spans="2:6" ht="15" customHeight="1">
      <c r="B311" s="3" t="s">
        <v>810</v>
      </c>
      <c r="C311" s="5">
        <v>2118836479</v>
      </c>
      <c r="D311" s="3" t="s">
        <v>811</v>
      </c>
      <c r="E311" s="3" t="s">
        <v>1449</v>
      </c>
      <c r="F311" s="3"/>
    </row>
    <row r="312" spans="2:6" ht="15" customHeight="1">
      <c r="B312" s="3" t="s">
        <v>1273</v>
      </c>
      <c r="C312" s="5">
        <v>2118854399</v>
      </c>
      <c r="D312" s="3" t="s">
        <v>1274</v>
      </c>
      <c r="E312" s="3" t="s">
        <v>1451</v>
      </c>
      <c r="F312" s="3"/>
    </row>
    <row r="313" spans="2:6" ht="15" customHeight="1">
      <c r="B313" s="3" t="s">
        <v>1310</v>
      </c>
      <c r="C313" s="5">
        <v>2120286717</v>
      </c>
      <c r="D313" s="3" t="s">
        <v>1311</v>
      </c>
      <c r="E313" s="3" t="s">
        <v>1451</v>
      </c>
      <c r="F313" s="3"/>
    </row>
    <row r="314" spans="2:6" ht="15" customHeight="1">
      <c r="B314" s="3" t="s">
        <v>253</v>
      </c>
      <c r="C314" s="5">
        <v>2128134780</v>
      </c>
      <c r="D314" s="3" t="s">
        <v>254</v>
      </c>
      <c r="E314" s="3" t="s">
        <v>254</v>
      </c>
      <c r="F314" s="3"/>
    </row>
    <row r="315" spans="2:6" ht="15" customHeight="1">
      <c r="B315" s="3" t="s">
        <v>775</v>
      </c>
      <c r="C315" s="5">
        <v>2128140491</v>
      </c>
      <c r="D315" s="3" t="s">
        <v>776</v>
      </c>
      <c r="E315" s="3" t="s">
        <v>1449</v>
      </c>
      <c r="F315" s="3" t="s">
        <v>1644</v>
      </c>
    </row>
    <row r="316" spans="2:6" ht="15" customHeight="1">
      <c r="B316" s="3" t="s">
        <v>245</v>
      </c>
      <c r="C316" s="5">
        <v>2128144255</v>
      </c>
      <c r="D316" s="3" t="s">
        <v>246</v>
      </c>
      <c r="E316" s="34" t="s">
        <v>246</v>
      </c>
      <c r="F316" s="34" t="s">
        <v>314</v>
      </c>
    </row>
    <row r="317" spans="2:6" ht="15" customHeight="1">
      <c r="B317" s="3" t="s">
        <v>1336</v>
      </c>
      <c r="C317" s="5">
        <v>2128145574</v>
      </c>
      <c r="D317" s="3" t="s">
        <v>1337</v>
      </c>
      <c r="E317" s="3" t="s">
        <v>1452</v>
      </c>
      <c r="F317" s="3"/>
    </row>
    <row r="318" spans="2:6" ht="15" customHeight="1">
      <c r="B318" s="3" t="s">
        <v>719</v>
      </c>
      <c r="C318" s="5">
        <v>2128180192</v>
      </c>
      <c r="D318" s="3" t="s">
        <v>720</v>
      </c>
      <c r="E318" s="3" t="s">
        <v>643</v>
      </c>
      <c r="F318" s="3"/>
    </row>
    <row r="319" spans="2:6" ht="15" customHeight="1">
      <c r="B319" s="3" t="s">
        <v>1239</v>
      </c>
      <c r="C319" s="5">
        <v>2138157767</v>
      </c>
      <c r="D319" s="3" t="s">
        <v>1240</v>
      </c>
      <c r="E319" s="3" t="s">
        <v>1451</v>
      </c>
      <c r="F319" s="3" t="s">
        <v>1644</v>
      </c>
    </row>
    <row r="320" spans="2:6" ht="15" customHeight="1">
      <c r="B320" s="3" t="s">
        <v>473</v>
      </c>
      <c r="C320" s="5">
        <v>2148169965</v>
      </c>
      <c r="D320" s="3" t="s">
        <v>474</v>
      </c>
      <c r="E320" s="3" t="s">
        <v>318</v>
      </c>
      <c r="F320" s="3"/>
    </row>
    <row r="321" spans="2:6" ht="15" customHeight="1">
      <c r="B321" s="3" t="s">
        <v>514</v>
      </c>
      <c r="C321" s="5">
        <v>2148198494</v>
      </c>
      <c r="D321" s="3" t="s">
        <v>515</v>
      </c>
      <c r="E321" s="3" t="s">
        <v>487</v>
      </c>
      <c r="F321" s="3"/>
    </row>
    <row r="322" spans="2:6" ht="15" customHeight="1">
      <c r="B322" s="3" t="s">
        <v>677</v>
      </c>
      <c r="C322" s="5">
        <v>2148198494</v>
      </c>
      <c r="D322" s="3" t="s">
        <v>678</v>
      </c>
      <c r="E322" s="34" t="s">
        <v>643</v>
      </c>
      <c r="F322" s="34" t="s">
        <v>1634</v>
      </c>
    </row>
    <row r="323" spans="2:6" ht="15" customHeight="1">
      <c r="B323" s="3" t="s">
        <v>726</v>
      </c>
      <c r="C323" s="5">
        <v>2148600073</v>
      </c>
      <c r="D323" s="3" t="s">
        <v>727</v>
      </c>
      <c r="E323" s="3" t="s">
        <v>643</v>
      </c>
      <c r="F323" s="3" t="s">
        <v>1644</v>
      </c>
    </row>
    <row r="324" spans="2:6" ht="15" customHeight="1">
      <c r="B324" s="3" t="s">
        <v>869</v>
      </c>
      <c r="C324" s="5">
        <v>2148612657</v>
      </c>
      <c r="D324" s="3" t="s">
        <v>870</v>
      </c>
      <c r="E324" s="3" t="s">
        <v>1449</v>
      </c>
      <c r="F324" s="3" t="s">
        <v>1644</v>
      </c>
    </row>
    <row r="325" spans="2:6" ht="15" customHeight="1">
      <c r="B325" s="3" t="s">
        <v>3</v>
      </c>
      <c r="C325" s="5">
        <v>2148618758</v>
      </c>
      <c r="D325" s="3" t="s">
        <v>4</v>
      </c>
      <c r="E325" s="3" t="s">
        <v>315</v>
      </c>
      <c r="F325" s="3"/>
    </row>
    <row r="326" spans="2:6" ht="15" customHeight="1">
      <c r="B326" s="3" t="s">
        <v>5</v>
      </c>
      <c r="C326" s="5">
        <v>2148618758</v>
      </c>
      <c r="D326" s="3" t="s">
        <v>6</v>
      </c>
      <c r="E326" s="34" t="s">
        <v>6</v>
      </c>
      <c r="F326" s="34" t="s">
        <v>314</v>
      </c>
    </row>
    <row r="327" spans="2:6" ht="15" customHeight="1">
      <c r="B327" s="3" t="s">
        <v>7</v>
      </c>
      <c r="C327" s="5">
        <v>2148618758</v>
      </c>
      <c r="D327" s="3" t="s">
        <v>8</v>
      </c>
      <c r="E327" s="34" t="s">
        <v>8</v>
      </c>
      <c r="F327" s="34" t="s">
        <v>314</v>
      </c>
    </row>
    <row r="328" spans="2:6" ht="15" customHeight="1">
      <c r="B328" s="3" t="s">
        <v>9</v>
      </c>
      <c r="C328" s="5">
        <v>2148618758</v>
      </c>
      <c r="D328" s="3" t="s">
        <v>10</v>
      </c>
      <c r="E328" s="34" t="s">
        <v>10</v>
      </c>
      <c r="F328" s="34" t="s">
        <v>314</v>
      </c>
    </row>
    <row r="329" spans="2:6" ht="15" customHeight="1">
      <c r="B329" s="3" t="s">
        <v>11</v>
      </c>
      <c r="C329" s="5">
        <v>2148618758</v>
      </c>
      <c r="D329" s="3" t="s">
        <v>12</v>
      </c>
      <c r="E329" s="34" t="s">
        <v>12</v>
      </c>
      <c r="F329" s="34" t="s">
        <v>314</v>
      </c>
    </row>
    <row r="330" spans="2:6" ht="15" customHeight="1">
      <c r="B330" s="3" t="s">
        <v>13</v>
      </c>
      <c r="C330" s="5">
        <v>2148618758</v>
      </c>
      <c r="D330" s="3" t="s">
        <v>14</v>
      </c>
      <c r="E330" s="34" t="s">
        <v>14</v>
      </c>
      <c r="F330" s="34" t="s">
        <v>314</v>
      </c>
    </row>
    <row r="331" spans="2:6" ht="15" customHeight="1">
      <c r="B331" s="3" t="s">
        <v>15</v>
      </c>
      <c r="C331" s="5">
        <v>2148618758</v>
      </c>
      <c r="D331" s="3" t="s">
        <v>16</v>
      </c>
      <c r="E331" s="34" t="s">
        <v>16</v>
      </c>
      <c r="F331" s="34" t="s">
        <v>314</v>
      </c>
    </row>
    <row r="332" spans="2:6" ht="15" customHeight="1">
      <c r="B332" s="3" t="s">
        <v>17</v>
      </c>
      <c r="C332" s="5">
        <v>2148618758</v>
      </c>
      <c r="D332" s="3" t="s">
        <v>18</v>
      </c>
      <c r="E332" s="34" t="s">
        <v>18</v>
      </c>
      <c r="F332" s="34" t="s">
        <v>314</v>
      </c>
    </row>
    <row r="333" spans="2:6" ht="15" customHeight="1">
      <c r="B333" s="3" t="s">
        <v>19</v>
      </c>
      <c r="C333" s="5">
        <v>2148618758</v>
      </c>
      <c r="D333" s="3" t="s">
        <v>20</v>
      </c>
      <c r="E333" s="34" t="s">
        <v>20</v>
      </c>
      <c r="F333" s="34" t="s">
        <v>314</v>
      </c>
    </row>
    <row r="334" spans="2:6" ht="15" customHeight="1">
      <c r="B334" s="3" t="s">
        <v>21</v>
      </c>
      <c r="C334" s="5">
        <v>2148618758</v>
      </c>
      <c r="D334" s="3" t="s">
        <v>22</v>
      </c>
      <c r="E334" s="34" t="s">
        <v>22</v>
      </c>
      <c r="F334" s="34" t="s">
        <v>314</v>
      </c>
    </row>
    <row r="335" spans="2:6" ht="15" customHeight="1">
      <c r="B335" s="3" t="s">
        <v>23</v>
      </c>
      <c r="C335" s="5">
        <v>2148618758</v>
      </c>
      <c r="D335" s="3" t="s">
        <v>24</v>
      </c>
      <c r="E335" s="34" t="s">
        <v>24</v>
      </c>
      <c r="F335" s="34" t="s">
        <v>314</v>
      </c>
    </row>
    <row r="336" spans="2:6" ht="15" customHeight="1">
      <c r="B336" s="3" t="s">
        <v>25</v>
      </c>
      <c r="C336" s="5">
        <v>2148618758</v>
      </c>
      <c r="D336" s="3" t="s">
        <v>26</v>
      </c>
      <c r="E336" s="34" t="s">
        <v>26</v>
      </c>
      <c r="F336" s="34" t="s">
        <v>314</v>
      </c>
    </row>
    <row r="337" spans="2:6" ht="15" customHeight="1">
      <c r="B337" s="3" t="s">
        <v>27</v>
      </c>
      <c r="C337" s="5">
        <v>2148618758</v>
      </c>
      <c r="D337" s="3" t="s">
        <v>28</v>
      </c>
      <c r="E337" s="34" t="s">
        <v>28</v>
      </c>
      <c r="F337" s="34" t="s">
        <v>314</v>
      </c>
    </row>
    <row r="338" spans="2:6" ht="15" customHeight="1">
      <c r="B338" s="3" t="s">
        <v>29</v>
      </c>
      <c r="C338" s="5">
        <v>2148618758</v>
      </c>
      <c r="D338" s="3" t="s">
        <v>30</v>
      </c>
      <c r="E338" s="34" t="s">
        <v>30</v>
      </c>
      <c r="F338" s="34" t="s">
        <v>314</v>
      </c>
    </row>
    <row r="339" spans="2:6" ht="15" customHeight="1">
      <c r="B339" s="3" t="s">
        <v>31</v>
      </c>
      <c r="C339" s="5">
        <v>2148618758</v>
      </c>
      <c r="D339" s="3" t="s">
        <v>32</v>
      </c>
      <c r="E339" s="34" t="s">
        <v>32</v>
      </c>
      <c r="F339" s="34" t="s">
        <v>314</v>
      </c>
    </row>
    <row r="340" spans="2:6" ht="15" customHeight="1">
      <c r="B340" s="3" t="s">
        <v>33</v>
      </c>
      <c r="C340" s="5">
        <v>2148618758</v>
      </c>
      <c r="D340" s="3" t="s">
        <v>34</v>
      </c>
      <c r="E340" s="34" t="s">
        <v>34</v>
      </c>
      <c r="F340" s="34" t="s">
        <v>314</v>
      </c>
    </row>
    <row r="341" spans="2:6" ht="15" customHeight="1">
      <c r="B341" s="3" t="s">
        <v>35</v>
      </c>
      <c r="C341" s="5">
        <v>2148618758</v>
      </c>
      <c r="D341" s="3" t="s">
        <v>36</v>
      </c>
      <c r="E341" s="34" t="s">
        <v>36</v>
      </c>
      <c r="F341" s="34" t="s">
        <v>314</v>
      </c>
    </row>
    <row r="342" spans="2:6" ht="15" customHeight="1">
      <c r="B342" s="3" t="s">
        <v>37</v>
      </c>
      <c r="C342" s="5">
        <v>2148618758</v>
      </c>
      <c r="D342" s="3" t="s">
        <v>38</v>
      </c>
      <c r="E342" s="34" t="s">
        <v>38</v>
      </c>
      <c r="F342" s="34" t="s">
        <v>314</v>
      </c>
    </row>
    <row r="343" spans="2:6" ht="15" customHeight="1">
      <c r="B343" s="3" t="s">
        <v>39</v>
      </c>
      <c r="C343" s="5">
        <v>2148618758</v>
      </c>
      <c r="D343" s="3" t="s">
        <v>40</v>
      </c>
      <c r="E343" s="34" t="s">
        <v>40</v>
      </c>
      <c r="F343" s="34" t="s">
        <v>314</v>
      </c>
    </row>
    <row r="344" spans="2:6" ht="15" customHeight="1">
      <c r="B344" s="3" t="s">
        <v>41</v>
      </c>
      <c r="C344" s="5">
        <v>2148618758</v>
      </c>
      <c r="D344" s="3" t="s">
        <v>42</v>
      </c>
      <c r="E344" s="34" t="s">
        <v>42</v>
      </c>
      <c r="F344" s="34" t="s">
        <v>314</v>
      </c>
    </row>
    <row r="345" spans="2:6" ht="15" customHeight="1">
      <c r="B345" s="3" t="s">
        <v>43</v>
      </c>
      <c r="C345" s="5">
        <v>2148618758</v>
      </c>
      <c r="D345" s="3" t="s">
        <v>44</v>
      </c>
      <c r="E345" s="34" t="s">
        <v>44</v>
      </c>
      <c r="F345" s="34" t="s">
        <v>314</v>
      </c>
    </row>
    <row r="346" spans="2:6" ht="15" customHeight="1">
      <c r="B346" s="3" t="s">
        <v>45</v>
      </c>
      <c r="C346" s="5">
        <v>2148618758</v>
      </c>
      <c r="D346" s="3" t="s">
        <v>46</v>
      </c>
      <c r="E346" s="34" t="s">
        <v>46</v>
      </c>
      <c r="F346" s="34" t="s">
        <v>314</v>
      </c>
    </row>
    <row r="347" spans="2:6" ht="15" customHeight="1">
      <c r="B347" s="3" t="s">
        <v>47</v>
      </c>
      <c r="C347" s="5">
        <v>2148618758</v>
      </c>
      <c r="D347" s="3" t="s">
        <v>48</v>
      </c>
      <c r="E347" s="34" t="s">
        <v>48</v>
      </c>
      <c r="F347" s="34" t="s">
        <v>314</v>
      </c>
    </row>
    <row r="348" spans="2:6" ht="15" customHeight="1">
      <c r="B348" s="3" t="s">
        <v>49</v>
      </c>
      <c r="C348" s="5">
        <v>2148618758</v>
      </c>
      <c r="D348" s="3" t="s">
        <v>50</v>
      </c>
      <c r="E348" s="34" t="s">
        <v>50</v>
      </c>
      <c r="F348" s="34" t="s">
        <v>314</v>
      </c>
    </row>
    <row r="349" spans="2:6" ht="15" customHeight="1">
      <c r="B349" s="3" t="s">
        <v>51</v>
      </c>
      <c r="C349" s="5">
        <v>2148618758</v>
      </c>
      <c r="D349" s="3" t="s">
        <v>52</v>
      </c>
      <c r="E349" s="34" t="s">
        <v>52</v>
      </c>
      <c r="F349" s="34" t="s">
        <v>314</v>
      </c>
    </row>
    <row r="350" spans="2:6" ht="15" customHeight="1">
      <c r="B350" s="3" t="s">
        <v>53</v>
      </c>
      <c r="C350" s="5">
        <v>2148618758</v>
      </c>
      <c r="D350" s="3" t="s">
        <v>54</v>
      </c>
      <c r="E350" s="34" t="s">
        <v>54</v>
      </c>
      <c r="F350" s="34" t="s">
        <v>314</v>
      </c>
    </row>
    <row r="351" spans="2:6" ht="15" customHeight="1">
      <c r="B351" s="3" t="s">
        <v>55</v>
      </c>
      <c r="C351" s="5">
        <v>2148618758</v>
      </c>
      <c r="D351" s="3" t="s">
        <v>56</v>
      </c>
      <c r="E351" s="34" t="s">
        <v>56</v>
      </c>
      <c r="F351" s="34" t="s">
        <v>314</v>
      </c>
    </row>
    <row r="352" spans="2:6" ht="15" customHeight="1">
      <c r="B352" s="3" t="s">
        <v>57</v>
      </c>
      <c r="C352" s="5">
        <v>2148618758</v>
      </c>
      <c r="D352" s="3" t="s">
        <v>58</v>
      </c>
      <c r="E352" s="34" t="s">
        <v>58</v>
      </c>
      <c r="F352" s="34" t="s">
        <v>314</v>
      </c>
    </row>
    <row r="353" spans="2:6" ht="15" customHeight="1">
      <c r="B353" s="3" t="s">
        <v>59</v>
      </c>
      <c r="C353" s="5">
        <v>2148618758</v>
      </c>
      <c r="D353" s="3" t="s">
        <v>60</v>
      </c>
      <c r="E353" s="34" t="s">
        <v>60</v>
      </c>
      <c r="F353" s="34" t="s">
        <v>314</v>
      </c>
    </row>
    <row r="354" spans="2:6" ht="15" customHeight="1">
      <c r="B354" s="3" t="s">
        <v>83</v>
      </c>
      <c r="C354" s="5">
        <v>2148618758</v>
      </c>
      <c r="D354" s="3" t="s">
        <v>84</v>
      </c>
      <c r="E354" s="34" t="s">
        <v>84</v>
      </c>
      <c r="F354" s="34" t="s">
        <v>314</v>
      </c>
    </row>
    <row r="355" spans="2:6" ht="15" customHeight="1">
      <c r="B355" s="3" t="s">
        <v>159</v>
      </c>
      <c r="C355" s="5">
        <v>2148618758</v>
      </c>
      <c r="D355" s="3" t="s">
        <v>160</v>
      </c>
      <c r="E355" s="34" t="s">
        <v>160</v>
      </c>
      <c r="F355" s="34" t="s">
        <v>314</v>
      </c>
    </row>
    <row r="356" spans="2:6" ht="15" customHeight="1">
      <c r="B356" s="3" t="s">
        <v>485</v>
      </c>
      <c r="C356" s="5">
        <v>2148618758</v>
      </c>
      <c r="D356" s="3" t="s">
        <v>486</v>
      </c>
      <c r="E356" s="34" t="s">
        <v>487</v>
      </c>
      <c r="F356" s="34" t="s">
        <v>314</v>
      </c>
    </row>
    <row r="357" spans="2:6" ht="15" customHeight="1">
      <c r="B357" s="3" t="s">
        <v>717</v>
      </c>
      <c r="C357" s="5">
        <v>2148628673</v>
      </c>
      <c r="D357" s="3" t="s">
        <v>718</v>
      </c>
      <c r="E357" s="3" t="s">
        <v>643</v>
      </c>
      <c r="F357" s="3"/>
    </row>
    <row r="358" spans="2:6" ht="15" customHeight="1">
      <c r="B358" s="3" t="s">
        <v>348</v>
      </c>
      <c r="C358" s="5">
        <v>2148669602</v>
      </c>
      <c r="D358" s="3" t="s">
        <v>349</v>
      </c>
      <c r="E358" s="3" t="s">
        <v>318</v>
      </c>
      <c r="F358" s="3"/>
    </row>
    <row r="359" spans="2:6" ht="15" customHeight="1">
      <c r="B359" s="3" t="s">
        <v>545</v>
      </c>
      <c r="C359" s="5">
        <v>2148673033</v>
      </c>
      <c r="D359" s="3" t="s">
        <v>546</v>
      </c>
      <c r="E359" s="3" t="s">
        <v>487</v>
      </c>
      <c r="F359" s="3"/>
    </row>
    <row r="360" spans="2:6" ht="15" customHeight="1">
      <c r="B360" s="3" t="s">
        <v>974</v>
      </c>
      <c r="C360" s="5">
        <v>2148675614</v>
      </c>
      <c r="D360" s="3" t="s">
        <v>975</v>
      </c>
      <c r="E360" s="3" t="s">
        <v>1449</v>
      </c>
      <c r="F360" s="3" t="s">
        <v>1644</v>
      </c>
    </row>
    <row r="361" spans="2:6" ht="15" customHeight="1">
      <c r="B361" s="3" t="s">
        <v>737</v>
      </c>
      <c r="C361" s="5">
        <v>2148706910</v>
      </c>
      <c r="D361" s="3" t="s">
        <v>738</v>
      </c>
      <c r="E361" s="3" t="s">
        <v>643</v>
      </c>
      <c r="F361" s="3" t="s">
        <v>1644</v>
      </c>
    </row>
    <row r="362" spans="2:6" ht="15" customHeight="1">
      <c r="B362" s="3" t="s">
        <v>1102</v>
      </c>
      <c r="C362" s="5">
        <v>2158114949</v>
      </c>
      <c r="D362" s="3" t="s">
        <v>1103</v>
      </c>
      <c r="E362" s="3" t="s">
        <v>1450</v>
      </c>
      <c r="F362" s="3" t="s">
        <v>1644</v>
      </c>
    </row>
    <row r="363" spans="2:6" ht="15" customHeight="1">
      <c r="B363" s="3" t="s">
        <v>85</v>
      </c>
      <c r="C363" s="5">
        <v>2158133077</v>
      </c>
      <c r="D363" s="3" t="s">
        <v>86</v>
      </c>
      <c r="E363" s="34" t="s">
        <v>86</v>
      </c>
      <c r="F363" s="34" t="s">
        <v>314</v>
      </c>
    </row>
    <row r="364" spans="2:6" ht="15" customHeight="1">
      <c r="B364" s="3" t="s">
        <v>209</v>
      </c>
      <c r="C364" s="5">
        <v>2158133077</v>
      </c>
      <c r="D364" s="3" t="s">
        <v>210</v>
      </c>
      <c r="E364" s="34" t="s">
        <v>210</v>
      </c>
      <c r="F364" s="34" t="s">
        <v>314</v>
      </c>
    </row>
    <row r="365" spans="2:6" ht="15" customHeight="1">
      <c r="B365" s="3" t="s">
        <v>237</v>
      </c>
      <c r="C365" s="5">
        <v>2158133077</v>
      </c>
      <c r="D365" s="3" t="s">
        <v>238</v>
      </c>
      <c r="E365" s="34" t="s">
        <v>238</v>
      </c>
      <c r="F365" s="34" t="s">
        <v>314</v>
      </c>
    </row>
    <row r="366" spans="2:6" ht="15" customHeight="1">
      <c r="B366" s="3" t="s">
        <v>241</v>
      </c>
      <c r="C366" s="5">
        <v>2158133077</v>
      </c>
      <c r="D366" s="3" t="s">
        <v>242</v>
      </c>
      <c r="E366" s="34" t="s">
        <v>242</v>
      </c>
      <c r="F366" s="34" t="s">
        <v>314</v>
      </c>
    </row>
    <row r="367" spans="2:6" ht="15" customHeight="1">
      <c r="B367" s="3" t="s">
        <v>961</v>
      </c>
      <c r="C367" s="5">
        <v>2158133077</v>
      </c>
      <c r="D367" s="3" t="s">
        <v>962</v>
      </c>
      <c r="E367" s="34" t="s">
        <v>1449</v>
      </c>
      <c r="F367" s="34" t="s">
        <v>314</v>
      </c>
    </row>
    <row r="368" spans="2:6" ht="15" customHeight="1">
      <c r="B368" s="3" t="s">
        <v>377</v>
      </c>
      <c r="C368" s="5">
        <v>2158134168</v>
      </c>
      <c r="D368" s="3" t="s">
        <v>378</v>
      </c>
      <c r="E368" s="3" t="s">
        <v>318</v>
      </c>
      <c r="F368" s="3"/>
    </row>
    <row r="369" spans="2:6" ht="15" customHeight="1">
      <c r="B369" s="3" t="s">
        <v>149</v>
      </c>
      <c r="C369" s="5">
        <v>2158146010</v>
      </c>
      <c r="D369" s="3" t="s">
        <v>150</v>
      </c>
      <c r="E369" s="34" t="s">
        <v>150</v>
      </c>
      <c r="F369" s="34" t="s">
        <v>1645</v>
      </c>
    </row>
    <row r="370" spans="2:6" ht="15" customHeight="1">
      <c r="B370" s="3" t="s">
        <v>259</v>
      </c>
      <c r="C370" s="5">
        <v>2158146010</v>
      </c>
      <c r="D370" s="3" t="s">
        <v>260</v>
      </c>
      <c r="E370" s="3" t="s">
        <v>315</v>
      </c>
      <c r="F370" s="3"/>
    </row>
    <row r="371" spans="2:6" ht="15" customHeight="1">
      <c r="B371" s="3" t="s">
        <v>691</v>
      </c>
      <c r="C371" s="5">
        <v>2158146010</v>
      </c>
      <c r="D371" s="3" t="s">
        <v>692</v>
      </c>
      <c r="E371" s="34" t="s">
        <v>643</v>
      </c>
      <c r="F371" s="34" t="s">
        <v>1645</v>
      </c>
    </row>
    <row r="372" spans="2:6" ht="15" customHeight="1">
      <c r="B372" s="3" t="s">
        <v>904</v>
      </c>
      <c r="C372" s="5">
        <v>2158148186</v>
      </c>
      <c r="D372" s="3" t="s">
        <v>905</v>
      </c>
      <c r="E372" s="34" t="s">
        <v>1449</v>
      </c>
      <c r="F372" s="34" t="s">
        <v>1632</v>
      </c>
    </row>
    <row r="373" spans="2:6" ht="15" customHeight="1">
      <c r="B373" s="3" t="s">
        <v>1178</v>
      </c>
      <c r="C373" s="5">
        <v>2158148186</v>
      </c>
      <c r="D373" s="3" t="s">
        <v>1179</v>
      </c>
      <c r="E373" s="3" t="s">
        <v>1451</v>
      </c>
      <c r="F373" s="3"/>
    </row>
    <row r="374" spans="2:6" ht="15" customHeight="1">
      <c r="B374" s="3" t="s">
        <v>970</v>
      </c>
      <c r="C374" s="5">
        <v>2158168163</v>
      </c>
      <c r="D374" s="3" t="s">
        <v>971</v>
      </c>
      <c r="E374" s="34" t="s">
        <v>1449</v>
      </c>
      <c r="F374" s="34" t="s">
        <v>1631</v>
      </c>
    </row>
    <row r="375" spans="2:6" ht="15" customHeight="1">
      <c r="B375" s="3" t="s">
        <v>1350</v>
      </c>
      <c r="C375" s="5">
        <v>2158168163</v>
      </c>
      <c r="D375" s="3" t="s">
        <v>1351</v>
      </c>
      <c r="E375" s="3" t="s">
        <v>1452</v>
      </c>
      <c r="F375" s="3"/>
    </row>
    <row r="376" spans="2:6" ht="15" customHeight="1">
      <c r="B376" s="3" t="s">
        <v>671</v>
      </c>
      <c r="C376" s="5">
        <v>2158171237</v>
      </c>
      <c r="D376" s="3" t="s">
        <v>672</v>
      </c>
      <c r="E376" s="3" t="s">
        <v>643</v>
      </c>
      <c r="F376" s="3" t="s">
        <v>1644</v>
      </c>
    </row>
    <row r="377" spans="2:6" ht="15" customHeight="1">
      <c r="B377" s="3" t="s">
        <v>980</v>
      </c>
      <c r="C377" s="5">
        <v>2158174874</v>
      </c>
      <c r="D377" s="3" t="s">
        <v>981</v>
      </c>
      <c r="E377" s="3" t="s">
        <v>1449</v>
      </c>
      <c r="F377" s="3" t="s">
        <v>1644</v>
      </c>
    </row>
    <row r="378" spans="2:6" ht="15" customHeight="1">
      <c r="B378" s="3" t="s">
        <v>338</v>
      </c>
      <c r="C378" s="5">
        <v>2158176135</v>
      </c>
      <c r="D378" s="3" t="s">
        <v>339</v>
      </c>
      <c r="E378" s="3" t="s">
        <v>318</v>
      </c>
      <c r="F378" s="3"/>
    </row>
    <row r="379" spans="2:6" ht="15" customHeight="1">
      <c r="B379" s="3" t="s">
        <v>664</v>
      </c>
      <c r="C379" s="5">
        <v>2158176659</v>
      </c>
      <c r="D379" s="3" t="s">
        <v>665</v>
      </c>
      <c r="E379" s="34" t="s">
        <v>643</v>
      </c>
      <c r="F379" s="34" t="s">
        <v>1632</v>
      </c>
    </row>
    <row r="380" spans="2:6" ht="15" customHeight="1">
      <c r="B380" s="3" t="s">
        <v>1265</v>
      </c>
      <c r="C380" s="5">
        <v>2158176659</v>
      </c>
      <c r="D380" s="3" t="s">
        <v>1266</v>
      </c>
      <c r="E380" s="3" t="s">
        <v>1451</v>
      </c>
      <c r="F380" s="3"/>
    </row>
    <row r="381" spans="2:6" ht="15" customHeight="1">
      <c r="B381" s="3" t="s">
        <v>874</v>
      </c>
      <c r="C381" s="5">
        <v>2158181318</v>
      </c>
      <c r="D381" s="3" t="s">
        <v>875</v>
      </c>
      <c r="E381" s="3" t="s">
        <v>1449</v>
      </c>
      <c r="F381" s="3"/>
    </row>
    <row r="382" spans="2:6" ht="15" customHeight="1">
      <c r="B382" s="3" t="s">
        <v>533</v>
      </c>
      <c r="C382" s="5">
        <v>2158190006</v>
      </c>
      <c r="D382" s="3" t="s">
        <v>534</v>
      </c>
      <c r="E382" s="3" t="s">
        <v>487</v>
      </c>
      <c r="F382" s="3"/>
    </row>
    <row r="383" spans="2:6" ht="15" customHeight="1">
      <c r="B383" s="3" t="s">
        <v>115</v>
      </c>
      <c r="C383" s="5">
        <v>2158194400</v>
      </c>
      <c r="D383" s="3" t="s">
        <v>116</v>
      </c>
      <c r="E383" s="34" t="s">
        <v>116</v>
      </c>
      <c r="F383" s="34" t="s">
        <v>314</v>
      </c>
    </row>
    <row r="384" spans="2:6" ht="15" customHeight="1">
      <c r="B384" s="3" t="s">
        <v>119</v>
      </c>
      <c r="C384" s="5">
        <v>2158194400</v>
      </c>
      <c r="D384" s="3" t="s">
        <v>120</v>
      </c>
      <c r="E384" s="34" t="s">
        <v>120</v>
      </c>
      <c r="F384" s="34" t="s">
        <v>314</v>
      </c>
    </row>
    <row r="385" spans="2:6" ht="15" customHeight="1">
      <c r="B385" s="3" t="s">
        <v>121</v>
      </c>
      <c r="C385" s="5">
        <v>2158194400</v>
      </c>
      <c r="D385" s="3" t="s">
        <v>122</v>
      </c>
      <c r="E385" s="34" t="s">
        <v>122</v>
      </c>
      <c r="F385" s="34" t="s">
        <v>314</v>
      </c>
    </row>
    <row r="386" spans="2:6" ht="15" customHeight="1">
      <c r="B386" s="3" t="s">
        <v>123</v>
      </c>
      <c r="C386" s="5">
        <v>2158194400</v>
      </c>
      <c r="D386" s="3" t="s">
        <v>124</v>
      </c>
      <c r="E386" s="34" t="s">
        <v>124</v>
      </c>
      <c r="F386" s="34" t="s">
        <v>314</v>
      </c>
    </row>
    <row r="387" spans="2:6" ht="15" customHeight="1">
      <c r="B387" s="3" t="s">
        <v>125</v>
      </c>
      <c r="C387" s="5">
        <v>2158194400</v>
      </c>
      <c r="D387" s="3" t="s">
        <v>126</v>
      </c>
      <c r="E387" s="34" t="s">
        <v>126</v>
      </c>
      <c r="F387" s="34" t="s">
        <v>314</v>
      </c>
    </row>
    <row r="388" spans="2:6" ht="15" customHeight="1">
      <c r="B388" s="3" t="s">
        <v>367</v>
      </c>
      <c r="C388" s="5">
        <v>2158683247</v>
      </c>
      <c r="D388" s="3" t="s">
        <v>368</v>
      </c>
      <c r="E388" s="3" t="s">
        <v>318</v>
      </c>
      <c r="F388" s="3"/>
    </row>
    <row r="389" spans="2:6" ht="15" customHeight="1">
      <c r="B389" s="3" t="s">
        <v>63</v>
      </c>
      <c r="C389" s="5">
        <v>2158687767</v>
      </c>
      <c r="D389" s="3" t="s">
        <v>64</v>
      </c>
      <c r="E389" s="3" t="s">
        <v>64</v>
      </c>
      <c r="F389" s="3"/>
    </row>
    <row r="390" spans="2:6" ht="15" customHeight="1">
      <c r="B390" s="3" t="s">
        <v>1275</v>
      </c>
      <c r="C390" s="5">
        <v>2158743320</v>
      </c>
      <c r="D390" s="3" t="s">
        <v>1276</v>
      </c>
      <c r="E390" s="3" t="s">
        <v>1451</v>
      </c>
      <c r="F390" s="3"/>
    </row>
    <row r="391" spans="2:6" ht="15" customHeight="1">
      <c r="B391" s="3" t="s">
        <v>1431</v>
      </c>
      <c r="C391" s="5">
        <v>2158755151</v>
      </c>
      <c r="D391" s="3" t="s">
        <v>1432</v>
      </c>
      <c r="E391" s="3" t="s">
        <v>1452</v>
      </c>
      <c r="F391" s="3"/>
    </row>
    <row r="392" spans="2:6" ht="15" customHeight="1">
      <c r="B392" s="3" t="s">
        <v>884</v>
      </c>
      <c r="C392" s="5">
        <v>2158756733</v>
      </c>
      <c r="D392" s="3" t="s">
        <v>885</v>
      </c>
      <c r="E392" s="3" t="s">
        <v>1449</v>
      </c>
      <c r="F392" s="3"/>
    </row>
    <row r="393" spans="2:6" ht="15" customHeight="1">
      <c r="B393" s="3" t="s">
        <v>695</v>
      </c>
      <c r="C393" s="5">
        <v>2178106601</v>
      </c>
      <c r="D393" s="3" t="s">
        <v>696</v>
      </c>
      <c r="E393" s="3" t="s">
        <v>643</v>
      </c>
      <c r="F393" s="3" t="s">
        <v>1644</v>
      </c>
    </row>
    <row r="394" spans="2:6" ht="15" customHeight="1">
      <c r="B394" s="3" t="s">
        <v>711</v>
      </c>
      <c r="C394" s="5">
        <v>2178113039</v>
      </c>
      <c r="D394" s="3" t="s">
        <v>712</v>
      </c>
      <c r="E394" s="3" t="s">
        <v>643</v>
      </c>
      <c r="F394" s="3"/>
    </row>
    <row r="395" spans="2:6" ht="15" customHeight="1">
      <c r="B395" s="3" t="s">
        <v>1205</v>
      </c>
      <c r="C395" s="5">
        <v>2178126102</v>
      </c>
      <c r="D395" s="3" t="s">
        <v>1206</v>
      </c>
      <c r="E395" s="3" t="s">
        <v>1451</v>
      </c>
      <c r="F395" s="3"/>
    </row>
    <row r="396" spans="2:6" ht="15" customHeight="1">
      <c r="B396" s="3" t="s">
        <v>1352</v>
      </c>
      <c r="C396" s="5">
        <v>2188122429</v>
      </c>
      <c r="D396" s="3" t="s">
        <v>1353</v>
      </c>
      <c r="E396" s="3" t="s">
        <v>1452</v>
      </c>
      <c r="F396" s="3"/>
    </row>
    <row r="397" spans="2:6" ht="15" customHeight="1">
      <c r="B397" s="3" t="s">
        <v>656</v>
      </c>
      <c r="C397" s="5">
        <v>2198100428</v>
      </c>
      <c r="D397" s="3" t="s">
        <v>657</v>
      </c>
      <c r="E397" s="3" t="s">
        <v>643</v>
      </c>
      <c r="F397" s="3" t="s">
        <v>1644</v>
      </c>
    </row>
    <row r="398" spans="2:6" ht="15" customHeight="1">
      <c r="B398" s="3" t="s">
        <v>1180</v>
      </c>
      <c r="C398" s="5">
        <v>2198123760</v>
      </c>
      <c r="D398" s="3" t="s">
        <v>1181</v>
      </c>
      <c r="E398" s="3" t="s">
        <v>1451</v>
      </c>
      <c r="F398" s="3"/>
    </row>
    <row r="399" spans="2:6" ht="15" customHeight="1">
      <c r="B399" s="3" t="s">
        <v>863</v>
      </c>
      <c r="C399" s="5">
        <v>2208121248</v>
      </c>
      <c r="D399" s="3" t="s">
        <v>864</v>
      </c>
      <c r="E399" s="3" t="s">
        <v>1449</v>
      </c>
      <c r="F399" s="3" t="s">
        <v>1644</v>
      </c>
    </row>
    <row r="400" spans="2:6" ht="15" customHeight="1">
      <c r="B400" s="3" t="s">
        <v>986</v>
      </c>
      <c r="C400" s="5">
        <v>2208609574</v>
      </c>
      <c r="D400" s="3" t="s">
        <v>987</v>
      </c>
      <c r="E400" s="3" t="s">
        <v>1449</v>
      </c>
      <c r="F400" s="3" t="s">
        <v>1644</v>
      </c>
    </row>
    <row r="401" spans="2:6" ht="15" customHeight="1">
      <c r="B401" s="3" t="s">
        <v>878</v>
      </c>
      <c r="C401" s="5">
        <v>2208656344</v>
      </c>
      <c r="D401" s="3" t="s">
        <v>879</v>
      </c>
      <c r="E401" s="3" t="s">
        <v>1449</v>
      </c>
      <c r="F401" s="3" t="s">
        <v>1644</v>
      </c>
    </row>
    <row r="402" spans="2:6" ht="15" customHeight="1">
      <c r="B402" s="3" t="s">
        <v>518</v>
      </c>
      <c r="C402" s="5">
        <v>2208691701</v>
      </c>
      <c r="D402" s="3" t="s">
        <v>519</v>
      </c>
      <c r="E402" s="3" t="s">
        <v>487</v>
      </c>
      <c r="F402" s="3"/>
    </row>
    <row r="403" spans="2:6" ht="15" customHeight="1">
      <c r="B403" s="3" t="s">
        <v>966</v>
      </c>
      <c r="C403" s="5">
        <v>2208691701</v>
      </c>
      <c r="D403" s="3" t="s">
        <v>967</v>
      </c>
      <c r="E403" s="34" t="s">
        <v>1449</v>
      </c>
      <c r="F403" s="34" t="s">
        <v>1634</v>
      </c>
    </row>
    <row r="404" spans="2:6" ht="15" customHeight="1">
      <c r="B404" s="3" t="s">
        <v>773</v>
      </c>
      <c r="C404" s="5">
        <v>2208727337</v>
      </c>
      <c r="D404" s="3" t="s">
        <v>774</v>
      </c>
      <c r="E404" s="3" t="s">
        <v>1449</v>
      </c>
      <c r="F404" s="3" t="s">
        <v>1644</v>
      </c>
    </row>
    <row r="405" spans="2:6" ht="15" customHeight="1">
      <c r="B405" s="3" t="s">
        <v>856</v>
      </c>
      <c r="C405" s="5">
        <v>2211078569</v>
      </c>
      <c r="D405" s="3" t="s">
        <v>857</v>
      </c>
      <c r="E405" s="3" t="s">
        <v>1449</v>
      </c>
      <c r="F405" s="3" t="s">
        <v>1644</v>
      </c>
    </row>
    <row r="406" spans="2:6" ht="15" customHeight="1">
      <c r="B406" s="3" t="s">
        <v>79</v>
      </c>
      <c r="C406" s="5">
        <v>2212764122</v>
      </c>
      <c r="D406" s="3" t="s">
        <v>80</v>
      </c>
      <c r="E406" s="34" t="s">
        <v>80</v>
      </c>
      <c r="F406" s="34" t="s">
        <v>314</v>
      </c>
    </row>
    <row r="407" spans="2:6" ht="15" customHeight="1">
      <c r="B407" s="3" t="s">
        <v>195</v>
      </c>
      <c r="C407" s="5">
        <v>2212764122</v>
      </c>
      <c r="D407" s="3" t="s">
        <v>196</v>
      </c>
      <c r="E407" s="34" t="s">
        <v>196</v>
      </c>
      <c r="F407" s="34" t="s">
        <v>314</v>
      </c>
    </row>
    <row r="408" spans="2:6" ht="15" customHeight="1">
      <c r="B408" s="3" t="s">
        <v>199</v>
      </c>
      <c r="C408" s="5">
        <v>2212764122</v>
      </c>
      <c r="D408" s="3" t="s">
        <v>200</v>
      </c>
      <c r="E408" s="34" t="s">
        <v>200</v>
      </c>
      <c r="F408" s="34" t="s">
        <v>314</v>
      </c>
    </row>
    <row r="409" spans="2:6" ht="15" customHeight="1">
      <c r="B409" s="3" t="s">
        <v>201</v>
      </c>
      <c r="C409" s="5">
        <v>2212764122</v>
      </c>
      <c r="D409" s="3" t="s">
        <v>202</v>
      </c>
      <c r="E409" s="34" t="s">
        <v>202</v>
      </c>
      <c r="F409" s="34" t="s">
        <v>314</v>
      </c>
    </row>
    <row r="410" spans="2:6" ht="15" customHeight="1">
      <c r="B410" s="3" t="s">
        <v>300</v>
      </c>
      <c r="C410" s="5">
        <v>2212764122</v>
      </c>
      <c r="D410" s="3" t="s">
        <v>301</v>
      </c>
      <c r="E410" s="3" t="s">
        <v>315</v>
      </c>
      <c r="F410" s="3"/>
    </row>
    <row r="411" spans="2:6" ht="15" customHeight="1">
      <c r="B411" s="3" t="s">
        <v>854</v>
      </c>
      <c r="C411" s="5">
        <v>2212764122</v>
      </c>
      <c r="D411" s="3" t="s">
        <v>855</v>
      </c>
      <c r="E411" s="34" t="s">
        <v>1449</v>
      </c>
      <c r="F411" s="34" t="s">
        <v>314</v>
      </c>
    </row>
    <row r="412" spans="2:6" ht="15" customHeight="1">
      <c r="B412" s="3" t="s">
        <v>867</v>
      </c>
      <c r="C412" s="5">
        <v>2218104072</v>
      </c>
      <c r="D412" s="3" t="s">
        <v>868</v>
      </c>
      <c r="E412" s="3" t="s">
        <v>1449</v>
      </c>
      <c r="F412" s="3" t="s">
        <v>1644</v>
      </c>
    </row>
    <row r="413" spans="2:6" ht="15" customHeight="1">
      <c r="B413" s="3" t="s">
        <v>1132</v>
      </c>
      <c r="C413" s="5">
        <v>2218115375</v>
      </c>
      <c r="D413" s="3" t="s">
        <v>1133</v>
      </c>
      <c r="E413" s="3" t="s">
        <v>1450</v>
      </c>
      <c r="F413" s="3" t="s">
        <v>1644</v>
      </c>
    </row>
    <row r="414" spans="2:6" ht="15" customHeight="1">
      <c r="B414" s="3" t="s">
        <v>483</v>
      </c>
      <c r="C414" s="5">
        <v>2218119065</v>
      </c>
      <c r="D414" s="3" t="s">
        <v>484</v>
      </c>
      <c r="E414" s="3" t="s">
        <v>318</v>
      </c>
      <c r="F414" s="3"/>
    </row>
    <row r="415" spans="2:6" ht="15" customHeight="1">
      <c r="B415" s="3" t="s">
        <v>650</v>
      </c>
      <c r="C415" s="5">
        <v>2218123894</v>
      </c>
      <c r="D415" s="3" t="s">
        <v>651</v>
      </c>
      <c r="E415" s="3" t="s">
        <v>1448</v>
      </c>
      <c r="F415" s="3"/>
    </row>
    <row r="416" spans="2:6" ht="15" customHeight="1">
      <c r="B416" s="3" t="s">
        <v>306</v>
      </c>
      <c r="C416" s="5">
        <v>2238100728</v>
      </c>
      <c r="D416" s="3" t="s">
        <v>307</v>
      </c>
      <c r="E416" s="3" t="s">
        <v>315</v>
      </c>
      <c r="F416" s="3"/>
    </row>
    <row r="417" spans="2:6" ht="15" customHeight="1">
      <c r="B417" s="3" t="s">
        <v>1106</v>
      </c>
      <c r="C417" s="5">
        <v>2240333864</v>
      </c>
      <c r="D417" s="3" t="s">
        <v>1107</v>
      </c>
      <c r="E417" s="3" t="s">
        <v>1450</v>
      </c>
      <c r="F417" s="3" t="s">
        <v>1644</v>
      </c>
    </row>
    <row r="418" spans="2:6" ht="15" customHeight="1">
      <c r="B418" s="3" t="s">
        <v>1437</v>
      </c>
      <c r="C418" s="5">
        <v>2248110568</v>
      </c>
      <c r="D418" s="3" t="s">
        <v>1438</v>
      </c>
      <c r="E418" s="3" t="s">
        <v>1452</v>
      </c>
      <c r="F418" s="3"/>
    </row>
    <row r="419" spans="2:6" ht="15" customHeight="1">
      <c r="B419" s="3" t="s">
        <v>1223</v>
      </c>
      <c r="C419" s="5">
        <v>2248114190</v>
      </c>
      <c r="D419" s="3" t="s">
        <v>1224</v>
      </c>
      <c r="E419" s="3" t="s">
        <v>1451</v>
      </c>
      <c r="F419" s="3"/>
    </row>
    <row r="420" spans="2:6" ht="15" customHeight="1">
      <c r="B420" s="3" t="s">
        <v>580</v>
      </c>
      <c r="C420" s="5">
        <v>2248124397</v>
      </c>
      <c r="D420" s="3" t="s">
        <v>581</v>
      </c>
      <c r="E420" s="3" t="s">
        <v>487</v>
      </c>
      <c r="F420" s="3"/>
    </row>
    <row r="421" spans="2:6" ht="15" customHeight="1">
      <c r="B421" s="3" t="s">
        <v>401</v>
      </c>
      <c r="C421" s="5">
        <v>2248130166</v>
      </c>
      <c r="D421" s="3" t="s">
        <v>402</v>
      </c>
      <c r="E421" s="3" t="s">
        <v>318</v>
      </c>
      <c r="F421" s="3"/>
    </row>
    <row r="422" spans="2:6" ht="15" customHeight="1">
      <c r="B422" s="3" t="s">
        <v>1118</v>
      </c>
      <c r="C422" s="5">
        <v>2248138815</v>
      </c>
      <c r="D422" s="3" t="s">
        <v>1119</v>
      </c>
      <c r="E422" s="3" t="s">
        <v>1450</v>
      </c>
      <c r="F422" s="3" t="s">
        <v>1644</v>
      </c>
    </row>
    <row r="423" spans="2:6" ht="15" customHeight="1">
      <c r="B423" s="3" t="s">
        <v>193</v>
      </c>
      <c r="C423" s="5">
        <v>2248146765</v>
      </c>
      <c r="D423" s="3" t="s">
        <v>194</v>
      </c>
      <c r="E423" s="34" t="s">
        <v>194</v>
      </c>
      <c r="F423" s="34" t="s">
        <v>314</v>
      </c>
    </row>
    <row r="424" spans="2:6" ht="15" customHeight="1">
      <c r="B424" s="3" t="s">
        <v>1367</v>
      </c>
      <c r="C424" s="5">
        <v>2258113160</v>
      </c>
      <c r="D424" s="3" t="s">
        <v>1368</v>
      </c>
      <c r="E424" s="3" t="s">
        <v>1452</v>
      </c>
      <c r="F424" s="3"/>
    </row>
    <row r="425" spans="2:6" ht="15" customHeight="1">
      <c r="B425" s="3" t="s">
        <v>1418</v>
      </c>
      <c r="C425" s="5">
        <v>2258115945</v>
      </c>
      <c r="D425" s="3" t="s">
        <v>1419</v>
      </c>
      <c r="E425" s="3" t="s">
        <v>1452</v>
      </c>
      <c r="F425" s="3"/>
    </row>
    <row r="426" spans="2:6" ht="15" customHeight="1">
      <c r="B426" s="3" t="s">
        <v>660</v>
      </c>
      <c r="C426" s="5">
        <v>2268104233</v>
      </c>
      <c r="D426" s="3" t="s">
        <v>661</v>
      </c>
      <c r="E426" s="3" t="s">
        <v>643</v>
      </c>
      <c r="F426" s="3"/>
    </row>
    <row r="427" spans="2:6" ht="15" customHeight="1">
      <c r="B427" s="3" t="s">
        <v>567</v>
      </c>
      <c r="C427" s="5">
        <v>2278111324</v>
      </c>
      <c r="D427" s="3" t="s">
        <v>568</v>
      </c>
      <c r="E427" s="3" t="s">
        <v>487</v>
      </c>
      <c r="F427" s="3"/>
    </row>
    <row r="428" spans="2:6" ht="15" customHeight="1">
      <c r="B428" s="3" t="s">
        <v>103</v>
      </c>
      <c r="C428" s="5">
        <v>2298125412</v>
      </c>
      <c r="D428" s="3" t="s">
        <v>104</v>
      </c>
      <c r="E428" s="34" t="s">
        <v>104</v>
      </c>
      <c r="F428" s="34" t="s">
        <v>314</v>
      </c>
    </row>
    <row r="429" spans="2:6" ht="15" customHeight="1">
      <c r="B429" s="3" t="s">
        <v>151</v>
      </c>
      <c r="C429" s="5">
        <v>2298125412</v>
      </c>
      <c r="D429" s="3" t="s">
        <v>152</v>
      </c>
      <c r="E429" s="34" t="s">
        <v>152</v>
      </c>
      <c r="F429" s="34" t="s">
        <v>314</v>
      </c>
    </row>
    <row r="430" spans="2:6" ht="15" customHeight="1">
      <c r="B430" s="3" t="s">
        <v>223</v>
      </c>
      <c r="C430" s="5">
        <v>2298125412</v>
      </c>
      <c r="D430" s="3" t="s">
        <v>224</v>
      </c>
      <c r="E430" s="34" t="s">
        <v>224</v>
      </c>
      <c r="F430" s="34" t="s">
        <v>314</v>
      </c>
    </row>
    <row r="431" spans="2:6" ht="15" customHeight="1">
      <c r="B431" s="3" t="s">
        <v>353</v>
      </c>
      <c r="C431" s="5">
        <v>2298134599</v>
      </c>
      <c r="D431" s="3" t="s">
        <v>354</v>
      </c>
      <c r="E431" s="3" t="s">
        <v>318</v>
      </c>
      <c r="F431" s="3"/>
    </row>
    <row r="432" spans="2:6" ht="15" customHeight="1">
      <c r="B432" s="3" t="s">
        <v>1104</v>
      </c>
      <c r="C432" s="5">
        <v>3018104607</v>
      </c>
      <c r="D432" s="3" t="s">
        <v>1105</v>
      </c>
      <c r="E432" s="3" t="s">
        <v>1450</v>
      </c>
      <c r="F432" s="3" t="s">
        <v>1644</v>
      </c>
    </row>
    <row r="433" spans="2:6" ht="15" customHeight="1">
      <c r="B433" s="3" t="s">
        <v>407</v>
      </c>
      <c r="C433" s="5">
        <v>3018119323</v>
      </c>
      <c r="D433" s="3" t="s">
        <v>408</v>
      </c>
      <c r="E433" s="3" t="s">
        <v>318</v>
      </c>
      <c r="F433" s="3"/>
    </row>
    <row r="434" spans="2:6" ht="15" customHeight="1">
      <c r="B434" s="3" t="s">
        <v>1162</v>
      </c>
      <c r="C434" s="5">
        <v>3018161646</v>
      </c>
      <c r="D434" s="3" t="s">
        <v>1163</v>
      </c>
      <c r="E434" s="3" t="s">
        <v>1451</v>
      </c>
      <c r="F434" s="3"/>
    </row>
    <row r="435" spans="2:6" ht="15" customHeight="1">
      <c r="B435" s="3" t="s">
        <v>67</v>
      </c>
      <c r="C435" s="5">
        <v>3018185522</v>
      </c>
      <c r="D435" s="3" t="s">
        <v>68</v>
      </c>
      <c r="E435" s="34" t="s">
        <v>68</v>
      </c>
      <c r="F435" s="34" t="s">
        <v>1645</v>
      </c>
    </row>
    <row r="436" spans="2:6" ht="15" customHeight="1">
      <c r="B436" s="3" t="s">
        <v>1114</v>
      </c>
      <c r="C436" s="5">
        <v>3018190267</v>
      </c>
      <c r="D436" s="3" t="s">
        <v>1115</v>
      </c>
      <c r="E436" s="3" t="s">
        <v>1450</v>
      </c>
      <c r="F436" s="3"/>
    </row>
    <row r="437" spans="2:6" ht="15" customHeight="1">
      <c r="B437" s="3" t="s">
        <v>1363</v>
      </c>
      <c r="C437" s="5">
        <v>3018190291</v>
      </c>
      <c r="D437" s="3" t="s">
        <v>1364</v>
      </c>
      <c r="E437" s="3" t="s">
        <v>1452</v>
      </c>
      <c r="F437" s="3"/>
    </row>
    <row r="438" spans="2:6" ht="15" customHeight="1">
      <c r="B438" s="3" t="s">
        <v>1136</v>
      </c>
      <c r="C438" s="5">
        <v>3018196145</v>
      </c>
      <c r="D438" s="3" t="s">
        <v>1137</v>
      </c>
      <c r="E438" s="3" t="s">
        <v>1450</v>
      </c>
      <c r="F438" s="3"/>
    </row>
    <row r="439" spans="2:6" ht="15" customHeight="1">
      <c r="B439" s="3" t="s">
        <v>1112</v>
      </c>
      <c r="C439" s="5">
        <v>3028504909</v>
      </c>
      <c r="D439" s="3" t="s">
        <v>1113</v>
      </c>
      <c r="E439" s="3" t="s">
        <v>1450</v>
      </c>
      <c r="F439" s="3" t="s">
        <v>1644</v>
      </c>
    </row>
    <row r="440" spans="2:6" ht="15" customHeight="1">
      <c r="B440" s="3" t="s">
        <v>1164</v>
      </c>
      <c r="C440" s="5">
        <v>3038136046</v>
      </c>
      <c r="D440" s="3" t="s">
        <v>1165</v>
      </c>
      <c r="E440" s="3" t="s">
        <v>1451</v>
      </c>
      <c r="F440" s="3"/>
    </row>
    <row r="441" spans="2:6" ht="15" customHeight="1">
      <c r="B441" s="3" t="s">
        <v>957</v>
      </c>
      <c r="C441" s="5">
        <v>3048113745</v>
      </c>
      <c r="D441" s="3" t="s">
        <v>958</v>
      </c>
      <c r="E441" s="3" t="s">
        <v>1449</v>
      </c>
      <c r="F441" s="3"/>
    </row>
    <row r="442" spans="2:6" ht="15" customHeight="1">
      <c r="B442" s="3" t="s">
        <v>658</v>
      </c>
      <c r="C442" s="5">
        <v>3058101484</v>
      </c>
      <c r="D442" s="3" t="s">
        <v>659</v>
      </c>
      <c r="E442" s="3" t="s">
        <v>643</v>
      </c>
      <c r="F442" s="3" t="s">
        <v>1644</v>
      </c>
    </row>
    <row r="443" spans="2:6" ht="15" customHeight="1">
      <c r="B443" s="3" t="s">
        <v>395</v>
      </c>
      <c r="C443" s="5">
        <v>3058123800</v>
      </c>
      <c r="D443" s="3" t="s">
        <v>396</v>
      </c>
      <c r="E443" s="3" t="s">
        <v>318</v>
      </c>
      <c r="F443" s="3"/>
    </row>
    <row r="444" spans="2:6" ht="15" customHeight="1">
      <c r="B444" s="3" t="s">
        <v>571</v>
      </c>
      <c r="C444" s="5">
        <v>3058133948</v>
      </c>
      <c r="D444" s="3" t="s">
        <v>572</v>
      </c>
      <c r="E444" s="3" t="s">
        <v>487</v>
      </c>
      <c r="F444" s="3"/>
    </row>
    <row r="445" spans="2:6" ht="15" customHeight="1">
      <c r="B445" s="3" t="s">
        <v>1126</v>
      </c>
      <c r="C445" s="5">
        <v>3058160824</v>
      </c>
      <c r="D445" s="3" t="s">
        <v>1127</v>
      </c>
      <c r="E445" s="3" t="s">
        <v>1450</v>
      </c>
      <c r="F445" s="3" t="s">
        <v>1644</v>
      </c>
    </row>
    <row r="446" spans="2:6" ht="15" customHeight="1">
      <c r="B446" s="3" t="s">
        <v>310</v>
      </c>
      <c r="C446" s="5">
        <v>3058165358</v>
      </c>
      <c r="D446" s="3" t="s">
        <v>311</v>
      </c>
      <c r="E446" s="3" t="s">
        <v>315</v>
      </c>
      <c r="F446" s="3"/>
    </row>
    <row r="447" spans="2:6" ht="15" customHeight="1">
      <c r="B447" s="3" t="s">
        <v>403</v>
      </c>
      <c r="C447" s="5">
        <v>3058181853</v>
      </c>
      <c r="D447" s="3" t="s">
        <v>404</v>
      </c>
      <c r="E447" s="3" t="s">
        <v>318</v>
      </c>
      <c r="F447" s="3"/>
    </row>
    <row r="448" spans="2:6" ht="15" customHeight="1">
      <c r="B448" s="3" t="s">
        <v>849</v>
      </c>
      <c r="C448" s="5">
        <v>3058183720</v>
      </c>
      <c r="D448" s="3" t="s">
        <v>850</v>
      </c>
      <c r="E448" s="3" t="s">
        <v>1449</v>
      </c>
      <c r="F448" s="3"/>
    </row>
    <row r="449" spans="2:6" ht="15" customHeight="1">
      <c r="B449" s="3" t="s">
        <v>1254</v>
      </c>
      <c r="C449" s="5">
        <v>3058185179</v>
      </c>
      <c r="D449" s="3" t="s">
        <v>1255</v>
      </c>
      <c r="E449" s="3" t="s">
        <v>1451</v>
      </c>
      <c r="F449" s="3"/>
    </row>
    <row r="450" spans="2:6" ht="15" customHeight="1">
      <c r="B450" s="3" t="s">
        <v>1365</v>
      </c>
      <c r="C450" s="5">
        <v>3058193553</v>
      </c>
      <c r="D450" s="3" t="s">
        <v>1366</v>
      </c>
      <c r="E450" s="3" t="s">
        <v>1452</v>
      </c>
      <c r="F450" s="3"/>
    </row>
    <row r="451" spans="2:6" ht="15" customHeight="1">
      <c r="B451" s="3" t="s">
        <v>1124</v>
      </c>
      <c r="C451" s="5">
        <v>3068131787</v>
      </c>
      <c r="D451" s="3" t="s">
        <v>1125</v>
      </c>
      <c r="E451" s="3" t="s">
        <v>1450</v>
      </c>
      <c r="F451" s="3" t="s">
        <v>1644</v>
      </c>
    </row>
    <row r="452" spans="2:6" ht="15" customHeight="1">
      <c r="B452" s="3" t="s">
        <v>673</v>
      </c>
      <c r="C452" s="5">
        <v>3078107316</v>
      </c>
      <c r="D452" s="3" t="s">
        <v>674</v>
      </c>
      <c r="E452" s="3" t="s">
        <v>643</v>
      </c>
      <c r="F452" s="3"/>
    </row>
    <row r="453" spans="2:6" ht="15" customHeight="1">
      <c r="B453" s="3" t="s">
        <v>569</v>
      </c>
      <c r="C453" s="5">
        <v>3078118093</v>
      </c>
      <c r="D453" s="3" t="s">
        <v>570</v>
      </c>
      <c r="E453" s="3" t="s">
        <v>487</v>
      </c>
      <c r="F453" s="3"/>
    </row>
    <row r="454" spans="2:6" ht="15" customHeight="1">
      <c r="B454" s="3" t="s">
        <v>1166</v>
      </c>
      <c r="C454" s="5">
        <v>3088103555</v>
      </c>
      <c r="D454" s="3" t="s">
        <v>1167</v>
      </c>
      <c r="E454" s="3" t="s">
        <v>1451</v>
      </c>
      <c r="F454" s="3"/>
    </row>
    <row r="455" spans="2:6" ht="15" customHeight="1">
      <c r="B455" s="3" t="s">
        <v>308</v>
      </c>
      <c r="C455" s="5">
        <v>3088105489</v>
      </c>
      <c r="D455" s="3" t="s">
        <v>309</v>
      </c>
      <c r="E455" s="3" t="s">
        <v>315</v>
      </c>
      <c r="F455" s="3"/>
    </row>
    <row r="456" spans="2:6" ht="15" customHeight="1">
      <c r="B456" s="3" t="s">
        <v>1100</v>
      </c>
      <c r="C456" s="5">
        <v>3088105489</v>
      </c>
      <c r="D456" s="3" t="s">
        <v>1101</v>
      </c>
      <c r="E456" s="34" t="s">
        <v>1450</v>
      </c>
      <c r="F456" s="34" t="s">
        <v>314</v>
      </c>
    </row>
    <row r="457" spans="2:6" ht="15" customHeight="1">
      <c r="B457" s="3" t="s">
        <v>847</v>
      </c>
      <c r="C457" s="5">
        <v>3110624660</v>
      </c>
      <c r="D457" s="3" t="s">
        <v>848</v>
      </c>
      <c r="E457" s="3" t="s">
        <v>1449</v>
      </c>
      <c r="F457" s="3" t="s">
        <v>1644</v>
      </c>
    </row>
    <row r="458" spans="2:6" ht="15" customHeight="1">
      <c r="B458" s="3" t="s">
        <v>399</v>
      </c>
      <c r="C458" s="5">
        <v>3118109690</v>
      </c>
      <c r="D458" s="3" t="s">
        <v>400</v>
      </c>
      <c r="E458" s="3" t="s">
        <v>318</v>
      </c>
      <c r="F458" s="3"/>
    </row>
    <row r="459" spans="2:6" ht="15" customHeight="1">
      <c r="B459" s="3" t="s">
        <v>333</v>
      </c>
      <c r="C459" s="5">
        <v>3118110125</v>
      </c>
      <c r="D459" s="3" t="s">
        <v>334</v>
      </c>
      <c r="E459" s="3" t="s">
        <v>318</v>
      </c>
      <c r="F459" s="3"/>
    </row>
    <row r="460" spans="2:6" ht="15" customHeight="1">
      <c r="B460" s="3" t="s">
        <v>337</v>
      </c>
      <c r="C460" s="5">
        <v>3118110125</v>
      </c>
      <c r="D460" s="3" t="s">
        <v>686</v>
      </c>
      <c r="E460" s="34" t="s">
        <v>643</v>
      </c>
      <c r="F460" s="34" t="s">
        <v>1635</v>
      </c>
    </row>
    <row r="461" spans="2:6" ht="15" customHeight="1">
      <c r="B461" s="3" t="s">
        <v>654</v>
      </c>
      <c r="C461" s="5">
        <v>3118136085</v>
      </c>
      <c r="D461" s="3" t="s">
        <v>655</v>
      </c>
      <c r="E461" s="3" t="s">
        <v>643</v>
      </c>
      <c r="F461" s="3"/>
    </row>
    <row r="462" spans="2:6" ht="15" customHeight="1">
      <c r="B462" s="3" t="s">
        <v>648</v>
      </c>
      <c r="C462" s="5">
        <v>3118139011</v>
      </c>
      <c r="D462" s="3" t="s">
        <v>649</v>
      </c>
      <c r="E462" s="3" t="s">
        <v>1448</v>
      </c>
      <c r="F462" s="3"/>
    </row>
    <row r="463" spans="2:6" ht="15" customHeight="1">
      <c r="B463" s="3" t="s">
        <v>1160</v>
      </c>
      <c r="C463" s="5">
        <v>3128119473</v>
      </c>
      <c r="D463" s="3" t="s">
        <v>1161</v>
      </c>
      <c r="E463" s="3" t="s">
        <v>1451</v>
      </c>
      <c r="F463" s="3"/>
    </row>
    <row r="464" spans="2:6" ht="15" customHeight="1">
      <c r="B464" s="3" t="s">
        <v>1358</v>
      </c>
      <c r="C464" s="5">
        <v>3128143575</v>
      </c>
      <c r="D464" s="3" t="s">
        <v>1359</v>
      </c>
      <c r="E464" s="3" t="s">
        <v>1452</v>
      </c>
      <c r="F464" s="3"/>
    </row>
    <row r="465" spans="2:6" ht="15" customHeight="1">
      <c r="B465" s="3" t="s">
        <v>843</v>
      </c>
      <c r="C465" s="5">
        <v>3128181792</v>
      </c>
      <c r="D465" s="3" t="s">
        <v>844</v>
      </c>
      <c r="E465" s="3" t="s">
        <v>1449</v>
      </c>
      <c r="F465" s="3"/>
    </row>
    <row r="466" spans="2:6" ht="15" customHeight="1">
      <c r="B466" s="3" t="s">
        <v>510</v>
      </c>
      <c r="C466" s="5">
        <v>3128630866</v>
      </c>
      <c r="D466" s="3" t="s">
        <v>511</v>
      </c>
      <c r="E466" s="3" t="s">
        <v>487</v>
      </c>
      <c r="F466" s="3"/>
    </row>
    <row r="467" spans="2:6" ht="15" customHeight="1">
      <c r="B467" s="3" t="s">
        <v>841</v>
      </c>
      <c r="C467" s="5">
        <v>3141554485</v>
      </c>
      <c r="D467" s="3" t="s">
        <v>842</v>
      </c>
      <c r="E467" s="3" t="s">
        <v>1449</v>
      </c>
      <c r="F467" s="3" t="s">
        <v>1644</v>
      </c>
    </row>
    <row r="468" spans="2:6" ht="15" customHeight="1">
      <c r="B468" s="3" t="s">
        <v>77</v>
      </c>
      <c r="C468" s="5">
        <v>3148107954</v>
      </c>
      <c r="D468" s="3" t="s">
        <v>78</v>
      </c>
      <c r="E468" s="34" t="s">
        <v>78</v>
      </c>
      <c r="F468" s="34" t="s">
        <v>314</v>
      </c>
    </row>
    <row r="469" spans="2:6" ht="15" customHeight="1">
      <c r="B469" s="3" t="s">
        <v>1258</v>
      </c>
      <c r="C469" s="5">
        <v>3148129230</v>
      </c>
      <c r="D469" s="3" t="s">
        <v>1259</v>
      </c>
      <c r="E469" s="3" t="s">
        <v>1451</v>
      </c>
      <c r="F469" s="3"/>
    </row>
    <row r="470" spans="2:6" ht="15" customHeight="1">
      <c r="B470" s="3" t="s">
        <v>837</v>
      </c>
      <c r="C470" s="5">
        <v>3148130493</v>
      </c>
      <c r="D470" s="3" t="s">
        <v>838</v>
      </c>
      <c r="E470" s="34" t="s">
        <v>1449</v>
      </c>
      <c r="F470" s="34" t="s">
        <v>1635</v>
      </c>
    </row>
    <row r="471" spans="2:6" ht="15" customHeight="1">
      <c r="B471" s="3" t="s">
        <v>839</v>
      </c>
      <c r="C471" s="5">
        <v>3148136065</v>
      </c>
      <c r="D471" s="3" t="s">
        <v>840</v>
      </c>
      <c r="E471" s="3" t="s">
        <v>1449</v>
      </c>
      <c r="F471" s="3" t="s">
        <v>1644</v>
      </c>
    </row>
    <row r="472" spans="2:6" ht="15" customHeight="1">
      <c r="B472" s="3" t="s">
        <v>292</v>
      </c>
      <c r="C472" s="5">
        <v>3148157304</v>
      </c>
      <c r="D472" s="3" t="s">
        <v>293</v>
      </c>
      <c r="E472" s="3" t="s">
        <v>315</v>
      </c>
      <c r="F472" s="3"/>
    </row>
    <row r="473" spans="2:6" ht="15" customHeight="1">
      <c r="B473" s="3" t="s">
        <v>1108</v>
      </c>
      <c r="C473" s="5">
        <v>3148161055</v>
      </c>
      <c r="D473" s="3" t="s">
        <v>1109</v>
      </c>
      <c r="E473" s="3" t="s">
        <v>1450</v>
      </c>
      <c r="F473" s="3" t="s">
        <v>1644</v>
      </c>
    </row>
    <row r="474" spans="2:6" ht="15" customHeight="1">
      <c r="B474" s="3" t="s">
        <v>777</v>
      </c>
      <c r="C474" s="5">
        <v>3148165686</v>
      </c>
      <c r="D474" s="3" t="s">
        <v>778</v>
      </c>
      <c r="E474" s="3" t="s">
        <v>1449</v>
      </c>
      <c r="F474" s="3" t="s">
        <v>1644</v>
      </c>
    </row>
    <row r="475" spans="2:6" ht="15" customHeight="1">
      <c r="B475" s="3" t="s">
        <v>1334</v>
      </c>
      <c r="C475" s="5">
        <v>3148167457</v>
      </c>
      <c r="D475" s="3" t="s">
        <v>1335</v>
      </c>
      <c r="E475" s="3" t="s">
        <v>1452</v>
      </c>
      <c r="F475" s="3"/>
    </row>
    <row r="476" spans="2:6" ht="15" customHeight="1">
      <c r="B476" s="3" t="s">
        <v>1256</v>
      </c>
      <c r="C476" s="5">
        <v>3148173570</v>
      </c>
      <c r="D476" s="3" t="s">
        <v>1257</v>
      </c>
      <c r="E476" s="3" t="s">
        <v>1451</v>
      </c>
      <c r="F476" s="3"/>
    </row>
    <row r="477" spans="2:6" ht="15" customHeight="1">
      <c r="B477" s="3" t="s">
        <v>1332</v>
      </c>
      <c r="C477" s="5">
        <v>3148183438</v>
      </c>
      <c r="D477" s="3" t="s">
        <v>1333</v>
      </c>
      <c r="E477" s="3" t="s">
        <v>1452</v>
      </c>
      <c r="F477" s="3"/>
    </row>
    <row r="478" spans="2:6" ht="15" customHeight="1">
      <c r="B478" s="3" t="s">
        <v>1116</v>
      </c>
      <c r="C478" s="5">
        <v>3148184932</v>
      </c>
      <c r="D478" s="3" t="s">
        <v>1117</v>
      </c>
      <c r="E478" s="3" t="s">
        <v>1450</v>
      </c>
      <c r="F478" s="3" t="s">
        <v>1644</v>
      </c>
    </row>
    <row r="479" spans="2:6" ht="15" customHeight="1">
      <c r="B479" s="3" t="s">
        <v>652</v>
      </c>
      <c r="C479" s="5">
        <v>3148191262</v>
      </c>
      <c r="D479" s="3" t="s">
        <v>653</v>
      </c>
      <c r="E479" s="3" t="s">
        <v>643</v>
      </c>
      <c r="F479" s="3"/>
    </row>
    <row r="480" spans="2:6" ht="15" customHeight="1">
      <c r="B480" s="3" t="s">
        <v>97</v>
      </c>
      <c r="C480" s="5">
        <v>3148193654</v>
      </c>
      <c r="D480" s="3" t="s">
        <v>98</v>
      </c>
      <c r="E480" s="34" t="s">
        <v>98</v>
      </c>
      <c r="F480" s="34" t="s">
        <v>314</v>
      </c>
    </row>
    <row r="481" spans="2:6" ht="15" customHeight="1">
      <c r="B481" s="3" t="s">
        <v>1120</v>
      </c>
      <c r="C481" s="5">
        <v>3148194196</v>
      </c>
      <c r="D481" s="3" t="s">
        <v>1121</v>
      </c>
      <c r="E481" s="3" t="s">
        <v>1450</v>
      </c>
      <c r="F481" s="3" t="s">
        <v>1644</v>
      </c>
    </row>
    <row r="482" spans="2:6" ht="15" customHeight="1">
      <c r="B482" s="3" t="s">
        <v>197</v>
      </c>
      <c r="C482" s="5">
        <v>3148197887</v>
      </c>
      <c r="D482" s="3" t="s">
        <v>198</v>
      </c>
      <c r="E482" s="34" t="s">
        <v>198</v>
      </c>
      <c r="F482" s="34" t="s">
        <v>314</v>
      </c>
    </row>
    <row r="483" spans="2:6" ht="15" customHeight="1">
      <c r="B483" s="3" t="s">
        <v>1122</v>
      </c>
      <c r="C483" s="5">
        <v>3148602181</v>
      </c>
      <c r="D483" s="3" t="s">
        <v>1123</v>
      </c>
      <c r="E483" s="3" t="s">
        <v>1450</v>
      </c>
      <c r="F483" s="3" t="s">
        <v>1644</v>
      </c>
    </row>
    <row r="484" spans="2:6" ht="15" customHeight="1">
      <c r="B484" s="3" t="s">
        <v>959</v>
      </c>
      <c r="C484" s="5">
        <v>3148603711</v>
      </c>
      <c r="D484" s="3" t="s">
        <v>960</v>
      </c>
      <c r="E484" s="3" t="s">
        <v>1449</v>
      </c>
      <c r="F484" s="3"/>
    </row>
    <row r="485" spans="2:6" ht="15" customHeight="1">
      <c r="B485" s="3" t="s">
        <v>845</v>
      </c>
      <c r="C485" s="5">
        <v>3148608337</v>
      </c>
      <c r="D485" s="3" t="s">
        <v>846</v>
      </c>
      <c r="E485" s="3" t="s">
        <v>1449</v>
      </c>
      <c r="F485" s="3"/>
    </row>
    <row r="486" spans="2:6" ht="15" customHeight="1">
      <c r="B486" s="3" t="s">
        <v>955</v>
      </c>
      <c r="C486" s="5">
        <v>3148637619</v>
      </c>
      <c r="D486" s="3" t="s">
        <v>956</v>
      </c>
      <c r="E486" s="3" t="s">
        <v>1449</v>
      </c>
      <c r="F486" s="3"/>
    </row>
    <row r="487" spans="2:6" ht="15" customHeight="1">
      <c r="B487" s="3" t="s">
        <v>1134</v>
      </c>
      <c r="C487" s="5">
        <v>3178102813</v>
      </c>
      <c r="D487" s="3" t="s">
        <v>1135</v>
      </c>
      <c r="E487" s="3" t="s">
        <v>1450</v>
      </c>
      <c r="F487" s="3" t="s">
        <v>1644</v>
      </c>
    </row>
    <row r="488" spans="2:6" ht="15" customHeight="1">
      <c r="B488" s="3" t="s">
        <v>1439</v>
      </c>
      <c r="C488" s="5">
        <v>4018150148</v>
      </c>
      <c r="D488" s="3" t="s">
        <v>1440</v>
      </c>
      <c r="E488" s="3" t="s">
        <v>1452</v>
      </c>
      <c r="F488" s="3"/>
    </row>
    <row r="489" spans="2:6" ht="15" customHeight="1">
      <c r="B489" s="3" t="s">
        <v>703</v>
      </c>
      <c r="C489" s="5">
        <v>4028130086</v>
      </c>
      <c r="D489" s="3" t="s">
        <v>704</v>
      </c>
      <c r="E489" s="3" t="s">
        <v>643</v>
      </c>
      <c r="F489" s="3" t="s">
        <v>1644</v>
      </c>
    </row>
    <row r="490" spans="2:6" ht="15" customHeight="1">
      <c r="B490" s="3" t="s">
        <v>506</v>
      </c>
      <c r="C490" s="5">
        <v>4028131955</v>
      </c>
      <c r="D490" s="3" t="s">
        <v>507</v>
      </c>
      <c r="E490" s="3" t="s">
        <v>487</v>
      </c>
      <c r="F490" s="3"/>
    </row>
    <row r="491" spans="2:6" ht="15" customHeight="1">
      <c r="B491" s="3" t="s">
        <v>479</v>
      </c>
      <c r="C491" s="5">
        <v>4028136057</v>
      </c>
      <c r="D491" s="3" t="s">
        <v>480</v>
      </c>
      <c r="E491" s="3" t="s">
        <v>318</v>
      </c>
      <c r="F491" s="3"/>
    </row>
    <row r="492" spans="2:6" ht="15" customHeight="1">
      <c r="B492" s="3" t="s">
        <v>1192</v>
      </c>
      <c r="C492" s="5">
        <v>4028141375</v>
      </c>
      <c r="D492" s="3" t="s">
        <v>1193</v>
      </c>
      <c r="E492" s="3" t="s">
        <v>1451</v>
      </c>
      <c r="F492" s="3"/>
    </row>
    <row r="493" spans="2:6" ht="15" customHeight="1">
      <c r="B493" s="3" t="s">
        <v>75</v>
      </c>
      <c r="C493" s="5">
        <v>4028144708</v>
      </c>
      <c r="D493" s="3" t="s">
        <v>76</v>
      </c>
      <c r="E493" s="34" t="s">
        <v>76</v>
      </c>
      <c r="F493" s="34" t="s">
        <v>314</v>
      </c>
    </row>
    <row r="494" spans="2:6" ht="15" customHeight="1">
      <c r="B494" s="3" t="s">
        <v>167</v>
      </c>
      <c r="C494" s="5">
        <v>4028144708</v>
      </c>
      <c r="D494" s="3" t="s">
        <v>168</v>
      </c>
      <c r="E494" s="34" t="s">
        <v>168</v>
      </c>
      <c r="F494" s="34" t="s">
        <v>314</v>
      </c>
    </row>
    <row r="495" spans="2:6" ht="15" customHeight="1">
      <c r="B495" s="3" t="s">
        <v>177</v>
      </c>
      <c r="C495" s="5">
        <v>4028144708</v>
      </c>
      <c r="D495" s="3" t="s">
        <v>178</v>
      </c>
      <c r="E495" s="34" t="s">
        <v>178</v>
      </c>
      <c r="F495" s="34" t="s">
        <v>314</v>
      </c>
    </row>
    <row r="496" spans="2:6" ht="15" customHeight="1">
      <c r="B496" s="3" t="s">
        <v>179</v>
      </c>
      <c r="C496" s="5">
        <v>4028144708</v>
      </c>
      <c r="D496" s="3" t="s">
        <v>180</v>
      </c>
      <c r="E496" s="34" t="s">
        <v>180</v>
      </c>
      <c r="F496" s="34" t="s">
        <v>314</v>
      </c>
    </row>
    <row r="497" spans="2:6" ht="15" customHeight="1">
      <c r="B497" s="3" t="s">
        <v>302</v>
      </c>
      <c r="C497" s="5">
        <v>4028144708</v>
      </c>
      <c r="D497" s="3" t="s">
        <v>303</v>
      </c>
      <c r="E497" s="3" t="s">
        <v>315</v>
      </c>
      <c r="F497" s="3"/>
    </row>
    <row r="498" spans="2:6" ht="15" customHeight="1">
      <c r="B498" s="3" t="s">
        <v>1237</v>
      </c>
      <c r="C498" s="5">
        <v>4028152848</v>
      </c>
      <c r="D498" s="3" t="s">
        <v>1238</v>
      </c>
      <c r="E498" s="3" t="s">
        <v>1451</v>
      </c>
      <c r="F498" s="3"/>
    </row>
    <row r="499" spans="2:6" ht="15" customHeight="1">
      <c r="B499" s="3" t="s">
        <v>173</v>
      </c>
      <c r="C499" s="5">
        <v>4028163632</v>
      </c>
      <c r="D499" s="3" t="s">
        <v>174</v>
      </c>
      <c r="E499" s="34" t="s">
        <v>174</v>
      </c>
      <c r="F499" s="34" t="s">
        <v>314</v>
      </c>
    </row>
    <row r="500" spans="2:6" ht="15" customHeight="1">
      <c r="B500" s="3" t="s">
        <v>833</v>
      </c>
      <c r="C500" s="5">
        <v>4028174541</v>
      </c>
      <c r="D500" s="3" t="s">
        <v>834</v>
      </c>
      <c r="E500" s="3" t="s">
        <v>1449</v>
      </c>
      <c r="F500" s="3"/>
    </row>
    <row r="501" spans="2:6" ht="15" customHeight="1">
      <c r="B501" s="3" t="s">
        <v>823</v>
      </c>
      <c r="C501" s="5">
        <v>4028176495</v>
      </c>
      <c r="D501" s="3" t="s">
        <v>824</v>
      </c>
      <c r="E501" s="3" t="s">
        <v>1449</v>
      </c>
      <c r="F501" s="3" t="s">
        <v>1644</v>
      </c>
    </row>
    <row r="502" spans="2:6" ht="15" customHeight="1">
      <c r="B502" s="3" t="s">
        <v>1324</v>
      </c>
      <c r="C502" s="5">
        <v>4028188273</v>
      </c>
      <c r="D502" s="3" t="s">
        <v>1325</v>
      </c>
      <c r="E502" s="3" t="s">
        <v>1452</v>
      </c>
      <c r="F502" s="3"/>
    </row>
    <row r="503" spans="2:6" ht="15" customHeight="1">
      <c r="B503" s="3" t="s">
        <v>709</v>
      </c>
      <c r="C503" s="5">
        <v>4038112188</v>
      </c>
      <c r="D503" s="3" t="s">
        <v>710</v>
      </c>
      <c r="E503" s="3" t="s">
        <v>643</v>
      </c>
      <c r="F503" s="3"/>
    </row>
    <row r="504" spans="2:6" ht="15" customHeight="1">
      <c r="B504" s="3" t="s">
        <v>803</v>
      </c>
      <c r="C504" s="5">
        <v>4038114449</v>
      </c>
      <c r="D504" s="3" t="s">
        <v>804</v>
      </c>
      <c r="E504" s="3" t="s">
        <v>1449</v>
      </c>
      <c r="F504" s="3" t="s">
        <v>1644</v>
      </c>
    </row>
    <row r="505" spans="2:6" ht="15" customHeight="1">
      <c r="B505" s="3" t="s">
        <v>918</v>
      </c>
      <c r="C505" s="5">
        <v>4038125228</v>
      </c>
      <c r="D505" s="3" t="s">
        <v>919</v>
      </c>
      <c r="E505" s="3" t="s">
        <v>1449</v>
      </c>
      <c r="F505" s="3"/>
    </row>
    <row r="506" spans="2:6" ht="15" customHeight="1">
      <c r="B506" s="3" t="s">
        <v>557</v>
      </c>
      <c r="C506" s="5">
        <v>4048127122</v>
      </c>
      <c r="D506" s="3" t="s">
        <v>558</v>
      </c>
      <c r="E506" s="3" t="s">
        <v>487</v>
      </c>
      <c r="F506" s="3" t="s">
        <v>1644</v>
      </c>
    </row>
    <row r="507" spans="2:6" ht="15" customHeight="1">
      <c r="B507" s="3" t="s">
        <v>639</v>
      </c>
      <c r="C507" s="5">
        <v>4088121528</v>
      </c>
      <c r="D507" s="3" t="s">
        <v>640</v>
      </c>
      <c r="E507" s="3" t="s">
        <v>1447</v>
      </c>
      <c r="F507" s="3"/>
    </row>
    <row r="508" spans="2:6" ht="15" customHeight="1">
      <c r="B508" s="3" t="s">
        <v>555</v>
      </c>
      <c r="C508" s="5">
        <v>4088138811</v>
      </c>
      <c r="D508" s="3" t="s">
        <v>556</v>
      </c>
      <c r="E508" s="3" t="s">
        <v>487</v>
      </c>
      <c r="F508" s="3"/>
    </row>
    <row r="509" spans="2:6" ht="15" customHeight="1">
      <c r="B509" s="3" t="s">
        <v>1088</v>
      </c>
      <c r="C509" s="5">
        <v>4088139649</v>
      </c>
      <c r="D509" s="3" t="s">
        <v>1089</v>
      </c>
      <c r="E509" s="3" t="s">
        <v>1450</v>
      </c>
      <c r="F509" s="3" t="s">
        <v>1644</v>
      </c>
    </row>
    <row r="510" spans="2:6" ht="15" customHeight="1">
      <c r="B510" s="3" t="s">
        <v>69</v>
      </c>
      <c r="C510" s="5">
        <v>4088144502</v>
      </c>
      <c r="D510" s="3" t="s">
        <v>70</v>
      </c>
      <c r="E510" s="34" t="s">
        <v>70</v>
      </c>
      <c r="F510" s="34" t="s">
        <v>314</v>
      </c>
    </row>
    <row r="511" spans="2:6" ht="15" customHeight="1">
      <c r="B511" s="3" t="s">
        <v>393</v>
      </c>
      <c r="C511" s="5">
        <v>4088174063</v>
      </c>
      <c r="D511" s="3" t="s">
        <v>394</v>
      </c>
      <c r="E511" s="3" t="s">
        <v>318</v>
      </c>
      <c r="F511" s="3"/>
    </row>
    <row r="512" spans="2:6" ht="15" customHeight="1">
      <c r="B512" s="3" t="s">
        <v>391</v>
      </c>
      <c r="C512" s="5">
        <v>4088174312</v>
      </c>
      <c r="D512" s="3" t="s">
        <v>392</v>
      </c>
      <c r="E512" s="3" t="s">
        <v>318</v>
      </c>
      <c r="F512" s="3"/>
    </row>
    <row r="513" spans="2:6" ht="15" customHeight="1">
      <c r="B513" s="3" t="s">
        <v>573</v>
      </c>
      <c r="C513" s="5">
        <v>4088176741</v>
      </c>
      <c r="D513" s="3" t="s">
        <v>574</v>
      </c>
      <c r="E513" s="3" t="s">
        <v>487</v>
      </c>
      <c r="F513" s="3" t="s">
        <v>1644</v>
      </c>
    </row>
    <row r="514" spans="2:6" ht="15" customHeight="1">
      <c r="B514" s="3" t="s">
        <v>859</v>
      </c>
      <c r="C514" s="5">
        <v>4088176741</v>
      </c>
      <c r="D514" s="3" t="s">
        <v>860</v>
      </c>
      <c r="E514" s="3" t="s">
        <v>1449</v>
      </c>
      <c r="F514" s="3" t="s">
        <v>1644</v>
      </c>
    </row>
    <row r="515" spans="2:6" ht="15" customHeight="1">
      <c r="B515" s="3" t="s">
        <v>181</v>
      </c>
      <c r="C515" s="5">
        <v>4098108436</v>
      </c>
      <c r="D515" s="3" t="s">
        <v>182</v>
      </c>
      <c r="E515" s="3" t="s">
        <v>182</v>
      </c>
      <c r="F515" s="3"/>
    </row>
    <row r="516" spans="2:6" ht="15" customHeight="1">
      <c r="B516" s="3" t="s">
        <v>539</v>
      </c>
      <c r="C516" s="5">
        <v>4098108964</v>
      </c>
      <c r="D516" s="3" t="s">
        <v>540</v>
      </c>
      <c r="E516" s="3" t="s">
        <v>487</v>
      </c>
      <c r="F516" s="3" t="s">
        <v>1644</v>
      </c>
    </row>
    <row r="517" spans="2:6" ht="15" customHeight="1">
      <c r="B517" s="3" t="s">
        <v>1156</v>
      </c>
      <c r="C517" s="5">
        <v>4098118502</v>
      </c>
      <c r="D517" s="3" t="s">
        <v>1157</v>
      </c>
      <c r="E517" s="3" t="s">
        <v>1451</v>
      </c>
      <c r="F517" s="3"/>
    </row>
    <row r="518" spans="2:6" ht="15" customHeight="1">
      <c r="B518" s="3" t="s">
        <v>1154</v>
      </c>
      <c r="C518" s="5">
        <v>4098125319</v>
      </c>
      <c r="D518" s="3" t="s">
        <v>1155</v>
      </c>
      <c r="E518" s="3" t="s">
        <v>1451</v>
      </c>
      <c r="F518" s="3"/>
    </row>
    <row r="519" spans="2:6" ht="15" customHeight="1">
      <c r="B519" s="3" t="s">
        <v>1158</v>
      </c>
      <c r="C519" s="5">
        <v>4098181330</v>
      </c>
      <c r="D519" s="3" t="s">
        <v>1159</v>
      </c>
      <c r="E519" s="3" t="s">
        <v>1451</v>
      </c>
      <c r="F519" s="3"/>
    </row>
    <row r="520" spans="2:6" ht="15" customHeight="1">
      <c r="B520" s="3" t="s">
        <v>559</v>
      </c>
      <c r="C520" s="5">
        <v>4098609672</v>
      </c>
      <c r="D520" s="3" t="s">
        <v>560</v>
      </c>
      <c r="E520" s="3" t="s">
        <v>487</v>
      </c>
      <c r="F520" s="3" t="s">
        <v>1644</v>
      </c>
    </row>
    <row r="521" spans="2:6" ht="15" customHeight="1">
      <c r="B521" s="3" t="s">
        <v>825</v>
      </c>
      <c r="C521" s="5">
        <v>4102386994</v>
      </c>
      <c r="D521" s="3" t="s">
        <v>826</v>
      </c>
      <c r="E521" s="3" t="s">
        <v>1449</v>
      </c>
      <c r="F521" s="3" t="s">
        <v>1644</v>
      </c>
    </row>
    <row r="522" spans="2:6" ht="15" customHeight="1">
      <c r="B522" s="3" t="s">
        <v>1090</v>
      </c>
      <c r="C522" s="5">
        <v>4108104560</v>
      </c>
      <c r="D522" s="3" t="s">
        <v>1091</v>
      </c>
      <c r="E522" s="3" t="s">
        <v>1450</v>
      </c>
      <c r="F522" s="3" t="s">
        <v>1644</v>
      </c>
    </row>
    <row r="523" spans="2:6" ht="15" customHeight="1">
      <c r="B523" s="3" t="s">
        <v>500</v>
      </c>
      <c r="C523" s="5">
        <v>4108108116</v>
      </c>
      <c r="D523" s="3" t="s">
        <v>501</v>
      </c>
      <c r="E523" s="3" t="s">
        <v>487</v>
      </c>
      <c r="F523" s="3" t="s">
        <v>1644</v>
      </c>
    </row>
    <row r="524" spans="2:6" ht="15" customHeight="1">
      <c r="B524" s="3" t="s">
        <v>1328</v>
      </c>
      <c r="C524" s="5">
        <v>4108136155</v>
      </c>
      <c r="D524" s="3" t="s">
        <v>1329</v>
      </c>
      <c r="E524" s="3" t="s">
        <v>1452</v>
      </c>
      <c r="F524" s="3"/>
    </row>
    <row r="525" spans="2:6" ht="15" customHeight="1">
      <c r="B525" s="3" t="s">
        <v>1326</v>
      </c>
      <c r="C525" s="5">
        <v>4108143715</v>
      </c>
      <c r="D525" s="3" t="s">
        <v>1327</v>
      </c>
      <c r="E525" s="3" t="s">
        <v>1452</v>
      </c>
      <c r="F525" s="3"/>
    </row>
    <row r="526" spans="2:6" ht="15" customHeight="1">
      <c r="B526" s="3" t="s">
        <v>644</v>
      </c>
      <c r="C526" s="5">
        <v>4108146411</v>
      </c>
      <c r="D526" s="3" t="s">
        <v>645</v>
      </c>
      <c r="E526" s="3" t="s">
        <v>1448</v>
      </c>
      <c r="F526" s="3"/>
    </row>
    <row r="527" spans="2:6" ht="15" customHeight="1">
      <c r="B527" s="3" t="s">
        <v>646</v>
      </c>
      <c r="C527" s="5">
        <v>4108155278</v>
      </c>
      <c r="D527" s="3" t="s">
        <v>647</v>
      </c>
      <c r="E527" s="3" t="s">
        <v>1448</v>
      </c>
      <c r="F527" s="3"/>
    </row>
    <row r="528" spans="2:6" ht="15" customHeight="1">
      <c r="B528" s="3" t="s">
        <v>527</v>
      </c>
      <c r="C528" s="5">
        <v>4108162269</v>
      </c>
      <c r="D528" s="3" t="s">
        <v>528</v>
      </c>
      <c r="E528" s="3" t="s">
        <v>487</v>
      </c>
      <c r="F528" s="3" t="s">
        <v>1644</v>
      </c>
    </row>
    <row r="529" spans="2:6" ht="15" customHeight="1">
      <c r="B529" s="3" t="s">
        <v>504</v>
      </c>
      <c r="C529" s="5">
        <v>4108163216</v>
      </c>
      <c r="D529" s="3" t="s">
        <v>505</v>
      </c>
      <c r="E529" s="3" t="s">
        <v>487</v>
      </c>
      <c r="F529" s="3"/>
    </row>
    <row r="530" spans="2:6" ht="15" customHeight="1">
      <c r="B530" s="3" t="s">
        <v>827</v>
      </c>
      <c r="C530" s="5">
        <v>4108166440</v>
      </c>
      <c r="D530" s="3" t="s">
        <v>828</v>
      </c>
      <c r="E530" s="3" t="s">
        <v>1449</v>
      </c>
      <c r="F530" s="3"/>
    </row>
    <row r="531" spans="2:6" ht="15" customHeight="1">
      <c r="B531" s="3" t="s">
        <v>71</v>
      </c>
      <c r="C531" s="5">
        <v>4108178136</v>
      </c>
      <c r="D531" s="3" t="s">
        <v>72</v>
      </c>
      <c r="E531" s="34" t="s">
        <v>72</v>
      </c>
      <c r="F531" s="34" t="s">
        <v>314</v>
      </c>
    </row>
    <row r="532" spans="2:6" ht="15" customHeight="1">
      <c r="B532" s="3" t="s">
        <v>145</v>
      </c>
      <c r="C532" s="5">
        <v>4108178136</v>
      </c>
      <c r="D532" s="3" t="s">
        <v>146</v>
      </c>
      <c r="E532" s="34" t="s">
        <v>146</v>
      </c>
      <c r="F532" s="34" t="s">
        <v>314</v>
      </c>
    </row>
    <row r="533" spans="2:6" ht="15" customHeight="1">
      <c r="B533" s="3" t="s">
        <v>1098</v>
      </c>
      <c r="C533" s="5">
        <v>4108180078</v>
      </c>
      <c r="D533" s="3" t="s">
        <v>1099</v>
      </c>
      <c r="E533" s="3" t="s">
        <v>1450</v>
      </c>
      <c r="F533" s="3" t="s">
        <v>1644</v>
      </c>
    </row>
    <row r="534" spans="2:6" ht="15" customHeight="1">
      <c r="B534" s="3" t="s">
        <v>1086</v>
      </c>
      <c r="C534" s="5">
        <v>4108187159</v>
      </c>
      <c r="D534" s="3" t="s">
        <v>1087</v>
      </c>
      <c r="E534" s="3" t="s">
        <v>1450</v>
      </c>
      <c r="F534" s="3" t="s">
        <v>1644</v>
      </c>
    </row>
    <row r="535" spans="2:6" ht="15" customHeight="1">
      <c r="B535" s="3" t="s">
        <v>502</v>
      </c>
      <c r="C535" s="5">
        <v>4108191221</v>
      </c>
      <c r="D535" s="3" t="s">
        <v>503</v>
      </c>
      <c r="E535" s="3" t="s">
        <v>487</v>
      </c>
      <c r="F535" s="3"/>
    </row>
    <row r="536" spans="2:6" ht="15" customHeight="1">
      <c r="B536" s="3" t="s">
        <v>1094</v>
      </c>
      <c r="C536" s="5">
        <v>4108195057</v>
      </c>
      <c r="D536" s="3" t="s">
        <v>1095</v>
      </c>
      <c r="E536" s="3" t="s">
        <v>1450</v>
      </c>
      <c r="F536" s="3" t="s">
        <v>1644</v>
      </c>
    </row>
    <row r="537" spans="2:6" ht="15" customHeight="1">
      <c r="B537" s="3" t="s">
        <v>1248</v>
      </c>
      <c r="C537" s="5">
        <v>4108602795</v>
      </c>
      <c r="D537" s="3" t="s">
        <v>1249</v>
      </c>
      <c r="E537" s="3" t="s">
        <v>1451</v>
      </c>
      <c r="F537" s="3"/>
    </row>
    <row r="538" spans="2:6" ht="15" customHeight="1">
      <c r="B538" s="3" t="s">
        <v>549</v>
      </c>
      <c r="C538" s="5">
        <v>4108603848</v>
      </c>
      <c r="D538" s="3" t="s">
        <v>550</v>
      </c>
      <c r="E538" s="34" t="s">
        <v>487</v>
      </c>
      <c r="F538" s="34" t="s">
        <v>314</v>
      </c>
    </row>
    <row r="539" spans="2:6" ht="15" customHeight="1">
      <c r="B539" s="3" t="s">
        <v>327</v>
      </c>
      <c r="C539" s="5">
        <v>4108604755</v>
      </c>
      <c r="D539" s="3" t="s">
        <v>328</v>
      </c>
      <c r="E539" s="3" t="s">
        <v>318</v>
      </c>
      <c r="F539" s="3"/>
    </row>
    <row r="540" spans="2:6" ht="15" customHeight="1">
      <c r="B540" s="3" t="s">
        <v>273</v>
      </c>
      <c r="C540" s="5">
        <v>4108608090</v>
      </c>
      <c r="D540" s="3" t="s">
        <v>274</v>
      </c>
      <c r="E540" s="3" t="s">
        <v>315</v>
      </c>
      <c r="F540" s="3"/>
    </row>
    <row r="541" spans="2:6" ht="15" customHeight="1">
      <c r="B541" s="3" t="s">
        <v>379</v>
      </c>
      <c r="C541" s="5">
        <v>4108611917</v>
      </c>
      <c r="D541" s="3" t="s">
        <v>380</v>
      </c>
      <c r="E541" s="34" t="s">
        <v>318</v>
      </c>
      <c r="F541" s="34" t="s">
        <v>1646</v>
      </c>
    </row>
    <row r="542" spans="2:6" ht="15" customHeight="1">
      <c r="B542" s="3" t="s">
        <v>1152</v>
      </c>
      <c r="C542" s="5">
        <v>4108611917</v>
      </c>
      <c r="D542" s="3" t="s">
        <v>1153</v>
      </c>
      <c r="E542" s="3" t="s">
        <v>1451</v>
      </c>
      <c r="F542" s="3"/>
    </row>
    <row r="543" spans="2:6" ht="15" customHeight="1">
      <c r="B543" s="3" t="s">
        <v>1138</v>
      </c>
      <c r="C543" s="5">
        <v>4108614796</v>
      </c>
      <c r="D543" s="3" t="s">
        <v>1139</v>
      </c>
      <c r="E543" s="3" t="s">
        <v>1450</v>
      </c>
      <c r="F543" s="3" t="s">
        <v>1644</v>
      </c>
    </row>
    <row r="544" spans="2:6" ht="15" customHeight="1">
      <c r="B544" s="3" t="s">
        <v>551</v>
      </c>
      <c r="C544" s="5">
        <v>4108645998</v>
      </c>
      <c r="D544" s="3" t="s">
        <v>552</v>
      </c>
      <c r="E544" s="34" t="s">
        <v>487</v>
      </c>
      <c r="F544" s="34" t="s">
        <v>1635</v>
      </c>
    </row>
    <row r="545" spans="2:6" ht="15" customHeight="1">
      <c r="B545" s="3" t="s">
        <v>331</v>
      </c>
      <c r="C545" s="5">
        <v>4118125705</v>
      </c>
      <c r="D545" s="3" t="s">
        <v>332</v>
      </c>
      <c r="E545" s="3" t="s">
        <v>318</v>
      </c>
      <c r="F545" s="3"/>
    </row>
    <row r="546" spans="2:6" ht="15" customHeight="1">
      <c r="B546" s="3" t="s">
        <v>81</v>
      </c>
      <c r="C546" s="5">
        <v>4118159409</v>
      </c>
      <c r="D546" s="3" t="s">
        <v>82</v>
      </c>
      <c r="E546" s="34" t="s">
        <v>82</v>
      </c>
      <c r="F546" s="34" t="s">
        <v>1645</v>
      </c>
    </row>
    <row r="547" spans="2:6" ht="15" customHeight="1">
      <c r="B547" s="3" t="s">
        <v>397</v>
      </c>
      <c r="C547" s="5">
        <v>4128102461</v>
      </c>
      <c r="D547" s="3" t="s">
        <v>398</v>
      </c>
      <c r="E547" s="3" t="s">
        <v>318</v>
      </c>
      <c r="F547" s="3"/>
    </row>
    <row r="548" spans="2:6" ht="15" customHeight="1">
      <c r="B548" s="3" t="s">
        <v>1146</v>
      </c>
      <c r="C548" s="5">
        <v>4128102608</v>
      </c>
      <c r="D548" s="3" t="s">
        <v>1147</v>
      </c>
      <c r="E548" s="3" t="s">
        <v>1451</v>
      </c>
      <c r="F548" s="3"/>
    </row>
    <row r="549" spans="2:6" ht="15" customHeight="1">
      <c r="B549" s="3" t="s">
        <v>1320</v>
      </c>
      <c r="C549" s="5">
        <v>4128102705</v>
      </c>
      <c r="D549" s="3" t="s">
        <v>1321</v>
      </c>
      <c r="E549" s="3" t="s">
        <v>1452</v>
      </c>
      <c r="F549" s="3"/>
    </row>
    <row r="550" spans="2:6" ht="15" customHeight="1">
      <c r="B550" s="3" t="s">
        <v>1110</v>
      </c>
      <c r="C550" s="5">
        <v>4128114953</v>
      </c>
      <c r="D550" s="3" t="s">
        <v>1111</v>
      </c>
      <c r="E550" s="3" t="s">
        <v>1450</v>
      </c>
      <c r="F550" s="3" t="s">
        <v>1644</v>
      </c>
    </row>
    <row r="551" spans="2:6" ht="15" customHeight="1">
      <c r="B551" s="3" t="s">
        <v>561</v>
      </c>
      <c r="C551" s="5">
        <v>4128119472</v>
      </c>
      <c r="D551" s="3" t="s">
        <v>562</v>
      </c>
      <c r="E551" s="3" t="s">
        <v>487</v>
      </c>
      <c r="F551" s="3" t="s">
        <v>1644</v>
      </c>
    </row>
    <row r="552" spans="2:6" ht="15" customHeight="1">
      <c r="B552" s="3" t="s">
        <v>682</v>
      </c>
      <c r="C552" s="5">
        <v>4138104614</v>
      </c>
      <c r="D552" s="3" t="s">
        <v>683</v>
      </c>
      <c r="E552" s="3" t="s">
        <v>643</v>
      </c>
      <c r="F552" s="3"/>
    </row>
    <row r="553" spans="2:6" ht="15" customHeight="1">
      <c r="B553" s="3" t="s">
        <v>812</v>
      </c>
      <c r="C553" s="5">
        <v>4148102472</v>
      </c>
      <c r="D553" s="3" t="s">
        <v>813</v>
      </c>
      <c r="E553" s="34" t="s">
        <v>1449</v>
      </c>
      <c r="F553" s="34" t="s">
        <v>1635</v>
      </c>
    </row>
    <row r="554" spans="2:6" ht="15" customHeight="1">
      <c r="B554" s="3" t="s">
        <v>547</v>
      </c>
      <c r="C554" s="5">
        <v>4158103417</v>
      </c>
      <c r="D554" s="3" t="s">
        <v>548</v>
      </c>
      <c r="E554" s="34" t="s">
        <v>487</v>
      </c>
      <c r="F554" s="34" t="s">
        <v>1632</v>
      </c>
    </row>
    <row r="555" spans="2:6" ht="15" customHeight="1">
      <c r="B555" s="3" t="s">
        <v>498</v>
      </c>
      <c r="C555" s="5">
        <v>4168109772</v>
      </c>
      <c r="D555" s="3" t="s">
        <v>499</v>
      </c>
      <c r="E555" s="3" t="s">
        <v>487</v>
      </c>
      <c r="F555" s="3"/>
    </row>
    <row r="556" spans="2:6" ht="15" customHeight="1">
      <c r="B556" s="3" t="s">
        <v>147</v>
      </c>
      <c r="C556" s="5">
        <v>4168144691</v>
      </c>
      <c r="D556" s="3" t="s">
        <v>148</v>
      </c>
      <c r="E556" s="34" t="s">
        <v>148</v>
      </c>
      <c r="F556" s="34" t="s">
        <v>314</v>
      </c>
    </row>
    <row r="557" spans="2:6" ht="15" customHeight="1">
      <c r="B557" s="3" t="s">
        <v>161</v>
      </c>
      <c r="C557" s="5">
        <v>4168144691</v>
      </c>
      <c r="D557" s="3" t="s">
        <v>162</v>
      </c>
      <c r="E557" s="34" t="s">
        <v>162</v>
      </c>
      <c r="F557" s="34" t="s">
        <v>314</v>
      </c>
    </row>
    <row r="558" spans="2:6" ht="15" customHeight="1">
      <c r="B558" s="3" t="s">
        <v>169</v>
      </c>
      <c r="C558" s="5">
        <v>4168144691</v>
      </c>
      <c r="D558" s="3" t="s">
        <v>170</v>
      </c>
      <c r="E558" s="34" t="s">
        <v>170</v>
      </c>
      <c r="F558" s="34" t="s">
        <v>314</v>
      </c>
    </row>
    <row r="559" spans="2:6" ht="15" customHeight="1">
      <c r="B559" s="3" t="s">
        <v>171</v>
      </c>
      <c r="C559" s="5">
        <v>4168144691</v>
      </c>
      <c r="D559" s="3" t="s">
        <v>172</v>
      </c>
      <c r="E559" s="34" t="s">
        <v>172</v>
      </c>
      <c r="F559" s="34" t="s">
        <v>314</v>
      </c>
    </row>
    <row r="560" spans="2:6" ht="15" customHeight="1">
      <c r="B560" s="3" t="s">
        <v>175</v>
      </c>
      <c r="C560" s="5">
        <v>4168144691</v>
      </c>
      <c r="D560" s="3" t="s">
        <v>176</v>
      </c>
      <c r="E560" s="34" t="s">
        <v>176</v>
      </c>
      <c r="F560" s="34" t="s">
        <v>314</v>
      </c>
    </row>
    <row r="561" spans="2:6" ht="15" customHeight="1">
      <c r="B561" s="3" t="s">
        <v>183</v>
      </c>
      <c r="C561" s="5">
        <v>4168144691</v>
      </c>
      <c r="D561" s="3" t="s">
        <v>184</v>
      </c>
      <c r="E561" s="34" t="s">
        <v>184</v>
      </c>
      <c r="F561" s="34" t="s">
        <v>314</v>
      </c>
    </row>
    <row r="562" spans="2:6" ht="15" customHeight="1">
      <c r="B562" s="3" t="s">
        <v>312</v>
      </c>
      <c r="C562" s="5">
        <v>4168144691</v>
      </c>
      <c r="D562" s="3" t="s">
        <v>313</v>
      </c>
      <c r="E562" s="3" t="s">
        <v>315</v>
      </c>
      <c r="F562" s="3"/>
    </row>
    <row r="563" spans="2:6" ht="15" customHeight="1">
      <c r="B563" s="3" t="s">
        <v>389</v>
      </c>
      <c r="C563" s="5">
        <v>4168157667</v>
      </c>
      <c r="D563" s="3" t="s">
        <v>390</v>
      </c>
      <c r="E563" s="3" t="s">
        <v>318</v>
      </c>
      <c r="F563" s="3"/>
    </row>
    <row r="564" spans="2:6" ht="15" customHeight="1">
      <c r="B564" s="3" t="s">
        <v>1148</v>
      </c>
      <c r="C564" s="5">
        <v>4178123291</v>
      </c>
      <c r="D564" s="3" t="s">
        <v>1149</v>
      </c>
      <c r="E564" s="3" t="s">
        <v>1451</v>
      </c>
      <c r="F564" s="3"/>
    </row>
    <row r="565" spans="2:6" ht="15" customHeight="1">
      <c r="B565" s="3" t="s">
        <v>187</v>
      </c>
      <c r="C565" s="5">
        <v>4180567323</v>
      </c>
      <c r="D565" s="3" t="s">
        <v>188</v>
      </c>
      <c r="E565" s="34" t="s">
        <v>188</v>
      </c>
      <c r="F565" s="34" t="s">
        <v>1645</v>
      </c>
    </row>
    <row r="566" spans="2:6" ht="15" customHeight="1">
      <c r="B566" s="3" t="s">
        <v>1305</v>
      </c>
      <c r="C566" s="5">
        <v>5028116195</v>
      </c>
      <c r="D566" s="3" t="s">
        <v>1306</v>
      </c>
      <c r="E566" s="3" t="s">
        <v>1451</v>
      </c>
      <c r="F566" s="3"/>
    </row>
    <row r="567" spans="2:6" ht="15" customHeight="1">
      <c r="B567" s="3" t="s">
        <v>1409</v>
      </c>
      <c r="C567" s="5">
        <v>5028165167</v>
      </c>
      <c r="D567" s="3" t="s">
        <v>1410</v>
      </c>
      <c r="E567" s="3" t="s">
        <v>1452</v>
      </c>
      <c r="F567" s="3"/>
    </row>
    <row r="568" spans="2:6" ht="15" customHeight="1">
      <c r="B568" s="3" t="s">
        <v>950</v>
      </c>
      <c r="C568" s="5">
        <v>5028165774</v>
      </c>
      <c r="D568" s="3" t="s">
        <v>951</v>
      </c>
      <c r="E568" s="3" t="s">
        <v>1449</v>
      </c>
      <c r="F568" s="3"/>
    </row>
    <row r="569" spans="2:6" ht="15" customHeight="1">
      <c r="B569" s="3" t="s">
        <v>512</v>
      </c>
      <c r="C569" s="5">
        <v>5028167845</v>
      </c>
      <c r="D569" s="3" t="s">
        <v>513</v>
      </c>
      <c r="E569" s="3" t="s">
        <v>487</v>
      </c>
      <c r="F569" s="3"/>
    </row>
    <row r="570" spans="2:6" ht="15" customHeight="1">
      <c r="B570" s="3" t="s">
        <v>288</v>
      </c>
      <c r="C570" s="5">
        <v>5028171131</v>
      </c>
      <c r="D570" s="3" t="s">
        <v>289</v>
      </c>
      <c r="E570" s="3" t="s">
        <v>315</v>
      </c>
      <c r="F570" s="3"/>
    </row>
    <row r="571" spans="2:6" ht="15" customHeight="1">
      <c r="B571" s="3" t="s">
        <v>469</v>
      </c>
      <c r="C571" s="5">
        <v>5028181207</v>
      </c>
      <c r="D571" s="3" t="s">
        <v>470</v>
      </c>
      <c r="E571" s="3" t="s">
        <v>318</v>
      </c>
      <c r="F571" s="3"/>
    </row>
    <row r="572" spans="2:6" ht="15" customHeight="1">
      <c r="B572" s="3" t="s">
        <v>1150</v>
      </c>
      <c r="C572" s="5">
        <v>5038135521</v>
      </c>
      <c r="D572" s="3" t="s">
        <v>1151</v>
      </c>
      <c r="E572" s="3" t="s">
        <v>1451</v>
      </c>
      <c r="F572" s="3"/>
    </row>
    <row r="573" spans="2:6" ht="15" customHeight="1">
      <c r="B573" s="3" t="s">
        <v>1301</v>
      </c>
      <c r="C573" s="5">
        <v>5038148308</v>
      </c>
      <c r="D573" s="3" t="s">
        <v>1302</v>
      </c>
      <c r="E573" s="3" t="s">
        <v>1451</v>
      </c>
      <c r="F573" s="3"/>
    </row>
    <row r="574" spans="2:6" ht="15" customHeight="1">
      <c r="B574" s="3" t="s">
        <v>1074</v>
      </c>
      <c r="C574" s="5">
        <v>5038159237</v>
      </c>
      <c r="D574" s="3" t="s">
        <v>1075</v>
      </c>
      <c r="E574" s="3" t="s">
        <v>1450</v>
      </c>
      <c r="F574" s="3" t="s">
        <v>1644</v>
      </c>
    </row>
    <row r="575" spans="2:6" ht="15" customHeight="1">
      <c r="B575" s="3" t="s">
        <v>1411</v>
      </c>
      <c r="C575" s="5">
        <v>5038162431</v>
      </c>
      <c r="D575" s="3" t="s">
        <v>1412</v>
      </c>
      <c r="E575" s="3" t="s">
        <v>1452</v>
      </c>
      <c r="F575" s="3"/>
    </row>
    <row r="576" spans="2:6" ht="15" customHeight="1">
      <c r="B576" s="3" t="s">
        <v>1354</v>
      </c>
      <c r="C576" s="5">
        <v>5038164123</v>
      </c>
      <c r="D576" s="3" t="s">
        <v>1355</v>
      </c>
      <c r="E576" s="3" t="s">
        <v>1452</v>
      </c>
      <c r="F576" s="3"/>
    </row>
    <row r="577" spans="2:6" ht="15" customHeight="1">
      <c r="B577" s="3" t="s">
        <v>1076</v>
      </c>
      <c r="C577" s="5">
        <v>5038173864</v>
      </c>
      <c r="D577" s="3" t="s">
        <v>1077</v>
      </c>
      <c r="E577" s="3" t="s">
        <v>1450</v>
      </c>
      <c r="F577" s="3"/>
    </row>
    <row r="578" spans="2:6" ht="15" customHeight="1">
      <c r="B578" s="3" t="s">
        <v>1080</v>
      </c>
      <c r="C578" s="5">
        <v>5038175799</v>
      </c>
      <c r="D578" s="3" t="s">
        <v>1081</v>
      </c>
      <c r="E578" s="3" t="s">
        <v>1450</v>
      </c>
      <c r="F578" s="3" t="s">
        <v>1644</v>
      </c>
    </row>
    <row r="579" spans="2:6" ht="15" customHeight="1">
      <c r="B579" s="3" t="s">
        <v>611</v>
      </c>
      <c r="C579" s="5">
        <v>5038186923</v>
      </c>
      <c r="D579" s="3" t="s">
        <v>612</v>
      </c>
      <c r="E579" s="3" t="s">
        <v>487</v>
      </c>
      <c r="F579" s="3"/>
    </row>
    <row r="580" spans="2:6" ht="15" customHeight="1">
      <c r="B580" s="3" t="s">
        <v>1084</v>
      </c>
      <c r="C580" s="5">
        <v>5042459649</v>
      </c>
      <c r="D580" s="3" t="s">
        <v>1085</v>
      </c>
      <c r="E580" s="3" t="s">
        <v>1450</v>
      </c>
      <c r="F580" s="3" t="s">
        <v>1644</v>
      </c>
    </row>
    <row r="581" spans="2:6" ht="15" customHeight="1">
      <c r="B581" s="3" t="s">
        <v>944</v>
      </c>
      <c r="C581" s="5">
        <v>5043174861</v>
      </c>
      <c r="D581" s="3" t="s">
        <v>945</v>
      </c>
      <c r="E581" s="3" t="s">
        <v>1449</v>
      </c>
      <c r="F581" s="3"/>
    </row>
    <row r="582" spans="2:6" ht="15" customHeight="1">
      <c r="B582" s="3" t="s">
        <v>282</v>
      </c>
      <c r="C582" s="5">
        <v>5043374720</v>
      </c>
      <c r="D582" s="3" t="s">
        <v>283</v>
      </c>
      <c r="E582" s="3" t="s">
        <v>315</v>
      </c>
      <c r="F582" s="3"/>
    </row>
    <row r="583" spans="2:6" ht="15" customHeight="1">
      <c r="B583" s="3" t="s">
        <v>383</v>
      </c>
      <c r="C583" s="5">
        <v>5048133604</v>
      </c>
      <c r="D583" s="3" t="s">
        <v>384</v>
      </c>
      <c r="E583" s="3" t="s">
        <v>318</v>
      </c>
      <c r="F583" s="3"/>
    </row>
    <row r="584" spans="2:6" ht="15" customHeight="1">
      <c r="B584" s="3" t="s">
        <v>821</v>
      </c>
      <c r="C584" s="5">
        <v>5048136917</v>
      </c>
      <c r="D584" s="3" t="s">
        <v>822</v>
      </c>
      <c r="E584" s="34" t="s">
        <v>1449</v>
      </c>
      <c r="F584" s="34" t="s">
        <v>1646</v>
      </c>
    </row>
    <row r="585" spans="2:6" ht="15" customHeight="1">
      <c r="B585" s="3" t="s">
        <v>1303</v>
      </c>
      <c r="C585" s="5">
        <v>5048136917</v>
      </c>
      <c r="D585" s="3" t="s">
        <v>1304</v>
      </c>
      <c r="E585" s="3" t="s">
        <v>1451</v>
      </c>
      <c r="F585" s="3"/>
    </row>
    <row r="586" spans="2:6" ht="15" customHeight="1">
      <c r="B586" s="3" t="s">
        <v>1144</v>
      </c>
      <c r="C586" s="5">
        <v>5048141972</v>
      </c>
      <c r="D586" s="3" t="s">
        <v>1145</v>
      </c>
      <c r="E586" s="3" t="s">
        <v>1451</v>
      </c>
      <c r="F586" s="3"/>
    </row>
    <row r="587" spans="2:6" ht="15" customHeight="1">
      <c r="B587" s="3" t="s">
        <v>1382</v>
      </c>
      <c r="C587" s="5">
        <v>5048154934</v>
      </c>
      <c r="D587" s="3" t="s">
        <v>1383</v>
      </c>
      <c r="E587" s="3" t="s">
        <v>1452</v>
      </c>
      <c r="F587" s="3"/>
    </row>
    <row r="588" spans="2:6" ht="15" customHeight="1">
      <c r="B588" s="3" t="s">
        <v>948</v>
      </c>
      <c r="C588" s="5">
        <v>5048155141</v>
      </c>
      <c r="D588" s="3" t="s">
        <v>949</v>
      </c>
      <c r="E588" s="3" t="s">
        <v>1449</v>
      </c>
      <c r="F588" s="3"/>
    </row>
    <row r="589" spans="2:6" ht="15" customHeight="1">
      <c r="B589" s="3" t="s">
        <v>605</v>
      </c>
      <c r="C589" s="5">
        <v>5048165450</v>
      </c>
      <c r="D589" s="3" t="s">
        <v>606</v>
      </c>
      <c r="E589" s="3" t="s">
        <v>487</v>
      </c>
      <c r="F589" s="3"/>
    </row>
    <row r="590" spans="2:6" ht="15" customHeight="1">
      <c r="B590" s="3" t="s">
        <v>607</v>
      </c>
      <c r="C590" s="5">
        <v>5048184501</v>
      </c>
      <c r="D590" s="3" t="s">
        <v>608</v>
      </c>
      <c r="E590" s="3" t="s">
        <v>487</v>
      </c>
      <c r="F590" s="3" t="s">
        <v>1644</v>
      </c>
    </row>
    <row r="591" spans="2:6" ht="15" customHeight="1">
      <c r="B591" s="3" t="s">
        <v>619</v>
      </c>
      <c r="C591" s="5">
        <v>5048186213</v>
      </c>
      <c r="D591" s="3" t="s">
        <v>620</v>
      </c>
      <c r="E591" s="3" t="s">
        <v>487</v>
      </c>
      <c r="F591" s="3" t="s">
        <v>1644</v>
      </c>
    </row>
    <row r="592" spans="2:6" ht="15" customHeight="1">
      <c r="B592" s="3" t="s">
        <v>615</v>
      </c>
      <c r="C592" s="5">
        <v>5048192258</v>
      </c>
      <c r="D592" s="3" t="s">
        <v>616</v>
      </c>
      <c r="E592" s="3" t="s">
        <v>487</v>
      </c>
      <c r="F592" s="3"/>
    </row>
    <row r="593" spans="2:6" ht="15" customHeight="1">
      <c r="B593" s="3" t="s">
        <v>290</v>
      </c>
      <c r="C593" s="5">
        <v>5048532753</v>
      </c>
      <c r="D593" s="3" t="s">
        <v>291</v>
      </c>
      <c r="E593" s="3" t="s">
        <v>315</v>
      </c>
      <c r="F593" s="3"/>
    </row>
    <row r="594" spans="2:6" ht="15" customHeight="1">
      <c r="B594" s="3" t="s">
        <v>276</v>
      </c>
      <c r="C594" s="5">
        <v>5058124942</v>
      </c>
      <c r="D594" s="3" t="s">
        <v>277</v>
      </c>
      <c r="E594" s="3" t="s">
        <v>315</v>
      </c>
      <c r="F594" s="3"/>
    </row>
    <row r="595" spans="2:6" ht="15" customHeight="1">
      <c r="B595" s="3" t="s">
        <v>1082</v>
      </c>
      <c r="C595" s="5">
        <v>5058158419</v>
      </c>
      <c r="D595" s="3" t="s">
        <v>1083</v>
      </c>
      <c r="E595" s="3" t="s">
        <v>1450</v>
      </c>
      <c r="F595" s="3" t="s">
        <v>1644</v>
      </c>
    </row>
    <row r="596" spans="2:6" ht="15" customHeight="1">
      <c r="B596" s="3" t="s">
        <v>471</v>
      </c>
      <c r="C596" s="5">
        <v>5061770109</v>
      </c>
      <c r="D596" s="3" t="s">
        <v>472</v>
      </c>
      <c r="E596" s="3" t="s">
        <v>318</v>
      </c>
      <c r="F596" s="3"/>
    </row>
    <row r="597" spans="2:6" ht="15" customHeight="1">
      <c r="B597" s="3" t="s">
        <v>284</v>
      </c>
      <c r="C597" s="5">
        <v>5068146371</v>
      </c>
      <c r="D597" s="3" t="s">
        <v>285</v>
      </c>
      <c r="E597" s="3" t="s">
        <v>315</v>
      </c>
      <c r="F597" s="3"/>
    </row>
    <row r="598" spans="2:6" ht="15" customHeight="1">
      <c r="B598" s="3" t="s">
        <v>1172</v>
      </c>
      <c r="C598" s="5">
        <v>5068156020</v>
      </c>
      <c r="D598" s="3" t="s">
        <v>1173</v>
      </c>
      <c r="E598" s="3" t="s">
        <v>1451</v>
      </c>
      <c r="F598" s="3"/>
    </row>
    <row r="599" spans="2:6" ht="15" customHeight="1">
      <c r="B599" s="3" t="s">
        <v>1413</v>
      </c>
      <c r="C599" s="5">
        <v>5068164796</v>
      </c>
      <c r="D599" s="3" t="s">
        <v>1414</v>
      </c>
      <c r="E599" s="3" t="s">
        <v>1452</v>
      </c>
      <c r="F599" s="3"/>
    </row>
    <row r="600" spans="2:6" ht="15" customHeight="1">
      <c r="B600" s="3" t="s">
        <v>1078</v>
      </c>
      <c r="C600" s="5">
        <v>5088116607</v>
      </c>
      <c r="D600" s="3" t="s">
        <v>1079</v>
      </c>
      <c r="E600" s="3" t="s">
        <v>1450</v>
      </c>
      <c r="F600" s="3" t="s">
        <v>1644</v>
      </c>
    </row>
    <row r="601" spans="2:6" ht="15" customHeight="1">
      <c r="B601" s="3" t="s">
        <v>613</v>
      </c>
      <c r="C601" s="5">
        <v>5088119512</v>
      </c>
      <c r="D601" s="3" t="s">
        <v>614</v>
      </c>
      <c r="E601" s="3" t="s">
        <v>487</v>
      </c>
      <c r="F601" s="3" t="s">
        <v>1644</v>
      </c>
    </row>
    <row r="602" spans="2:6" ht="15" customHeight="1">
      <c r="B602" s="3" t="s">
        <v>952</v>
      </c>
      <c r="C602" s="5">
        <v>5088122905</v>
      </c>
      <c r="D602" s="3" t="s">
        <v>953</v>
      </c>
      <c r="E602" s="3" t="s">
        <v>1449</v>
      </c>
      <c r="F602" s="3"/>
    </row>
    <row r="603" spans="2:6" ht="15" customHeight="1">
      <c r="B603" s="3" t="s">
        <v>467</v>
      </c>
      <c r="C603" s="5">
        <v>5148125659</v>
      </c>
      <c r="D603" s="3" t="s">
        <v>468</v>
      </c>
      <c r="E603" s="3" t="s">
        <v>318</v>
      </c>
      <c r="F603" s="3"/>
    </row>
    <row r="604" spans="2:6" ht="15" customHeight="1">
      <c r="B604" s="3" t="s">
        <v>609</v>
      </c>
      <c r="C604" s="5">
        <v>5148145451</v>
      </c>
      <c r="D604" s="3" t="s">
        <v>610</v>
      </c>
      <c r="E604" s="3" t="s">
        <v>487</v>
      </c>
      <c r="F604" s="3"/>
    </row>
    <row r="605" spans="2:6" ht="15" customHeight="1">
      <c r="B605" s="3" t="s">
        <v>133</v>
      </c>
      <c r="C605" s="5">
        <v>5148153460</v>
      </c>
      <c r="D605" s="3" t="s">
        <v>134</v>
      </c>
      <c r="E605" s="34" t="s">
        <v>134</v>
      </c>
      <c r="F605" s="34" t="s">
        <v>314</v>
      </c>
    </row>
    <row r="606" spans="2:6" ht="15" customHeight="1">
      <c r="B606" s="3" t="s">
        <v>286</v>
      </c>
      <c r="C606" s="5">
        <v>5148153460</v>
      </c>
      <c r="D606" s="3" t="s">
        <v>287</v>
      </c>
      <c r="E606" s="3" t="s">
        <v>315</v>
      </c>
      <c r="F606" s="3"/>
    </row>
    <row r="607" spans="2:6" ht="15" customHeight="1">
      <c r="B607" s="3" t="s">
        <v>335</v>
      </c>
      <c r="C607" s="5">
        <v>5148156190</v>
      </c>
      <c r="D607" s="3" t="s">
        <v>336</v>
      </c>
      <c r="E607" s="3" t="s">
        <v>318</v>
      </c>
      <c r="F607" s="3"/>
    </row>
    <row r="608" spans="2:6" ht="15" customHeight="1">
      <c r="B608" s="3" t="s">
        <v>641</v>
      </c>
      <c r="C608" s="5">
        <v>5148158335</v>
      </c>
      <c r="D608" s="3" t="s">
        <v>642</v>
      </c>
      <c r="E608" s="3" t="s">
        <v>1448</v>
      </c>
      <c r="F608" s="3"/>
    </row>
    <row r="609" spans="2:6" ht="15" customHeight="1">
      <c r="B609" s="3" t="s">
        <v>713</v>
      </c>
      <c r="C609" s="5">
        <v>5148163366</v>
      </c>
      <c r="D609" s="3" t="s">
        <v>714</v>
      </c>
      <c r="E609" s="3" t="s">
        <v>643</v>
      </c>
      <c r="F609" s="3"/>
    </row>
    <row r="610" spans="2:6" ht="15" customHeight="1">
      <c r="B610" s="3" t="s">
        <v>1279</v>
      </c>
      <c r="C610" s="5">
        <v>5148164986</v>
      </c>
      <c r="D610" s="3" t="s">
        <v>1280</v>
      </c>
      <c r="E610" s="3" t="s">
        <v>1451</v>
      </c>
      <c r="F610" s="3"/>
    </row>
    <row r="611" spans="2:6" ht="15" customHeight="1">
      <c r="B611" s="3" t="s">
        <v>481</v>
      </c>
      <c r="C611" s="5">
        <v>5150523102</v>
      </c>
      <c r="D611" s="3" t="s">
        <v>482</v>
      </c>
      <c r="E611" s="3" t="s">
        <v>318</v>
      </c>
      <c r="F611" s="3"/>
    </row>
    <row r="612" spans="2:6" ht="15" customHeight="1">
      <c r="B612" s="3" t="s">
        <v>1415</v>
      </c>
      <c r="C612" s="5">
        <v>5158108648</v>
      </c>
      <c r="D612" s="3" t="s">
        <v>1416</v>
      </c>
      <c r="E612" s="3" t="s">
        <v>1452</v>
      </c>
      <c r="F612" s="3"/>
    </row>
    <row r="613" spans="2:6" ht="15" customHeight="1">
      <c r="B613" s="3" t="s">
        <v>455</v>
      </c>
      <c r="C613" s="5">
        <v>5158116677</v>
      </c>
      <c r="D613" s="3" t="s">
        <v>456</v>
      </c>
      <c r="E613" s="3" t="s">
        <v>318</v>
      </c>
      <c r="F613" s="3"/>
    </row>
    <row r="614" spans="2:6" ht="15" customHeight="1">
      <c r="B614" s="3" t="s">
        <v>946</v>
      </c>
      <c r="C614" s="5">
        <v>5158130946</v>
      </c>
      <c r="D614" s="3" t="s">
        <v>947</v>
      </c>
      <c r="E614" s="3" t="s">
        <v>1449</v>
      </c>
      <c r="F614" s="3"/>
    </row>
    <row r="615" spans="2:6" ht="15" customHeight="1">
      <c r="B615" s="3" t="s">
        <v>617</v>
      </c>
      <c r="C615" s="5">
        <v>5158142194</v>
      </c>
      <c r="D615" s="3" t="s">
        <v>618</v>
      </c>
      <c r="E615" s="3" t="s">
        <v>487</v>
      </c>
      <c r="F615" s="3"/>
    </row>
    <row r="616" spans="2:6" ht="15" customHeight="1">
      <c r="B616" s="3" t="s">
        <v>594</v>
      </c>
      <c r="C616" s="5">
        <v>6024205174</v>
      </c>
      <c r="D616" s="3" t="s">
        <v>595</v>
      </c>
      <c r="E616" s="3" t="s">
        <v>487</v>
      </c>
      <c r="F616" s="3" t="s">
        <v>1644</v>
      </c>
    </row>
    <row r="617" spans="2:6" ht="15" customHeight="1">
      <c r="B617" s="3" t="s">
        <v>135</v>
      </c>
      <c r="C617" s="5">
        <v>6028111622</v>
      </c>
      <c r="D617" s="3" t="s">
        <v>136</v>
      </c>
      <c r="E617" s="34" t="s">
        <v>136</v>
      </c>
      <c r="F617" s="34" t="s">
        <v>314</v>
      </c>
    </row>
    <row r="618" spans="2:6" ht="15" customHeight="1">
      <c r="B618" s="3" t="s">
        <v>267</v>
      </c>
      <c r="C618" s="5">
        <v>6028111622</v>
      </c>
      <c r="D618" s="3" t="s">
        <v>268</v>
      </c>
      <c r="E618" s="3" t="s">
        <v>315</v>
      </c>
      <c r="F618" s="3"/>
    </row>
    <row r="619" spans="2:6" ht="15" customHeight="1">
      <c r="B619" s="3" t="s">
        <v>461</v>
      </c>
      <c r="C619" s="5">
        <v>6030894356</v>
      </c>
      <c r="D619" s="3" t="s">
        <v>462</v>
      </c>
      <c r="E619" s="3" t="s">
        <v>318</v>
      </c>
      <c r="F619" s="3"/>
    </row>
    <row r="620" spans="2:6" ht="15" customHeight="1">
      <c r="B620" s="3" t="s">
        <v>1242</v>
      </c>
      <c r="C620" s="5">
        <v>6038103130</v>
      </c>
      <c r="D620" s="3" t="s">
        <v>1243</v>
      </c>
      <c r="E620" s="3" t="s">
        <v>1451</v>
      </c>
      <c r="F620" s="3"/>
    </row>
    <row r="621" spans="2:6" ht="15" customHeight="1">
      <c r="B621" s="3" t="s">
        <v>1068</v>
      </c>
      <c r="C621" s="5">
        <v>6038141717</v>
      </c>
      <c r="D621" s="3" t="s">
        <v>1069</v>
      </c>
      <c r="E621" s="3" t="s">
        <v>1450</v>
      </c>
      <c r="F621" s="3" t="s">
        <v>1644</v>
      </c>
    </row>
    <row r="622" spans="2:6" ht="15" customHeight="1">
      <c r="B622" s="3" t="s">
        <v>1392</v>
      </c>
      <c r="C622" s="5">
        <v>6038507605</v>
      </c>
      <c r="D622" s="3" t="s">
        <v>1393</v>
      </c>
      <c r="E622" s="3" t="s">
        <v>1452</v>
      </c>
      <c r="F622" s="3" t="s">
        <v>1644</v>
      </c>
    </row>
    <row r="623" spans="2:6" ht="15" customHeight="1">
      <c r="B623" s="3" t="s">
        <v>814</v>
      </c>
      <c r="C623" s="5">
        <v>6048136196</v>
      </c>
      <c r="D623" s="3" t="s">
        <v>815</v>
      </c>
      <c r="E623" s="3" t="s">
        <v>1449</v>
      </c>
      <c r="F623" s="3" t="s">
        <v>1644</v>
      </c>
    </row>
    <row r="624" spans="2:6" ht="15" customHeight="1">
      <c r="B624" s="3" t="s">
        <v>1402</v>
      </c>
      <c r="C624" s="5">
        <v>6048136196</v>
      </c>
      <c r="D624" s="3" t="s">
        <v>1403</v>
      </c>
      <c r="E624" s="3" t="s">
        <v>1452</v>
      </c>
      <c r="F624" s="3" t="s">
        <v>1644</v>
      </c>
    </row>
    <row r="625" spans="2:6" ht="15" customHeight="1">
      <c r="B625" s="3" t="s">
        <v>1312</v>
      </c>
      <c r="C625" s="5">
        <v>6052259410</v>
      </c>
      <c r="D625" s="3" t="s">
        <v>1313</v>
      </c>
      <c r="E625" s="3" t="s">
        <v>1451</v>
      </c>
      <c r="F625" s="3"/>
    </row>
    <row r="626" spans="2:6" ht="15" customHeight="1">
      <c r="B626" s="3" t="s">
        <v>924</v>
      </c>
      <c r="C626" s="5">
        <v>6058120076</v>
      </c>
      <c r="D626" s="3" t="s">
        <v>925</v>
      </c>
      <c r="E626" s="3" t="s">
        <v>1449</v>
      </c>
      <c r="F626" s="3"/>
    </row>
    <row r="627" spans="2:6" ht="15" customHeight="1">
      <c r="B627" s="3" t="s">
        <v>1297</v>
      </c>
      <c r="C627" s="5">
        <v>6058132247</v>
      </c>
      <c r="D627" s="3" t="s">
        <v>1298</v>
      </c>
      <c r="E627" s="3" t="s">
        <v>1451</v>
      </c>
      <c r="F627" s="3"/>
    </row>
    <row r="628" spans="2:6" ht="15" customHeight="1">
      <c r="B628" s="3" t="s">
        <v>1433</v>
      </c>
      <c r="C628" s="5">
        <v>6058135962</v>
      </c>
      <c r="D628" s="3" t="s">
        <v>1434</v>
      </c>
      <c r="E628" s="3" t="s">
        <v>1452</v>
      </c>
      <c r="F628" s="3"/>
    </row>
    <row r="629" spans="2:6" ht="15" customHeight="1">
      <c r="B629" s="3" t="s">
        <v>1168</v>
      </c>
      <c r="C629" s="5">
        <v>6058137048</v>
      </c>
      <c r="D629" s="3" t="s">
        <v>1169</v>
      </c>
      <c r="E629" s="3" t="s">
        <v>1451</v>
      </c>
      <c r="F629" s="3"/>
    </row>
    <row r="630" spans="2:6" ht="15" customHeight="1">
      <c r="B630" s="3" t="s">
        <v>922</v>
      </c>
      <c r="C630" s="5">
        <v>6058150075</v>
      </c>
      <c r="D630" s="3" t="s">
        <v>923</v>
      </c>
      <c r="E630" s="3" t="s">
        <v>1449</v>
      </c>
      <c r="F630" s="3"/>
    </row>
    <row r="631" spans="2:6" ht="15" customHeight="1">
      <c r="B631" s="3" t="s">
        <v>1096</v>
      </c>
      <c r="C631" s="5">
        <v>6058158214</v>
      </c>
      <c r="D631" s="3" t="s">
        <v>1097</v>
      </c>
      <c r="E631" s="3" t="s">
        <v>1450</v>
      </c>
      <c r="F631" s="3" t="s">
        <v>1644</v>
      </c>
    </row>
    <row r="632" spans="2:6" ht="15" customHeight="1">
      <c r="B632" s="3" t="s">
        <v>520</v>
      </c>
      <c r="C632" s="5">
        <v>6058159417</v>
      </c>
      <c r="D632" s="3" t="s">
        <v>521</v>
      </c>
      <c r="E632" s="3" t="s">
        <v>487</v>
      </c>
      <c r="F632" s="3"/>
    </row>
    <row r="633" spans="2:6" ht="15" customHeight="1">
      <c r="B633" s="3" t="s">
        <v>1056</v>
      </c>
      <c r="C633" s="5">
        <v>6058165578</v>
      </c>
      <c r="D633" s="3" t="s">
        <v>1057</v>
      </c>
      <c r="E633" s="3" t="s">
        <v>643</v>
      </c>
      <c r="F633" s="3" t="s">
        <v>1644</v>
      </c>
    </row>
    <row r="634" spans="2:6" ht="15" customHeight="1">
      <c r="B634" s="3" t="s">
        <v>1054</v>
      </c>
      <c r="C634" s="5">
        <v>6058179688</v>
      </c>
      <c r="D634" s="3" t="s">
        <v>1055</v>
      </c>
      <c r="E634" s="3" t="s">
        <v>1450</v>
      </c>
      <c r="F634" s="3" t="s">
        <v>1644</v>
      </c>
    </row>
    <row r="635" spans="2:6" ht="15" customHeight="1">
      <c r="B635" s="3" t="s">
        <v>934</v>
      </c>
      <c r="C635" s="5">
        <v>6058191509</v>
      </c>
      <c r="D635" s="3" t="s">
        <v>935</v>
      </c>
      <c r="E635" s="3" t="s">
        <v>1449</v>
      </c>
      <c r="F635" s="3"/>
    </row>
    <row r="636" spans="2:6" ht="15" customHeight="1">
      <c r="B636" s="3" t="s">
        <v>304</v>
      </c>
      <c r="C636" s="5">
        <v>6061244401</v>
      </c>
      <c r="D636" s="3" t="s">
        <v>305</v>
      </c>
      <c r="E636" s="3" t="s">
        <v>315</v>
      </c>
      <c r="F636" s="3"/>
    </row>
    <row r="637" spans="2:6" ht="15" customHeight="1">
      <c r="B637" s="3" t="s">
        <v>1174</v>
      </c>
      <c r="C637" s="5">
        <v>6063255361</v>
      </c>
      <c r="D637" s="3" t="s">
        <v>1175</v>
      </c>
      <c r="E637" s="3" t="s">
        <v>1451</v>
      </c>
      <c r="F637" s="3"/>
    </row>
    <row r="638" spans="2:6" ht="15" customHeight="1">
      <c r="B638" s="3" t="s">
        <v>325</v>
      </c>
      <c r="C638" s="5">
        <v>6068172257</v>
      </c>
      <c r="D638" s="3" t="s">
        <v>326</v>
      </c>
      <c r="E638" s="3" t="s">
        <v>318</v>
      </c>
      <c r="F638" s="3"/>
    </row>
    <row r="639" spans="2:6" ht="15" customHeight="1">
      <c r="B639" s="3" t="s">
        <v>928</v>
      </c>
      <c r="C639" s="5">
        <v>6068174240</v>
      </c>
      <c r="D639" s="3" t="s">
        <v>929</v>
      </c>
      <c r="E639" s="3" t="s">
        <v>1449</v>
      </c>
      <c r="F639" s="3"/>
    </row>
    <row r="640" spans="2:6" ht="15" customHeight="1">
      <c r="B640" s="3" t="s">
        <v>1390</v>
      </c>
      <c r="C640" s="5">
        <v>6068180854</v>
      </c>
      <c r="D640" s="3" t="s">
        <v>1391</v>
      </c>
      <c r="E640" s="3" t="s">
        <v>1452</v>
      </c>
      <c r="F640" s="3" t="s">
        <v>1644</v>
      </c>
    </row>
    <row r="641" spans="2:6" ht="15" customHeight="1">
      <c r="B641" s="3" t="s">
        <v>1398</v>
      </c>
      <c r="C641" s="5">
        <v>6068181038</v>
      </c>
      <c r="D641" s="3" t="s">
        <v>1399</v>
      </c>
      <c r="E641" s="3" t="s">
        <v>1452</v>
      </c>
      <c r="F641" s="3"/>
    </row>
    <row r="642" spans="2:6" ht="15" customHeight="1">
      <c r="B642" s="3" t="s">
        <v>1052</v>
      </c>
      <c r="C642" s="5">
        <v>6068194232</v>
      </c>
      <c r="D642" s="3" t="s">
        <v>1053</v>
      </c>
      <c r="E642" s="3" t="s">
        <v>1450</v>
      </c>
      <c r="F642" s="3" t="s">
        <v>1644</v>
      </c>
    </row>
    <row r="643" spans="2:6" ht="15" customHeight="1">
      <c r="B643" s="3" t="s">
        <v>1066</v>
      </c>
      <c r="C643" s="5">
        <v>6068613438</v>
      </c>
      <c r="D643" s="3" t="s">
        <v>1067</v>
      </c>
      <c r="E643" s="3" t="s">
        <v>1450</v>
      </c>
      <c r="F643" s="3" t="s">
        <v>1644</v>
      </c>
    </row>
    <row r="644" spans="2:6" ht="15" customHeight="1">
      <c r="B644" s="3" t="s">
        <v>1064</v>
      </c>
      <c r="C644" s="5">
        <v>6068619204</v>
      </c>
      <c r="D644" s="3" t="s">
        <v>1065</v>
      </c>
      <c r="E644" s="3" t="s">
        <v>1450</v>
      </c>
      <c r="F644" s="3" t="s">
        <v>1644</v>
      </c>
    </row>
    <row r="645" spans="2:6" ht="15" customHeight="1">
      <c r="B645" s="3" t="s">
        <v>465</v>
      </c>
      <c r="C645" s="5">
        <v>6068639118</v>
      </c>
      <c r="D645" s="3" t="s">
        <v>466</v>
      </c>
      <c r="E645" s="3" t="s">
        <v>318</v>
      </c>
      <c r="F645" s="3"/>
    </row>
    <row r="646" spans="2:6" ht="15" customHeight="1">
      <c r="B646" s="3" t="s">
        <v>1287</v>
      </c>
      <c r="C646" s="5">
        <v>6078117956</v>
      </c>
      <c r="D646" s="3" t="s">
        <v>1288</v>
      </c>
      <c r="E646" s="3" t="s">
        <v>1451</v>
      </c>
      <c r="F646" s="3"/>
    </row>
    <row r="647" spans="2:6" ht="15" customHeight="1">
      <c r="B647" s="3" t="s">
        <v>1400</v>
      </c>
      <c r="C647" s="5">
        <v>6078167378</v>
      </c>
      <c r="D647" s="3" t="s">
        <v>1401</v>
      </c>
      <c r="E647" s="3" t="s">
        <v>1452</v>
      </c>
      <c r="F647" s="3"/>
    </row>
    <row r="648" spans="2:6" ht="15" customHeight="1">
      <c r="B648" s="3" t="s">
        <v>938</v>
      </c>
      <c r="C648" s="5">
        <v>6078536102</v>
      </c>
      <c r="D648" s="3" t="s">
        <v>939</v>
      </c>
      <c r="E648" s="3" t="s">
        <v>1449</v>
      </c>
      <c r="F648" s="3"/>
    </row>
    <row r="649" spans="2:6" ht="15" customHeight="1">
      <c r="B649" s="3" t="s">
        <v>942</v>
      </c>
      <c r="C649" s="5">
        <v>6078604397</v>
      </c>
      <c r="D649" s="3" t="s">
        <v>943</v>
      </c>
      <c r="E649" s="3" t="s">
        <v>1449</v>
      </c>
      <c r="F649" s="3"/>
    </row>
    <row r="650" spans="2:6" ht="15" customHeight="1">
      <c r="B650" s="3" t="s">
        <v>1388</v>
      </c>
      <c r="C650" s="5">
        <v>6088104885</v>
      </c>
      <c r="D650" s="3" t="s">
        <v>1389</v>
      </c>
      <c r="E650" s="3" t="s">
        <v>1452</v>
      </c>
      <c r="F650" s="3" t="s">
        <v>1644</v>
      </c>
    </row>
    <row r="651" spans="2:6" ht="15" customHeight="1">
      <c r="B651" s="3" t="s">
        <v>662</v>
      </c>
      <c r="C651" s="5">
        <v>6088139220</v>
      </c>
      <c r="D651" s="3" t="s">
        <v>663</v>
      </c>
      <c r="E651" s="3" t="s">
        <v>643</v>
      </c>
      <c r="F651" s="3"/>
    </row>
    <row r="652" spans="2:6" ht="15" customHeight="1">
      <c r="B652" s="3" t="s">
        <v>1058</v>
      </c>
      <c r="C652" s="5">
        <v>6088155031</v>
      </c>
      <c r="D652" s="3" t="s">
        <v>1059</v>
      </c>
      <c r="E652" s="3" t="s">
        <v>1450</v>
      </c>
      <c r="F652" s="3" t="s">
        <v>1644</v>
      </c>
    </row>
    <row r="653" spans="2:6" ht="15" customHeight="1">
      <c r="B653" s="3" t="s">
        <v>679</v>
      </c>
      <c r="C653" s="5">
        <v>6088171180</v>
      </c>
      <c r="D653" s="3" t="s">
        <v>680</v>
      </c>
      <c r="E653" s="3" t="s">
        <v>643</v>
      </c>
      <c r="F653" s="3" t="s">
        <v>1644</v>
      </c>
    </row>
    <row r="654" spans="2:6" ht="15" customHeight="1">
      <c r="B654" s="3" t="s">
        <v>1316</v>
      </c>
      <c r="C654" s="5">
        <v>6088171180</v>
      </c>
      <c r="D654" s="3" t="s">
        <v>1317</v>
      </c>
      <c r="E654" s="3" t="s">
        <v>1452</v>
      </c>
      <c r="F654" s="3" t="s">
        <v>1644</v>
      </c>
    </row>
    <row r="655" spans="2:6" ht="15" customHeight="1">
      <c r="B655" s="3" t="s">
        <v>1072</v>
      </c>
      <c r="C655" s="5">
        <v>6088530800</v>
      </c>
      <c r="D655" s="3" t="s">
        <v>1073</v>
      </c>
      <c r="E655" s="3" t="s">
        <v>1450</v>
      </c>
      <c r="F655" s="3"/>
    </row>
    <row r="656" spans="2:6" ht="15" customHeight="1">
      <c r="B656" s="3" t="s">
        <v>940</v>
      </c>
      <c r="C656" s="5">
        <v>6088532749</v>
      </c>
      <c r="D656" s="3" t="s">
        <v>941</v>
      </c>
      <c r="E656" s="3" t="s">
        <v>1449</v>
      </c>
      <c r="F656" s="3"/>
    </row>
    <row r="657" spans="2:6" ht="15" customHeight="1">
      <c r="B657" s="3" t="s">
        <v>1295</v>
      </c>
      <c r="C657" s="5">
        <v>6098160876</v>
      </c>
      <c r="D657" s="3" t="s">
        <v>1296</v>
      </c>
      <c r="E657" s="3" t="s">
        <v>1451</v>
      </c>
      <c r="F657" s="3"/>
    </row>
    <row r="658" spans="2:6" ht="15" customHeight="1">
      <c r="B658" s="3" t="s">
        <v>1369</v>
      </c>
      <c r="C658" s="5">
        <v>6098164625</v>
      </c>
      <c r="D658" s="3" t="s">
        <v>1370</v>
      </c>
      <c r="E658" s="3" t="s">
        <v>1452</v>
      </c>
      <c r="F658" s="3" t="s">
        <v>1644</v>
      </c>
    </row>
    <row r="659" spans="2:6" ht="15" customHeight="1">
      <c r="B659" s="3" t="s">
        <v>1380</v>
      </c>
      <c r="C659" s="5">
        <v>6098194527</v>
      </c>
      <c r="D659" s="3" t="s">
        <v>1381</v>
      </c>
      <c r="E659" s="3" t="s">
        <v>1452</v>
      </c>
      <c r="F659" s="3" t="s">
        <v>1644</v>
      </c>
    </row>
    <row r="660" spans="2:6" ht="15" customHeight="1">
      <c r="B660" s="3" t="s">
        <v>1394</v>
      </c>
      <c r="C660" s="5">
        <v>6098510904</v>
      </c>
      <c r="D660" s="3" t="s">
        <v>1395</v>
      </c>
      <c r="E660" s="3" t="s">
        <v>1452</v>
      </c>
      <c r="F660" s="3" t="s">
        <v>1644</v>
      </c>
    </row>
    <row r="661" spans="2:6" ht="15" customHeight="1">
      <c r="B661" s="3" t="s">
        <v>553</v>
      </c>
      <c r="C661" s="5">
        <v>6102317501</v>
      </c>
      <c r="D661" s="3" t="s">
        <v>554</v>
      </c>
      <c r="E661" s="3" t="s">
        <v>487</v>
      </c>
      <c r="F661" s="3"/>
    </row>
    <row r="662" spans="2:6" ht="15" customHeight="1">
      <c r="B662" s="3" t="s">
        <v>564</v>
      </c>
      <c r="C662" s="5">
        <v>6108129929</v>
      </c>
      <c r="D662" s="3" t="s">
        <v>565</v>
      </c>
      <c r="E662" s="3" t="s">
        <v>487</v>
      </c>
      <c r="F662" s="3"/>
    </row>
    <row r="663" spans="2:6" ht="15" customHeight="1">
      <c r="B663" s="3" t="s">
        <v>269</v>
      </c>
      <c r="C663" s="5">
        <v>6108163081</v>
      </c>
      <c r="D663" s="3" t="s">
        <v>270</v>
      </c>
      <c r="E663" s="3" t="s">
        <v>315</v>
      </c>
      <c r="F663" s="3"/>
    </row>
    <row r="664" spans="2:6" ht="15" customHeight="1">
      <c r="B664" s="3" t="s">
        <v>600</v>
      </c>
      <c r="C664" s="5">
        <v>6108191990</v>
      </c>
      <c r="D664" s="3" t="s">
        <v>601</v>
      </c>
      <c r="E664" s="3" t="s">
        <v>487</v>
      </c>
      <c r="F664" s="3"/>
    </row>
    <row r="665" spans="2:6" ht="15" customHeight="1">
      <c r="B665" s="3" t="s">
        <v>459</v>
      </c>
      <c r="C665" s="5">
        <v>6108600174</v>
      </c>
      <c r="D665" s="3" t="s">
        <v>460</v>
      </c>
      <c r="E665" s="3" t="s">
        <v>318</v>
      </c>
      <c r="F665" s="3"/>
    </row>
    <row r="666" spans="2:6" ht="15" customHeight="1">
      <c r="B666" s="3" t="s">
        <v>932</v>
      </c>
      <c r="C666" s="5">
        <v>6118117367</v>
      </c>
      <c r="D666" s="3" t="s">
        <v>933</v>
      </c>
      <c r="E666" s="3" t="s">
        <v>1449</v>
      </c>
      <c r="F666" s="3"/>
    </row>
    <row r="667" spans="2:6" ht="15" customHeight="1">
      <c r="B667" s="3" t="s">
        <v>1070</v>
      </c>
      <c r="C667" s="5">
        <v>6132045795</v>
      </c>
      <c r="D667" s="3" t="s">
        <v>1071</v>
      </c>
      <c r="E667" s="3" t="s">
        <v>1450</v>
      </c>
      <c r="F667" s="3" t="s">
        <v>1644</v>
      </c>
    </row>
    <row r="668" spans="2:6" ht="15" customHeight="1">
      <c r="B668" s="3" t="s">
        <v>1062</v>
      </c>
      <c r="C668" s="5">
        <v>6138129461</v>
      </c>
      <c r="D668" s="3" t="s">
        <v>1063</v>
      </c>
      <c r="E668" s="3" t="s">
        <v>1450</v>
      </c>
      <c r="F668" s="3" t="s">
        <v>1644</v>
      </c>
    </row>
    <row r="669" spans="2:6" ht="15" customHeight="1">
      <c r="B669" s="3" t="s">
        <v>280</v>
      </c>
      <c r="C669" s="5">
        <v>6138147019</v>
      </c>
      <c r="D669" s="3" t="s">
        <v>281</v>
      </c>
      <c r="E669" s="3" t="s">
        <v>315</v>
      </c>
      <c r="F669" s="3"/>
    </row>
    <row r="670" spans="2:6" ht="15" customHeight="1">
      <c r="B670" s="3" t="s">
        <v>475</v>
      </c>
      <c r="C670" s="5">
        <v>6151756890</v>
      </c>
      <c r="D670" s="3" t="s">
        <v>476</v>
      </c>
      <c r="E670" s="3" t="s">
        <v>318</v>
      </c>
      <c r="F670" s="3"/>
    </row>
    <row r="671" spans="2:6" ht="15" customHeight="1">
      <c r="B671" s="3" t="s">
        <v>1386</v>
      </c>
      <c r="C671" s="5">
        <v>6158113330</v>
      </c>
      <c r="D671" s="3" t="s">
        <v>1387</v>
      </c>
      <c r="E671" s="3" t="s">
        <v>1452</v>
      </c>
      <c r="F671" s="3" t="s">
        <v>1644</v>
      </c>
    </row>
    <row r="672" spans="2:6" ht="15" customHeight="1">
      <c r="B672" s="3" t="s">
        <v>936</v>
      </c>
      <c r="C672" s="5">
        <v>6158113572</v>
      </c>
      <c r="D672" s="3" t="s">
        <v>937</v>
      </c>
      <c r="E672" s="34" t="s">
        <v>1449</v>
      </c>
      <c r="F672" s="34" t="s">
        <v>1632</v>
      </c>
    </row>
    <row r="673" spans="2:6" ht="15" customHeight="1">
      <c r="B673" s="3" t="s">
        <v>1170</v>
      </c>
      <c r="C673" s="5">
        <v>6158113572</v>
      </c>
      <c r="D673" s="3" t="s">
        <v>1171</v>
      </c>
      <c r="E673" s="3" t="s">
        <v>1451</v>
      </c>
      <c r="F673" s="3"/>
    </row>
    <row r="674" spans="2:6" ht="15" customHeight="1">
      <c r="B674" s="3" t="s">
        <v>801</v>
      </c>
      <c r="C674" s="5">
        <v>6158130867</v>
      </c>
      <c r="D674" s="3" t="s">
        <v>802</v>
      </c>
      <c r="E674" s="3" t="s">
        <v>1449</v>
      </c>
      <c r="F674" s="3" t="s">
        <v>1644</v>
      </c>
    </row>
    <row r="675" spans="2:6" ht="15" customHeight="1">
      <c r="B675" s="3" t="s">
        <v>1404</v>
      </c>
      <c r="C675" s="5">
        <v>6158154501</v>
      </c>
      <c r="D675" s="3" t="s">
        <v>1405</v>
      </c>
      <c r="E675" s="3" t="s">
        <v>1452</v>
      </c>
      <c r="F675" s="3"/>
    </row>
    <row r="676" spans="2:6" ht="15" customHeight="1">
      <c r="B676" s="3" t="s">
        <v>920</v>
      </c>
      <c r="C676" s="5">
        <v>6158167442</v>
      </c>
      <c r="D676" s="3" t="s">
        <v>921</v>
      </c>
      <c r="E676" s="3" t="s">
        <v>1449</v>
      </c>
      <c r="F676" s="3"/>
    </row>
    <row r="677" spans="2:6" ht="15" customHeight="1">
      <c r="B677" s="3" t="s">
        <v>835</v>
      </c>
      <c r="C677" s="5">
        <v>6168103970</v>
      </c>
      <c r="D677" s="3" t="s">
        <v>836</v>
      </c>
      <c r="E677" s="3" t="s">
        <v>1449</v>
      </c>
      <c r="F677" s="3"/>
    </row>
    <row r="678" spans="2:6" ht="15" customHeight="1">
      <c r="B678" s="3" t="s">
        <v>329</v>
      </c>
      <c r="C678" s="5">
        <v>6168124053</v>
      </c>
      <c r="D678" s="3" t="s">
        <v>330</v>
      </c>
      <c r="E678" s="3" t="s">
        <v>318</v>
      </c>
      <c r="F678" s="3"/>
    </row>
    <row r="679" spans="2:6" ht="15" customHeight="1">
      <c r="B679" s="3" t="s">
        <v>185</v>
      </c>
      <c r="C679" s="5">
        <v>6168131160</v>
      </c>
      <c r="D679" s="3" t="s">
        <v>186</v>
      </c>
      <c r="E679" s="3" t="s">
        <v>186</v>
      </c>
      <c r="F679" s="3"/>
    </row>
    <row r="680" spans="2:6" ht="15" customHeight="1">
      <c r="B680" s="3" t="s">
        <v>494</v>
      </c>
      <c r="C680" s="5">
        <v>6168146417</v>
      </c>
      <c r="D680" s="3" t="s">
        <v>495</v>
      </c>
      <c r="E680" s="3" t="s">
        <v>487</v>
      </c>
      <c r="F680" s="3"/>
    </row>
    <row r="681" spans="2:6" ht="15" customHeight="1">
      <c r="B681" s="3" t="s">
        <v>1322</v>
      </c>
      <c r="C681" s="5">
        <v>6168155745</v>
      </c>
      <c r="D681" s="3" t="s">
        <v>1323</v>
      </c>
      <c r="E681" s="3" t="s">
        <v>1452</v>
      </c>
      <c r="F681" s="3" t="s">
        <v>1644</v>
      </c>
    </row>
    <row r="682" spans="2:6" ht="15" customHeight="1">
      <c r="B682" s="3" t="s">
        <v>1092</v>
      </c>
      <c r="C682" s="5">
        <v>6168156079</v>
      </c>
      <c r="D682" s="3" t="s">
        <v>1093</v>
      </c>
      <c r="E682" s="3" t="s">
        <v>1450</v>
      </c>
      <c r="F682" s="3" t="s">
        <v>1644</v>
      </c>
    </row>
    <row r="683" spans="2:6" ht="15" customHeight="1">
      <c r="B683" s="3" t="s">
        <v>73</v>
      </c>
      <c r="C683" s="5">
        <v>6168165302</v>
      </c>
      <c r="D683" s="3" t="s">
        <v>74</v>
      </c>
      <c r="E683" s="34" t="s">
        <v>74</v>
      </c>
      <c r="F683" s="34" t="s">
        <v>314</v>
      </c>
    </row>
    <row r="684" spans="2:6" ht="15" customHeight="1">
      <c r="B684" s="3" t="s">
        <v>163</v>
      </c>
      <c r="C684" s="5">
        <v>6168165302</v>
      </c>
      <c r="D684" s="3" t="s">
        <v>164</v>
      </c>
      <c r="E684" s="34" t="s">
        <v>164</v>
      </c>
      <c r="F684" s="34" t="s">
        <v>314</v>
      </c>
    </row>
    <row r="685" spans="2:6" ht="15" customHeight="1">
      <c r="B685" s="3" t="s">
        <v>165</v>
      </c>
      <c r="C685" s="5">
        <v>6168165302</v>
      </c>
      <c r="D685" s="3" t="s">
        <v>166</v>
      </c>
      <c r="E685" s="34" t="s">
        <v>166</v>
      </c>
      <c r="F685" s="34" t="s">
        <v>314</v>
      </c>
    </row>
    <row r="686" spans="2:6" ht="15" customHeight="1">
      <c r="B686" s="3" t="s">
        <v>191</v>
      </c>
      <c r="C686" s="5">
        <v>6168165302</v>
      </c>
      <c r="D686" s="3" t="s">
        <v>192</v>
      </c>
      <c r="E686" s="34" t="s">
        <v>192</v>
      </c>
      <c r="F686" s="34" t="s">
        <v>314</v>
      </c>
    </row>
    <row r="687" spans="2:6" ht="15" customHeight="1">
      <c r="B687" s="3" t="s">
        <v>1299</v>
      </c>
      <c r="C687" s="5">
        <v>6178103463</v>
      </c>
      <c r="D687" s="3" t="s">
        <v>1300</v>
      </c>
      <c r="E687" s="3" t="s">
        <v>1451</v>
      </c>
      <c r="F687" s="3"/>
    </row>
    <row r="688" spans="2:6" ht="15" customHeight="1">
      <c r="B688" s="3" t="s">
        <v>344</v>
      </c>
      <c r="C688" s="5">
        <v>6178104991</v>
      </c>
      <c r="D688" s="3" t="s">
        <v>345</v>
      </c>
      <c r="E688" s="3" t="s">
        <v>318</v>
      </c>
      <c r="F688" s="3"/>
    </row>
    <row r="689" spans="2:6" ht="15" customHeight="1">
      <c r="B689" s="3" t="s">
        <v>968</v>
      </c>
      <c r="C689" s="5">
        <v>6178113224</v>
      </c>
      <c r="D689" s="3" t="s">
        <v>969</v>
      </c>
      <c r="E689" s="34" t="s">
        <v>1449</v>
      </c>
      <c r="F689" s="34" t="s">
        <v>1646</v>
      </c>
    </row>
    <row r="690" spans="2:6" ht="15" customHeight="1">
      <c r="B690" s="3" t="s">
        <v>1142</v>
      </c>
      <c r="C690" s="5">
        <v>6178113224</v>
      </c>
      <c r="D690" s="3" t="s">
        <v>1143</v>
      </c>
      <c r="E690" s="3" t="s">
        <v>1451</v>
      </c>
      <c r="F690" s="3"/>
    </row>
    <row r="691" spans="2:6" ht="15" customHeight="1">
      <c r="B691" s="3" t="s">
        <v>278</v>
      </c>
      <c r="C691" s="5">
        <v>6178128580</v>
      </c>
      <c r="D691" s="3" t="s">
        <v>279</v>
      </c>
      <c r="E691" s="3" t="s">
        <v>315</v>
      </c>
      <c r="F691" s="3"/>
    </row>
    <row r="692" spans="2:6" ht="15" customHeight="1">
      <c r="B692" s="3" t="s">
        <v>457</v>
      </c>
      <c r="C692" s="5">
        <v>6178146176</v>
      </c>
      <c r="D692" s="3" t="s">
        <v>458</v>
      </c>
      <c r="E692" s="3" t="s">
        <v>318</v>
      </c>
      <c r="F692" s="3"/>
    </row>
    <row r="693" spans="2:6" ht="15" customHeight="1">
      <c r="B693" s="3" t="s">
        <v>1407</v>
      </c>
      <c r="C693" s="5">
        <v>6178167884</v>
      </c>
      <c r="D693" s="3" t="s">
        <v>1408</v>
      </c>
      <c r="E693" s="3" t="s">
        <v>1452</v>
      </c>
      <c r="F693" s="3" t="s">
        <v>1644</v>
      </c>
    </row>
    <row r="694" spans="2:6" ht="15" customHeight="1">
      <c r="B694" s="3" t="s">
        <v>1060</v>
      </c>
      <c r="C694" s="5">
        <v>6178174575</v>
      </c>
      <c r="D694" s="3" t="s">
        <v>1061</v>
      </c>
      <c r="E694" s="3" t="s">
        <v>1450</v>
      </c>
      <c r="F694" s="3" t="s">
        <v>1644</v>
      </c>
    </row>
    <row r="695" spans="2:6" ht="15" customHeight="1">
      <c r="B695" s="3" t="s">
        <v>1290</v>
      </c>
      <c r="C695" s="5">
        <v>6178188399</v>
      </c>
      <c r="D695" s="3" t="s">
        <v>1291</v>
      </c>
      <c r="E695" s="3" t="s">
        <v>1451</v>
      </c>
      <c r="F695" s="3"/>
    </row>
    <row r="696" spans="2:6" ht="15" customHeight="1">
      <c r="B696" s="3" t="s">
        <v>1396</v>
      </c>
      <c r="C696" s="5">
        <v>6188123083</v>
      </c>
      <c r="D696" s="3" t="s">
        <v>1397</v>
      </c>
      <c r="E696" s="3" t="s">
        <v>1452</v>
      </c>
      <c r="F696" s="3"/>
    </row>
    <row r="697" spans="2:6" ht="15" customHeight="1">
      <c r="B697" s="3" t="s">
        <v>1292</v>
      </c>
      <c r="C697" s="5">
        <v>6188123477</v>
      </c>
      <c r="D697" s="3" t="s">
        <v>1293</v>
      </c>
      <c r="E697" s="3" t="s">
        <v>1451</v>
      </c>
      <c r="F697" s="3"/>
    </row>
    <row r="698" spans="2:6" ht="15" customHeight="1">
      <c r="B698" s="3" t="s">
        <v>818</v>
      </c>
      <c r="C698" s="5">
        <v>6200620438</v>
      </c>
      <c r="D698" s="3" t="s">
        <v>819</v>
      </c>
      <c r="E698" s="34" t="s">
        <v>1449</v>
      </c>
      <c r="F698" s="34" t="s">
        <v>1635</v>
      </c>
    </row>
    <row r="699" spans="2:6" ht="15" customHeight="1">
      <c r="B699" s="3" t="s">
        <v>1435</v>
      </c>
      <c r="C699" s="5">
        <v>6210612270</v>
      </c>
      <c r="D699" s="3" t="s">
        <v>1436</v>
      </c>
      <c r="E699" s="3" t="s">
        <v>1452</v>
      </c>
      <c r="F699" s="3"/>
    </row>
    <row r="700" spans="2:6" ht="15" customHeight="1">
      <c r="B700" s="3" t="s">
        <v>926</v>
      </c>
      <c r="C700" s="5">
        <v>6218132443</v>
      </c>
      <c r="D700" s="3" t="s">
        <v>927</v>
      </c>
      <c r="E700" s="3" t="s">
        <v>1449</v>
      </c>
      <c r="F700" s="3"/>
    </row>
    <row r="701" spans="2:6" ht="15" customHeight="1">
      <c r="B701" s="3" t="s">
        <v>597</v>
      </c>
      <c r="C701" s="5">
        <v>6218136264</v>
      </c>
      <c r="D701" s="3" t="s">
        <v>598</v>
      </c>
      <c r="E701" s="3" t="s">
        <v>487</v>
      </c>
      <c r="F701" s="3"/>
    </row>
    <row r="702" spans="2:6" ht="15" customHeight="1">
      <c r="B702" s="3" t="s">
        <v>930</v>
      </c>
      <c r="C702" s="5">
        <v>6218159442</v>
      </c>
      <c r="D702" s="3" t="s">
        <v>931</v>
      </c>
      <c r="E702" s="3" t="s">
        <v>1449</v>
      </c>
      <c r="F702" s="3"/>
    </row>
    <row r="703" spans="2:6" ht="15" customHeight="1">
      <c r="B703" s="3" t="s">
        <v>271</v>
      </c>
      <c r="C703" s="5">
        <v>6218171446</v>
      </c>
      <c r="D703" s="3" t="s">
        <v>272</v>
      </c>
      <c r="E703" s="3" t="s">
        <v>315</v>
      </c>
      <c r="F703" s="3"/>
    </row>
    <row r="704" spans="2:6" ht="15" customHeight="1">
      <c r="B704" s="3" t="s">
        <v>602</v>
      </c>
      <c r="C704" s="5">
        <v>6228112606</v>
      </c>
      <c r="D704" s="3" t="s">
        <v>603</v>
      </c>
      <c r="E704" s="3" t="s">
        <v>487</v>
      </c>
      <c r="F704" s="3"/>
    </row>
    <row r="705" spans="2:6" ht="15" customHeight="1">
      <c r="B705"/>
      <c r="C705"/>
      <c r="D705"/>
      <c r="E705"/>
      <c r="F705"/>
    </row>
    <row r="706" spans="2:6" ht="15" customHeight="1">
      <c r="B706"/>
      <c r="C706"/>
      <c r="D706"/>
      <c r="E706"/>
      <c r="F706"/>
    </row>
    <row r="707" spans="2:6" ht="15" customHeight="1">
      <c r="B707"/>
      <c r="C707"/>
      <c r="D707"/>
      <c r="E707"/>
      <c r="F707"/>
    </row>
    <row r="708" spans="2:6" ht="15" customHeight="1">
      <c r="B708"/>
      <c r="C708"/>
      <c r="D708"/>
      <c r="E708"/>
      <c r="F708"/>
    </row>
    <row r="709" spans="2:6" ht="15" customHeight="1">
      <c r="B709"/>
      <c r="C709"/>
      <c r="D709"/>
      <c r="E709"/>
      <c r="F709"/>
    </row>
    <row r="710" spans="2:6" ht="15" customHeight="1">
      <c r="B710"/>
      <c r="C710"/>
      <c r="D710"/>
      <c r="E710"/>
      <c r="F710"/>
    </row>
    <row r="711" spans="2:6" ht="15" customHeight="1">
      <c r="B711"/>
      <c r="C711"/>
      <c r="D711"/>
      <c r="E711"/>
      <c r="F711"/>
    </row>
    <row r="712" spans="2:6" ht="15" customHeight="1">
      <c r="B712"/>
      <c r="C712"/>
      <c r="D712"/>
      <c r="E712"/>
      <c r="F712"/>
    </row>
    <row r="713" spans="2:6" ht="15" customHeight="1">
      <c r="B713"/>
      <c r="C713"/>
      <c r="D713"/>
      <c r="E713"/>
      <c r="F713"/>
    </row>
    <row r="714" spans="2:6" ht="15" customHeight="1">
      <c r="B714"/>
      <c r="C714"/>
      <c r="D714"/>
      <c r="E714"/>
      <c r="F714"/>
    </row>
    <row r="715" spans="2:6" ht="15" customHeight="1">
      <c r="B715"/>
      <c r="C715"/>
      <c r="D715"/>
      <c r="E715"/>
      <c r="F715"/>
    </row>
    <row r="716" spans="2:6" ht="15" customHeight="1">
      <c r="B716"/>
      <c r="C716"/>
      <c r="D716"/>
      <c r="E716"/>
      <c r="F716"/>
    </row>
    <row r="717" spans="2:6" ht="15" customHeight="1">
      <c r="B717"/>
      <c r="C717"/>
      <c r="D717"/>
      <c r="E717"/>
      <c r="F717"/>
    </row>
    <row r="718" spans="2:6" ht="15" customHeight="1">
      <c r="B718"/>
      <c r="C718"/>
      <c r="D718"/>
      <c r="E718"/>
      <c r="F718"/>
    </row>
    <row r="719" spans="2:6" ht="15" customHeight="1">
      <c r="B719"/>
      <c r="C719"/>
      <c r="D719"/>
      <c r="E719"/>
      <c r="F719"/>
    </row>
    <row r="720" spans="2:6" ht="15" customHeight="1">
      <c r="B720"/>
      <c r="C720"/>
      <c r="D720"/>
      <c r="E720"/>
      <c r="F720"/>
    </row>
    <row r="721" spans="2:6" ht="15" customHeight="1">
      <c r="B721"/>
      <c r="C721"/>
      <c r="D721"/>
      <c r="E721"/>
      <c r="F721"/>
    </row>
    <row r="722" spans="2:6" ht="15" customHeight="1">
      <c r="B722"/>
      <c r="C722"/>
      <c r="D722"/>
      <c r="E722"/>
      <c r="F722"/>
    </row>
    <row r="723" spans="2:6" ht="15" customHeight="1">
      <c r="B723"/>
      <c r="C723"/>
      <c r="D723"/>
      <c r="E723"/>
      <c r="F723"/>
    </row>
    <row r="724" spans="2:6" ht="15" customHeight="1">
      <c r="B724"/>
      <c r="C724"/>
      <c r="D724"/>
      <c r="E724"/>
      <c r="F724"/>
    </row>
    <row r="725" spans="2:6" ht="15" customHeight="1">
      <c r="B725"/>
      <c r="C725"/>
      <c r="D725"/>
      <c r="E725"/>
      <c r="F725"/>
    </row>
    <row r="726" spans="2:6" ht="15" customHeight="1">
      <c r="B726"/>
      <c r="C726"/>
      <c r="D726"/>
      <c r="E726"/>
      <c r="F726"/>
    </row>
    <row r="727" spans="2:6" ht="15" customHeight="1">
      <c r="B727"/>
      <c r="C727"/>
      <c r="D727"/>
      <c r="E727"/>
      <c r="F727"/>
    </row>
    <row r="728" spans="2:6" ht="15" customHeight="1">
      <c r="B728"/>
      <c r="C728"/>
      <c r="D728"/>
      <c r="E728"/>
      <c r="F728"/>
    </row>
    <row r="729" spans="2:6" ht="15" customHeight="1">
      <c r="B729"/>
      <c r="C729"/>
      <c r="D729"/>
      <c r="E729"/>
      <c r="F729"/>
    </row>
    <row r="730" spans="2:6" ht="15" customHeight="1">
      <c r="B730"/>
      <c r="C730"/>
      <c r="D730"/>
      <c r="E730"/>
      <c r="F730"/>
    </row>
    <row r="731" spans="2:6" ht="15" customHeight="1">
      <c r="B731"/>
      <c r="C731"/>
      <c r="D731"/>
      <c r="E731"/>
      <c r="F731"/>
    </row>
    <row r="732" spans="2:6" ht="15" customHeight="1">
      <c r="B732"/>
      <c r="C732"/>
      <c r="D732"/>
      <c r="E732"/>
      <c r="F732"/>
    </row>
    <row r="733" spans="2:6" ht="15" customHeight="1">
      <c r="B733"/>
      <c r="C733"/>
      <c r="D733"/>
      <c r="E733"/>
      <c r="F733"/>
    </row>
    <row r="734" spans="2:6" ht="15" customHeight="1">
      <c r="B734"/>
      <c r="C734"/>
      <c r="D734"/>
      <c r="E734"/>
      <c r="F734"/>
    </row>
    <row r="735" spans="2:6" ht="15" customHeight="1">
      <c r="B735"/>
      <c r="C735"/>
      <c r="D735"/>
      <c r="E735"/>
      <c r="F735"/>
    </row>
    <row r="736" spans="2:6" ht="15" customHeight="1">
      <c r="B736"/>
      <c r="C736"/>
      <c r="D736"/>
      <c r="E736"/>
      <c r="F736"/>
    </row>
    <row r="737" spans="2:6" ht="15" customHeight="1">
      <c r="B737"/>
      <c r="C737"/>
      <c r="D737"/>
      <c r="E737"/>
      <c r="F737"/>
    </row>
    <row r="738" spans="2:6" ht="15" customHeight="1">
      <c r="B738"/>
      <c r="C738"/>
      <c r="D738"/>
      <c r="E738"/>
      <c r="F738"/>
    </row>
    <row r="739" spans="2:6" ht="15" customHeight="1">
      <c r="B739"/>
      <c r="C739"/>
      <c r="D739"/>
      <c r="E739"/>
      <c r="F739"/>
    </row>
    <row r="740" spans="2:6" ht="15" customHeight="1">
      <c r="B740"/>
      <c r="C740"/>
      <c r="D740"/>
      <c r="E740"/>
      <c r="F740"/>
    </row>
    <row r="741" spans="2:6" ht="15" customHeight="1">
      <c r="B741"/>
      <c r="C741"/>
      <c r="D741"/>
      <c r="E741"/>
      <c r="F741"/>
    </row>
    <row r="742" spans="2:6" ht="15" customHeight="1">
      <c r="B742"/>
      <c r="C742"/>
      <c r="D742"/>
      <c r="E742"/>
      <c r="F742"/>
    </row>
    <row r="743" spans="2:6" ht="15" customHeight="1">
      <c r="B743"/>
      <c r="C743"/>
      <c r="D743"/>
      <c r="E743"/>
      <c r="F743"/>
    </row>
    <row r="744" spans="2:6" ht="15" customHeight="1">
      <c r="B744"/>
      <c r="C744"/>
      <c r="D744"/>
      <c r="E744"/>
      <c r="F744"/>
    </row>
    <row r="745" spans="2:6" ht="15" customHeight="1">
      <c r="B745"/>
      <c r="C745"/>
      <c r="D745"/>
      <c r="E745"/>
      <c r="F745"/>
    </row>
    <row r="746" spans="2:6" ht="15" customHeight="1">
      <c r="B746"/>
      <c r="C746"/>
      <c r="D746"/>
      <c r="E746"/>
      <c r="F746"/>
    </row>
    <row r="747" spans="2:6" ht="15" customHeight="1">
      <c r="B747"/>
      <c r="C747"/>
      <c r="D747"/>
      <c r="E747"/>
      <c r="F747"/>
    </row>
    <row r="748" spans="2:6" ht="15" customHeight="1">
      <c r="B748"/>
      <c r="C748"/>
      <c r="D748"/>
      <c r="E748"/>
      <c r="F748"/>
    </row>
    <row r="749" spans="2:6" ht="15" customHeight="1">
      <c r="B749"/>
      <c r="C749"/>
      <c r="D749"/>
      <c r="E749"/>
      <c r="F749"/>
    </row>
    <row r="750" spans="2:6" ht="15" customHeight="1">
      <c r="B750"/>
      <c r="C750"/>
      <c r="D750"/>
      <c r="E750"/>
      <c r="F750"/>
    </row>
    <row r="751" spans="2:6" ht="15" customHeight="1">
      <c r="B751"/>
      <c r="C751"/>
      <c r="D751"/>
      <c r="E751"/>
      <c r="F751"/>
    </row>
    <row r="752" spans="2:6" ht="15" customHeight="1">
      <c r="B752"/>
      <c r="C752"/>
      <c r="D752"/>
      <c r="E752"/>
      <c r="F752"/>
    </row>
    <row r="753" spans="2:6" ht="15" customHeight="1">
      <c r="B753"/>
      <c r="C753"/>
      <c r="D753"/>
      <c r="E753"/>
      <c r="F753"/>
    </row>
    <row r="754" spans="2:6" ht="15" customHeight="1">
      <c r="B754"/>
      <c r="C754"/>
      <c r="D754"/>
      <c r="E754"/>
      <c r="F754"/>
    </row>
    <row r="755" spans="2:6" ht="15" customHeight="1">
      <c r="B755"/>
      <c r="C755"/>
      <c r="D755"/>
      <c r="E755"/>
      <c r="F755"/>
    </row>
    <row r="756" spans="2:6" ht="15" customHeight="1">
      <c r="B756"/>
      <c r="C756"/>
      <c r="D756"/>
      <c r="E756"/>
      <c r="F756"/>
    </row>
    <row r="757" spans="2:6" ht="15" customHeight="1">
      <c r="B757"/>
      <c r="C757"/>
      <c r="D757"/>
      <c r="E757"/>
      <c r="F757"/>
    </row>
    <row r="758" spans="2:6" ht="15" customHeight="1">
      <c r="B758"/>
      <c r="C758"/>
      <c r="D758"/>
      <c r="E758"/>
      <c r="F758"/>
    </row>
    <row r="759" spans="2:6" ht="15" customHeight="1">
      <c r="B759"/>
      <c r="C759"/>
      <c r="D759"/>
      <c r="E759"/>
      <c r="F759"/>
    </row>
    <row r="760" spans="2:6" ht="15" customHeight="1">
      <c r="B760"/>
      <c r="C760"/>
      <c r="D760"/>
      <c r="E760"/>
      <c r="F760"/>
    </row>
    <row r="761" spans="2:6" ht="15" customHeight="1">
      <c r="B761"/>
      <c r="C761"/>
      <c r="D761"/>
      <c r="E761"/>
      <c r="F761"/>
    </row>
    <row r="762" spans="2:6" ht="15" customHeight="1">
      <c r="B762"/>
      <c r="C762"/>
      <c r="D762"/>
      <c r="E762"/>
      <c r="F762"/>
    </row>
    <row r="763" spans="2:6" ht="15" customHeight="1">
      <c r="B763"/>
      <c r="C763"/>
      <c r="D763"/>
      <c r="E763"/>
      <c r="F763"/>
    </row>
    <row r="764" spans="2:6" ht="15" customHeight="1">
      <c r="B764"/>
      <c r="C764"/>
      <c r="D764"/>
      <c r="E764"/>
      <c r="F764"/>
    </row>
    <row r="765" spans="2:6" ht="15" customHeight="1">
      <c r="B765"/>
      <c r="C765"/>
      <c r="D765"/>
      <c r="E765"/>
      <c r="F765"/>
    </row>
    <row r="766" spans="2:6" ht="15" customHeight="1">
      <c r="B766"/>
      <c r="C766"/>
      <c r="D766"/>
      <c r="E766"/>
      <c r="F766"/>
    </row>
    <row r="767" spans="2:6" ht="15" customHeight="1">
      <c r="B767"/>
      <c r="C767"/>
      <c r="D767"/>
      <c r="E767"/>
      <c r="F767"/>
    </row>
    <row r="768" spans="2:6" ht="15" customHeight="1">
      <c r="B768"/>
      <c r="C768"/>
      <c r="D768"/>
      <c r="E768"/>
      <c r="F768"/>
    </row>
    <row r="769" spans="2:6" ht="15" customHeight="1">
      <c r="B769"/>
      <c r="C769"/>
      <c r="D769"/>
      <c r="E769"/>
      <c r="F769"/>
    </row>
    <row r="770" spans="2:6" ht="15" customHeight="1">
      <c r="B770"/>
      <c r="C770"/>
      <c r="D770"/>
      <c r="E770"/>
      <c r="F770"/>
    </row>
    <row r="771" spans="2:6" ht="15" customHeight="1">
      <c r="B771"/>
      <c r="C771"/>
      <c r="D771"/>
      <c r="E771"/>
      <c r="F771"/>
    </row>
    <row r="772" spans="2:6" ht="15" customHeight="1">
      <c r="B772"/>
      <c r="C772"/>
      <c r="D772"/>
      <c r="E772"/>
      <c r="F772"/>
    </row>
    <row r="773" spans="2:6" ht="15" customHeight="1">
      <c r="B773"/>
      <c r="C773"/>
      <c r="D773"/>
      <c r="E773"/>
      <c r="F773"/>
    </row>
    <row r="774" spans="2:6" ht="15" customHeight="1">
      <c r="B774"/>
      <c r="C774"/>
      <c r="D774"/>
      <c r="E774"/>
      <c r="F774"/>
    </row>
    <row r="775" spans="2:6" ht="15" customHeight="1">
      <c r="B775"/>
      <c r="C775"/>
      <c r="D775"/>
      <c r="E775"/>
      <c r="F775"/>
    </row>
    <row r="776" spans="2:6" ht="15" customHeight="1">
      <c r="B776"/>
      <c r="C776"/>
      <c r="D776"/>
      <c r="E776"/>
      <c r="F776"/>
    </row>
    <row r="777" spans="2:6" ht="15" customHeight="1">
      <c r="B777"/>
      <c r="C777"/>
      <c r="D777"/>
      <c r="E777"/>
      <c r="F777"/>
    </row>
    <row r="778" spans="2:6" ht="15" customHeight="1">
      <c r="B778"/>
      <c r="C778"/>
      <c r="D778"/>
      <c r="E778"/>
      <c r="F778"/>
    </row>
    <row r="779" spans="2:6" ht="15" customHeight="1">
      <c r="B779"/>
      <c r="C779"/>
      <c r="D779"/>
      <c r="E779"/>
      <c r="F779"/>
    </row>
    <row r="780" spans="2:6" ht="15" customHeight="1">
      <c r="B780"/>
      <c r="C780"/>
      <c r="D780"/>
      <c r="E780"/>
      <c r="F780"/>
    </row>
    <row r="781" spans="2:6" ht="15" customHeight="1">
      <c r="B781"/>
      <c r="C781"/>
      <c r="D781"/>
      <c r="E781"/>
      <c r="F781"/>
    </row>
    <row r="782" spans="2:6" ht="15" customHeight="1">
      <c r="B782"/>
      <c r="C782"/>
      <c r="D782"/>
      <c r="E782"/>
      <c r="F782"/>
    </row>
    <row r="783" spans="2:6" ht="15" customHeight="1">
      <c r="B783"/>
      <c r="C783"/>
      <c r="D783"/>
      <c r="E783"/>
      <c r="F783"/>
    </row>
    <row r="784" spans="2:6" ht="15" customHeight="1">
      <c r="B784"/>
      <c r="C784"/>
      <c r="D784"/>
      <c r="E784"/>
      <c r="F784"/>
    </row>
    <row r="785" spans="2:6" ht="15" customHeight="1">
      <c r="B785"/>
      <c r="C785"/>
      <c r="D785"/>
      <c r="E785"/>
      <c r="F785"/>
    </row>
    <row r="786" spans="2:6" ht="15" customHeight="1">
      <c r="B786"/>
      <c r="C786"/>
      <c r="D786"/>
      <c r="E786"/>
      <c r="F786"/>
    </row>
    <row r="787" spans="2:6" ht="15" customHeight="1">
      <c r="B787"/>
      <c r="C787"/>
      <c r="D787"/>
      <c r="E787"/>
      <c r="F787"/>
    </row>
    <row r="788" spans="2:6" ht="15" customHeight="1">
      <c r="B788"/>
      <c r="C788"/>
      <c r="D788"/>
      <c r="E788"/>
      <c r="F788"/>
    </row>
    <row r="789" spans="2:6" ht="15" customHeight="1">
      <c r="B789"/>
      <c r="C789"/>
      <c r="D789"/>
      <c r="E789"/>
      <c r="F789"/>
    </row>
    <row r="790" spans="2:6" ht="15" customHeight="1">
      <c r="B790"/>
      <c r="C790"/>
      <c r="D790"/>
      <c r="E790"/>
      <c r="F790"/>
    </row>
    <row r="791" spans="2:6" ht="15" customHeight="1">
      <c r="B791"/>
      <c r="C791"/>
      <c r="D791"/>
      <c r="E791"/>
      <c r="F791"/>
    </row>
    <row r="792" spans="2:6" ht="15" customHeight="1">
      <c r="B792"/>
      <c r="C792"/>
      <c r="D792"/>
      <c r="E792"/>
      <c r="F792"/>
    </row>
    <row r="793" spans="2:6" ht="15" customHeight="1">
      <c r="B793"/>
      <c r="C793"/>
      <c r="D793"/>
      <c r="E793"/>
      <c r="F793"/>
    </row>
    <row r="794" spans="2:6" ht="15" customHeight="1">
      <c r="B794"/>
      <c r="C794"/>
      <c r="D794"/>
      <c r="E794"/>
      <c r="F794"/>
    </row>
    <row r="795" spans="2:6" ht="15" customHeight="1">
      <c r="B795"/>
      <c r="C795"/>
      <c r="D795"/>
      <c r="E795"/>
      <c r="F795"/>
    </row>
    <row r="796" spans="2:6" ht="15" customHeight="1">
      <c r="B796"/>
      <c r="C796"/>
      <c r="D796"/>
      <c r="E796"/>
      <c r="F796"/>
    </row>
    <row r="797" spans="2:6" ht="15" customHeight="1">
      <c r="B797"/>
      <c r="C797"/>
      <c r="D797"/>
      <c r="E797"/>
      <c r="F797"/>
    </row>
    <row r="798" spans="2:6" ht="15" customHeight="1">
      <c r="B798"/>
      <c r="C798"/>
      <c r="D798"/>
      <c r="E798"/>
      <c r="F798"/>
    </row>
    <row r="799" spans="2:6" ht="15" customHeight="1">
      <c r="B799"/>
      <c r="C799"/>
      <c r="D799"/>
      <c r="E799"/>
      <c r="F799"/>
    </row>
    <row r="800" spans="2:6" ht="15" customHeight="1">
      <c r="B800"/>
      <c r="C800"/>
      <c r="D800"/>
      <c r="E800"/>
      <c r="F800"/>
    </row>
    <row r="801" spans="2:6" ht="15" customHeight="1">
      <c r="B801"/>
      <c r="C801"/>
      <c r="D801"/>
      <c r="E801"/>
      <c r="F801"/>
    </row>
    <row r="802" spans="2:6" ht="15" customHeight="1">
      <c r="B802"/>
      <c r="C802"/>
      <c r="D802"/>
      <c r="E802"/>
      <c r="F802"/>
    </row>
    <row r="803" spans="2:6" ht="15" customHeight="1">
      <c r="B803"/>
      <c r="C803"/>
      <c r="D803"/>
      <c r="E803"/>
      <c r="F803"/>
    </row>
    <row r="804" spans="2:6" ht="15" customHeight="1">
      <c r="B804"/>
      <c r="C804"/>
      <c r="D804"/>
      <c r="E804"/>
      <c r="F804"/>
    </row>
    <row r="805" spans="2:6" ht="15" customHeight="1">
      <c r="B805"/>
      <c r="C805"/>
      <c r="D805"/>
      <c r="E805"/>
      <c r="F805"/>
    </row>
    <row r="806" spans="2:6" ht="15" customHeight="1">
      <c r="B806"/>
      <c r="C806"/>
      <c r="D806"/>
      <c r="E806"/>
      <c r="F806"/>
    </row>
    <row r="807" spans="2:6" ht="15" customHeight="1">
      <c r="B807"/>
      <c r="C807"/>
      <c r="D807"/>
      <c r="E807"/>
      <c r="F807"/>
    </row>
    <row r="808" spans="2:6" ht="15" customHeight="1">
      <c r="B808"/>
      <c r="C808"/>
      <c r="D808"/>
      <c r="E808"/>
      <c r="F808"/>
    </row>
    <row r="809" spans="2:6" ht="15" customHeight="1">
      <c r="B809"/>
      <c r="C809"/>
      <c r="D809"/>
      <c r="E809"/>
      <c r="F809"/>
    </row>
    <row r="810" spans="2:6" ht="15" customHeight="1">
      <c r="B810"/>
      <c r="C810"/>
      <c r="D810"/>
      <c r="E810"/>
      <c r="F810"/>
    </row>
    <row r="811" spans="2:6" ht="15" customHeight="1">
      <c r="B811"/>
      <c r="C811"/>
      <c r="D811"/>
      <c r="E811"/>
      <c r="F811"/>
    </row>
    <row r="812" spans="2:6" ht="15" customHeight="1">
      <c r="B812"/>
      <c r="C812"/>
      <c r="D812"/>
      <c r="E812"/>
      <c r="F812"/>
    </row>
    <row r="813" spans="2:6" ht="15" customHeight="1">
      <c r="B813"/>
      <c r="C813"/>
      <c r="D813"/>
      <c r="E813"/>
      <c r="F813"/>
    </row>
    <row r="814" spans="2:6" ht="15" customHeight="1">
      <c r="B814"/>
      <c r="C814"/>
      <c r="D814"/>
      <c r="E814"/>
      <c r="F814"/>
    </row>
    <row r="815" spans="2:6" ht="15" customHeight="1">
      <c r="B815"/>
      <c r="C815"/>
      <c r="D815"/>
      <c r="E815"/>
      <c r="F815"/>
    </row>
    <row r="816" spans="2:6" ht="15" customHeight="1">
      <c r="B816"/>
      <c r="C816"/>
      <c r="D816"/>
      <c r="E816"/>
      <c r="F816"/>
    </row>
    <row r="817" spans="2:6" ht="15" customHeight="1">
      <c r="B817"/>
      <c r="C817"/>
      <c r="D817"/>
      <c r="E817"/>
      <c r="F817"/>
    </row>
    <row r="818" spans="2:6" ht="15" customHeight="1">
      <c r="B818"/>
      <c r="C818"/>
      <c r="D818"/>
      <c r="E818"/>
      <c r="F818"/>
    </row>
    <row r="819" spans="2:6" ht="15" customHeight="1">
      <c r="B819"/>
      <c r="C819"/>
      <c r="D819"/>
      <c r="E819"/>
      <c r="F819"/>
    </row>
    <row r="820" spans="2:6" ht="15" customHeight="1">
      <c r="B820"/>
      <c r="C820"/>
      <c r="D820"/>
      <c r="E820"/>
      <c r="F820"/>
    </row>
    <row r="821" spans="2:6" ht="15" customHeight="1">
      <c r="B821"/>
      <c r="C821"/>
      <c r="D821"/>
      <c r="E821"/>
      <c r="F821"/>
    </row>
    <row r="822" spans="2:6" ht="15" customHeight="1">
      <c r="B822"/>
      <c r="C822"/>
      <c r="D822"/>
      <c r="E822"/>
      <c r="F822"/>
    </row>
    <row r="823" spans="2:6" ht="15" customHeight="1">
      <c r="B823"/>
      <c r="C823"/>
      <c r="D823"/>
      <c r="E823"/>
      <c r="F823"/>
    </row>
    <row r="824" spans="2:6" ht="15" customHeight="1">
      <c r="B824"/>
      <c r="C824"/>
      <c r="D824"/>
      <c r="E824"/>
      <c r="F824"/>
    </row>
    <row r="825" spans="2:6" ht="15" customHeight="1">
      <c r="B825"/>
      <c r="C825"/>
      <c r="D825"/>
      <c r="E825"/>
      <c r="F825"/>
    </row>
    <row r="826" spans="2:6" ht="15" customHeight="1">
      <c r="B826"/>
      <c r="C826"/>
      <c r="D826"/>
      <c r="E826"/>
      <c r="F826"/>
    </row>
    <row r="827" spans="2:6" ht="15" customHeight="1">
      <c r="B827"/>
      <c r="C827"/>
      <c r="D827"/>
      <c r="E827"/>
      <c r="F827"/>
    </row>
    <row r="828" spans="2:6" ht="15" customHeight="1">
      <c r="B828"/>
      <c r="C828"/>
      <c r="D828"/>
      <c r="E828"/>
      <c r="F828"/>
    </row>
    <row r="829" spans="2:6" ht="15" customHeight="1">
      <c r="B829"/>
      <c r="C829"/>
      <c r="D829"/>
      <c r="E829"/>
      <c r="F829"/>
    </row>
    <row r="830" spans="2:6" ht="15" customHeight="1">
      <c r="B830"/>
      <c r="C830"/>
      <c r="D830"/>
      <c r="E830"/>
      <c r="F830"/>
    </row>
    <row r="831" spans="2:6" ht="15" customHeight="1">
      <c r="B831"/>
      <c r="C831"/>
      <c r="D831"/>
      <c r="E831"/>
      <c r="F831"/>
    </row>
    <row r="832" spans="2:6" ht="15" customHeight="1">
      <c r="B832"/>
      <c r="C832"/>
      <c r="D832"/>
      <c r="E832"/>
      <c r="F832"/>
    </row>
    <row r="833" spans="2:6" ht="15" customHeight="1">
      <c r="B833"/>
      <c r="C833"/>
      <c r="D833"/>
      <c r="E833"/>
      <c r="F833"/>
    </row>
    <row r="834" spans="2:6" ht="15" customHeight="1">
      <c r="B834"/>
      <c r="C834"/>
      <c r="D834"/>
      <c r="E834"/>
      <c r="F834"/>
    </row>
    <row r="835" spans="2:6" ht="15" customHeight="1">
      <c r="B835"/>
      <c r="C835"/>
      <c r="D835"/>
      <c r="E835"/>
      <c r="F835"/>
    </row>
    <row r="836" spans="2:6" ht="15" customHeight="1">
      <c r="B836"/>
      <c r="C836"/>
      <c r="D836"/>
      <c r="E836"/>
      <c r="F836"/>
    </row>
    <row r="837" spans="2:6" ht="15" customHeight="1">
      <c r="B837"/>
      <c r="C837"/>
      <c r="D837"/>
      <c r="E837"/>
      <c r="F837"/>
    </row>
    <row r="838" spans="2:6" ht="15" customHeight="1">
      <c r="B838"/>
      <c r="C838"/>
      <c r="D838"/>
      <c r="E838"/>
      <c r="F838"/>
    </row>
    <row r="839" spans="2:6" ht="15" customHeight="1">
      <c r="B839"/>
      <c r="C839"/>
      <c r="D839"/>
      <c r="E839"/>
      <c r="F839"/>
    </row>
    <row r="840" spans="2:6" ht="15" customHeight="1">
      <c r="B840"/>
      <c r="C840"/>
      <c r="D840"/>
      <c r="E840"/>
      <c r="F840"/>
    </row>
    <row r="841" spans="2:6" ht="15" customHeight="1">
      <c r="B841"/>
      <c r="C841"/>
      <c r="D841"/>
      <c r="E841"/>
      <c r="F841"/>
    </row>
    <row r="842" spans="2:6" ht="15" customHeight="1">
      <c r="B842"/>
      <c r="C842"/>
      <c r="D842"/>
      <c r="E842"/>
      <c r="F842"/>
    </row>
    <row r="843" spans="2:6" ht="15" customHeight="1">
      <c r="B843"/>
      <c r="C843"/>
      <c r="D843"/>
      <c r="E843"/>
      <c r="F843"/>
    </row>
    <row r="844" spans="2:6" ht="15" customHeight="1">
      <c r="B844"/>
      <c r="C844"/>
      <c r="D844"/>
      <c r="E844"/>
      <c r="F844"/>
    </row>
    <row r="845" spans="2:6" ht="15" customHeight="1">
      <c r="B845"/>
      <c r="C845"/>
      <c r="D845"/>
      <c r="E845"/>
      <c r="F845"/>
    </row>
    <row r="846" spans="2:6" ht="15" customHeight="1">
      <c r="B846"/>
      <c r="C846"/>
      <c r="D846"/>
      <c r="E846"/>
      <c r="F846"/>
    </row>
    <row r="847" spans="2:6" ht="15" customHeight="1">
      <c r="B847"/>
      <c r="C847"/>
      <c r="D847"/>
      <c r="E847"/>
      <c r="F847"/>
    </row>
    <row r="848" spans="2:6" ht="15" customHeight="1">
      <c r="B848"/>
      <c r="C848"/>
      <c r="D848"/>
      <c r="E848"/>
      <c r="F848"/>
    </row>
    <row r="849" spans="2:6" ht="15" customHeight="1">
      <c r="B849"/>
      <c r="C849"/>
      <c r="D849"/>
      <c r="E849"/>
      <c r="F849"/>
    </row>
    <row r="850" spans="2:6" ht="15" customHeight="1">
      <c r="B850"/>
      <c r="C850"/>
      <c r="D850"/>
      <c r="E850"/>
      <c r="F850"/>
    </row>
    <row r="851" spans="2:6" ht="15" customHeight="1">
      <c r="B851"/>
      <c r="C851"/>
      <c r="D851"/>
      <c r="E851"/>
      <c r="F851"/>
    </row>
    <row r="852" spans="2:6" ht="15" customHeight="1">
      <c r="B852"/>
      <c r="C852"/>
      <c r="D852"/>
      <c r="E852"/>
      <c r="F852"/>
    </row>
    <row r="853" spans="2:6" ht="15" customHeight="1">
      <c r="B853"/>
      <c r="C853"/>
      <c r="D853"/>
      <c r="E853"/>
      <c r="F853"/>
    </row>
    <row r="854" spans="2:6" ht="15" customHeight="1">
      <c r="B854"/>
      <c r="C854"/>
      <c r="D854"/>
      <c r="E854"/>
      <c r="F854"/>
    </row>
    <row r="855" spans="2:6" ht="15" customHeight="1">
      <c r="B855"/>
      <c r="C855"/>
      <c r="D855"/>
      <c r="E855"/>
      <c r="F855"/>
    </row>
    <row r="856" spans="2:6" ht="15" customHeight="1">
      <c r="B856"/>
      <c r="C856"/>
      <c r="D856"/>
      <c r="E856"/>
      <c r="F856"/>
    </row>
    <row r="857" spans="2:6" ht="15" customHeight="1">
      <c r="B857"/>
      <c r="C857"/>
      <c r="D857"/>
      <c r="E857"/>
      <c r="F857"/>
    </row>
    <row r="858" spans="2:6" ht="15" customHeight="1">
      <c r="B858"/>
      <c r="C858"/>
      <c r="D858"/>
      <c r="E858"/>
      <c r="F858"/>
    </row>
    <row r="859" spans="2:6" ht="15" customHeight="1">
      <c r="B859"/>
      <c r="C859"/>
      <c r="D859"/>
      <c r="E859"/>
      <c r="F859"/>
    </row>
    <row r="860" spans="2:6" ht="15" customHeight="1">
      <c r="B860"/>
      <c r="C860"/>
      <c r="D860"/>
      <c r="E860"/>
      <c r="F860"/>
    </row>
    <row r="861" spans="2:6" ht="15" customHeight="1">
      <c r="B861"/>
      <c r="C861"/>
      <c r="D861"/>
      <c r="E861"/>
      <c r="F861"/>
    </row>
    <row r="862" spans="2:6" ht="15" customHeight="1">
      <c r="B862"/>
      <c r="C862"/>
      <c r="D862"/>
      <c r="E862"/>
      <c r="F862"/>
    </row>
    <row r="863" spans="2:6" ht="15" customHeight="1">
      <c r="B863"/>
      <c r="C863"/>
      <c r="D863"/>
      <c r="E863"/>
      <c r="F863"/>
    </row>
    <row r="864" spans="2:6" ht="15" customHeight="1">
      <c r="B864"/>
      <c r="C864"/>
      <c r="D864"/>
      <c r="E864"/>
      <c r="F864"/>
    </row>
    <row r="865" spans="2:6" ht="15" customHeight="1">
      <c r="B865"/>
      <c r="C865"/>
      <c r="D865"/>
      <c r="E865"/>
      <c r="F865"/>
    </row>
    <row r="866" spans="2:6" ht="15" customHeight="1">
      <c r="B866"/>
      <c r="C866"/>
      <c r="D866"/>
      <c r="E866"/>
      <c r="F866"/>
    </row>
    <row r="867" spans="2:6" ht="15" customHeight="1">
      <c r="B867"/>
      <c r="C867"/>
      <c r="D867"/>
      <c r="E867"/>
      <c r="F867"/>
    </row>
    <row r="868" spans="2:6" ht="15" customHeight="1">
      <c r="B868"/>
      <c r="C868"/>
      <c r="D868"/>
      <c r="E868"/>
      <c r="F868"/>
    </row>
    <row r="869" spans="2:6" ht="15" customHeight="1">
      <c r="B869"/>
      <c r="C869"/>
      <c r="D869"/>
      <c r="E869"/>
      <c r="F869"/>
    </row>
    <row r="870" spans="2:6" ht="15" customHeight="1">
      <c r="B870"/>
      <c r="C870"/>
      <c r="D870"/>
      <c r="E870"/>
      <c r="F870"/>
    </row>
    <row r="871" spans="2:6" ht="15" customHeight="1">
      <c r="B871"/>
      <c r="C871"/>
      <c r="D871"/>
      <c r="E871"/>
      <c r="F871"/>
    </row>
    <row r="872" spans="2:6" ht="15" customHeight="1">
      <c r="B872"/>
      <c r="C872"/>
      <c r="D872"/>
      <c r="E872"/>
      <c r="F872"/>
    </row>
    <row r="873" spans="2:6" ht="15" customHeight="1">
      <c r="B873"/>
      <c r="C873"/>
      <c r="D873"/>
      <c r="E873"/>
      <c r="F873"/>
    </row>
    <row r="874" spans="2:6" ht="15" customHeight="1">
      <c r="B874"/>
      <c r="C874"/>
      <c r="D874"/>
      <c r="E874"/>
      <c r="F874"/>
    </row>
    <row r="875" spans="2:6" ht="15" customHeight="1">
      <c r="B875"/>
      <c r="C875"/>
      <c r="D875"/>
      <c r="E875"/>
      <c r="F875"/>
    </row>
    <row r="876" spans="2:6" ht="15" customHeight="1">
      <c r="B876"/>
      <c r="C876"/>
      <c r="D876"/>
      <c r="E876"/>
      <c r="F876"/>
    </row>
    <row r="877" spans="2:6" ht="15" customHeight="1">
      <c r="B877"/>
      <c r="C877"/>
      <c r="D877"/>
      <c r="E877"/>
      <c r="F877"/>
    </row>
    <row r="878" spans="2:6" ht="15" customHeight="1">
      <c r="B878"/>
      <c r="C878"/>
      <c r="D878"/>
      <c r="E878"/>
      <c r="F878"/>
    </row>
    <row r="879" spans="2:6" ht="15" customHeight="1">
      <c r="B879"/>
      <c r="C879"/>
      <c r="D879"/>
      <c r="E879"/>
      <c r="F879"/>
    </row>
    <row r="880" spans="2:6" ht="15" customHeight="1">
      <c r="B880"/>
      <c r="C880"/>
      <c r="D880"/>
      <c r="E880"/>
      <c r="F880"/>
    </row>
    <row r="881" spans="2:6" ht="15" customHeight="1">
      <c r="B881"/>
      <c r="C881"/>
      <c r="D881"/>
      <c r="E881"/>
      <c r="F881"/>
    </row>
    <row r="882" spans="2:6" ht="15" customHeight="1">
      <c r="B882"/>
      <c r="C882"/>
      <c r="D882"/>
      <c r="E882"/>
      <c r="F882"/>
    </row>
    <row r="883" spans="2:6" ht="15" customHeight="1">
      <c r="B883"/>
      <c r="C883"/>
      <c r="D883"/>
      <c r="E883"/>
      <c r="F883"/>
    </row>
    <row r="884" spans="2:6" ht="15" customHeight="1">
      <c r="B884"/>
      <c r="C884"/>
      <c r="D884"/>
      <c r="E884"/>
      <c r="F884"/>
    </row>
    <row r="885" spans="2:6" ht="15" customHeight="1">
      <c r="B885"/>
      <c r="C885"/>
      <c r="D885"/>
      <c r="E885"/>
      <c r="F885"/>
    </row>
    <row r="886" spans="2:6" ht="15" customHeight="1">
      <c r="B886"/>
      <c r="C886"/>
      <c r="D886"/>
      <c r="E886"/>
      <c r="F886"/>
    </row>
    <row r="887" spans="2:6" ht="15" customHeight="1">
      <c r="B887"/>
      <c r="C887"/>
      <c r="D887"/>
      <c r="E887"/>
      <c r="F887"/>
    </row>
    <row r="888" spans="2:6" ht="15" customHeight="1">
      <c r="B888"/>
      <c r="C888"/>
      <c r="D888"/>
      <c r="E888"/>
      <c r="F888"/>
    </row>
    <row r="889" spans="2:6" ht="15" customHeight="1">
      <c r="B889"/>
      <c r="C889"/>
      <c r="D889"/>
      <c r="E889"/>
      <c r="F889"/>
    </row>
    <row r="890" spans="2:6" ht="15" customHeight="1">
      <c r="B890"/>
      <c r="C890"/>
      <c r="D890"/>
      <c r="E890"/>
      <c r="F890"/>
    </row>
    <row r="891" spans="2:6" ht="15" customHeight="1">
      <c r="B891"/>
      <c r="C891"/>
      <c r="D891"/>
      <c r="E891"/>
      <c r="F891"/>
    </row>
    <row r="892" spans="2:6" ht="15" customHeight="1">
      <c r="B892"/>
      <c r="C892"/>
      <c r="D892"/>
      <c r="E892"/>
      <c r="F892"/>
    </row>
    <row r="893" spans="2:6" ht="15" customHeight="1">
      <c r="B893"/>
      <c r="C893"/>
      <c r="D893"/>
      <c r="E893"/>
      <c r="F893"/>
    </row>
    <row r="894" spans="2:6" ht="15" customHeight="1">
      <c r="B894"/>
      <c r="C894"/>
      <c r="D894"/>
      <c r="E894"/>
      <c r="F894"/>
    </row>
    <row r="895" spans="2:6" ht="15" customHeight="1">
      <c r="B895"/>
      <c r="C895"/>
      <c r="D895"/>
      <c r="E895"/>
      <c r="F895"/>
    </row>
    <row r="896" spans="2:6" ht="15" customHeight="1">
      <c r="B896"/>
      <c r="C896"/>
      <c r="D896"/>
      <c r="E896"/>
      <c r="F896"/>
    </row>
    <row r="897" spans="2:6" ht="15" customHeight="1">
      <c r="B897"/>
      <c r="C897"/>
      <c r="D897"/>
      <c r="E897"/>
      <c r="F897"/>
    </row>
    <row r="898" spans="2:6" ht="15" customHeight="1">
      <c r="B898"/>
      <c r="C898"/>
      <c r="D898"/>
      <c r="E898"/>
      <c r="F898"/>
    </row>
    <row r="899" spans="2:6" ht="15" customHeight="1">
      <c r="B899"/>
      <c r="C899"/>
      <c r="D899"/>
      <c r="E899"/>
      <c r="F899"/>
    </row>
    <row r="900" spans="2:6" ht="15" customHeight="1">
      <c r="B900"/>
      <c r="C900"/>
      <c r="D900"/>
      <c r="E900"/>
      <c r="F900"/>
    </row>
    <row r="901" spans="2:6" ht="15" customHeight="1">
      <c r="B901"/>
      <c r="C901"/>
      <c r="D901"/>
      <c r="E901"/>
      <c r="F901"/>
    </row>
    <row r="902" spans="2:6" ht="15" customHeight="1">
      <c r="B902"/>
      <c r="C902"/>
      <c r="D902"/>
      <c r="E902"/>
      <c r="F902"/>
    </row>
    <row r="903" spans="2:6" ht="15" customHeight="1">
      <c r="B903"/>
      <c r="C903"/>
      <c r="D903"/>
      <c r="E903"/>
      <c r="F903"/>
    </row>
    <row r="904" spans="2:6" ht="15" customHeight="1">
      <c r="B904"/>
      <c r="C904"/>
      <c r="D904"/>
      <c r="E904"/>
      <c r="F904"/>
    </row>
    <row r="905" spans="2:6" ht="15" customHeight="1">
      <c r="B905"/>
      <c r="C905"/>
      <c r="D905"/>
      <c r="E905"/>
      <c r="F905"/>
    </row>
    <row r="906" spans="2:6" ht="15" customHeight="1">
      <c r="B906"/>
      <c r="C906"/>
      <c r="D906"/>
      <c r="E906"/>
      <c r="F906"/>
    </row>
    <row r="907" spans="2:6" ht="15" customHeight="1">
      <c r="B907"/>
      <c r="C907"/>
      <c r="D907"/>
      <c r="E907"/>
      <c r="F907"/>
    </row>
    <row r="908" spans="2:6" ht="15" customHeight="1">
      <c r="B908"/>
      <c r="C908"/>
      <c r="D908"/>
      <c r="E908"/>
      <c r="F908"/>
    </row>
    <row r="909" spans="2:6" ht="15" customHeight="1">
      <c r="B909"/>
      <c r="C909"/>
      <c r="D909"/>
      <c r="E909"/>
      <c r="F909"/>
    </row>
    <row r="910" spans="2:6" ht="15" customHeight="1">
      <c r="B910"/>
      <c r="C910"/>
      <c r="D910"/>
      <c r="E910"/>
      <c r="F910"/>
    </row>
    <row r="911" spans="2:6" ht="15" customHeight="1">
      <c r="B911"/>
      <c r="C911"/>
      <c r="D911"/>
      <c r="E911"/>
      <c r="F911"/>
    </row>
    <row r="912" spans="2:6" ht="15" customHeight="1">
      <c r="B912"/>
      <c r="C912"/>
      <c r="D912"/>
      <c r="E912"/>
      <c r="F912"/>
    </row>
    <row r="913" spans="2:6" ht="15" customHeight="1">
      <c r="B913"/>
      <c r="C913"/>
      <c r="D913"/>
      <c r="E913"/>
      <c r="F913"/>
    </row>
    <row r="914" spans="2:6" ht="15" customHeight="1">
      <c r="B914"/>
      <c r="C914"/>
      <c r="D914"/>
      <c r="E914"/>
      <c r="F914"/>
    </row>
    <row r="915" spans="2:6" ht="15" customHeight="1">
      <c r="B915"/>
      <c r="C915"/>
      <c r="D915"/>
      <c r="E915"/>
      <c r="F915"/>
    </row>
    <row r="916" spans="2:6" ht="15" customHeight="1">
      <c r="B916"/>
      <c r="C916"/>
      <c r="D916"/>
      <c r="E916"/>
      <c r="F916"/>
    </row>
    <row r="917" spans="2:6" ht="15" customHeight="1">
      <c r="B917"/>
      <c r="C917"/>
      <c r="D917"/>
      <c r="E917"/>
      <c r="F917"/>
    </row>
    <row r="918" spans="2:6" ht="15" customHeight="1">
      <c r="B918"/>
      <c r="C918"/>
      <c r="D918"/>
      <c r="E918"/>
      <c r="F918"/>
    </row>
    <row r="919" spans="2:6" ht="15" customHeight="1">
      <c r="B919"/>
      <c r="C919"/>
      <c r="D919"/>
      <c r="E919"/>
      <c r="F919"/>
    </row>
    <row r="920" spans="2:6" ht="15" customHeight="1">
      <c r="B920"/>
      <c r="C920"/>
      <c r="D920"/>
      <c r="E920"/>
      <c r="F920"/>
    </row>
    <row r="921" spans="2:6" ht="15" customHeight="1">
      <c r="B921"/>
      <c r="C921"/>
      <c r="D921"/>
      <c r="E921"/>
      <c r="F921"/>
    </row>
    <row r="922" spans="2:6" ht="15" customHeight="1">
      <c r="B922"/>
      <c r="C922"/>
      <c r="D922"/>
      <c r="E922"/>
      <c r="F922"/>
    </row>
    <row r="923" spans="2:6" ht="15" customHeight="1">
      <c r="B923"/>
      <c r="C923"/>
      <c r="D923"/>
      <c r="E923"/>
      <c r="F923"/>
    </row>
    <row r="924" spans="2:6" ht="15" customHeight="1">
      <c r="B924"/>
      <c r="C924"/>
      <c r="D924"/>
      <c r="E924"/>
      <c r="F924"/>
    </row>
    <row r="925" spans="2:6" ht="15" customHeight="1">
      <c r="B925"/>
      <c r="C925"/>
      <c r="D925"/>
      <c r="E925"/>
      <c r="F925"/>
    </row>
    <row r="926" spans="2:6" ht="15" customHeight="1">
      <c r="B926"/>
      <c r="C926"/>
      <c r="D926"/>
      <c r="E926"/>
      <c r="F926"/>
    </row>
    <row r="927" spans="2:6" ht="15" customHeight="1">
      <c r="B927"/>
      <c r="C927"/>
      <c r="D927"/>
      <c r="E927"/>
      <c r="F927"/>
    </row>
    <row r="928" spans="2:6" ht="15" customHeight="1">
      <c r="B928"/>
      <c r="C928"/>
      <c r="D928"/>
      <c r="E928"/>
      <c r="F928"/>
    </row>
    <row r="929" spans="2:6" ht="15" customHeight="1">
      <c r="B929"/>
      <c r="C929"/>
      <c r="D929"/>
      <c r="E929"/>
      <c r="F929"/>
    </row>
    <row r="930" spans="2:6" ht="15" customHeight="1">
      <c r="B930"/>
      <c r="C930"/>
      <c r="D930"/>
      <c r="E930"/>
      <c r="F930"/>
    </row>
    <row r="931" spans="2:6" ht="15" customHeight="1">
      <c r="B931"/>
      <c r="C931"/>
      <c r="D931"/>
      <c r="E931"/>
      <c r="F931"/>
    </row>
    <row r="932" spans="2:6" ht="15" customHeight="1">
      <c r="B932"/>
      <c r="C932"/>
      <c r="D932"/>
      <c r="E932"/>
      <c r="F932"/>
    </row>
    <row r="933" spans="2:6" ht="15" customHeight="1">
      <c r="B933"/>
      <c r="C933"/>
      <c r="D933"/>
      <c r="E933"/>
      <c r="F933"/>
    </row>
    <row r="934" spans="2:6" ht="15" customHeight="1">
      <c r="B934"/>
      <c r="C934"/>
      <c r="D934"/>
      <c r="E934"/>
      <c r="F934"/>
    </row>
    <row r="935" spans="2:6" ht="15" customHeight="1">
      <c r="B935"/>
      <c r="C935"/>
      <c r="D935"/>
      <c r="E935"/>
      <c r="F935"/>
    </row>
    <row r="936" spans="2:6" ht="15" customHeight="1">
      <c r="B936"/>
      <c r="C936"/>
      <c r="D936"/>
      <c r="E936"/>
      <c r="F936"/>
    </row>
    <row r="937" spans="2:6" ht="15" customHeight="1">
      <c r="B937"/>
      <c r="C937"/>
      <c r="D937"/>
      <c r="E937"/>
      <c r="F937"/>
    </row>
    <row r="938" spans="2:6" ht="15" customHeight="1">
      <c r="B938"/>
      <c r="C938"/>
      <c r="D938"/>
      <c r="E938"/>
      <c r="F938"/>
    </row>
    <row r="939" spans="2:6" ht="15" customHeight="1">
      <c r="B939"/>
      <c r="C939"/>
      <c r="D939"/>
      <c r="E939"/>
      <c r="F939"/>
    </row>
    <row r="940" spans="2:6" ht="15" customHeight="1">
      <c r="B940"/>
      <c r="C940"/>
      <c r="D940"/>
      <c r="E940"/>
      <c r="F940"/>
    </row>
    <row r="941" spans="2:6" ht="15" customHeight="1">
      <c r="B941"/>
      <c r="C941"/>
      <c r="D941"/>
      <c r="E941"/>
      <c r="F941"/>
    </row>
    <row r="942" spans="2:6" ht="15" customHeight="1">
      <c r="B942"/>
      <c r="C942"/>
      <c r="D942"/>
      <c r="E942"/>
      <c r="F942"/>
    </row>
    <row r="943" spans="2:6" ht="15" customHeight="1">
      <c r="B943"/>
      <c r="C943"/>
      <c r="D943"/>
      <c r="E943"/>
      <c r="F943"/>
    </row>
    <row r="944" spans="2:6" ht="15" customHeight="1">
      <c r="B944"/>
      <c r="C944"/>
      <c r="D944"/>
      <c r="E944"/>
      <c r="F944"/>
    </row>
    <row r="945" spans="2:6" ht="15" customHeight="1">
      <c r="B945"/>
      <c r="C945"/>
      <c r="D945"/>
      <c r="E945"/>
      <c r="F945"/>
    </row>
    <row r="946" spans="2:6" ht="15" customHeight="1">
      <c r="B946"/>
      <c r="C946"/>
      <c r="D946"/>
      <c r="E946"/>
      <c r="F946"/>
    </row>
    <row r="947" spans="2:6" ht="15" customHeight="1">
      <c r="B947"/>
      <c r="C947"/>
      <c r="D947"/>
      <c r="E947"/>
      <c r="F947"/>
    </row>
    <row r="948" spans="2:6" ht="15" customHeight="1">
      <c r="B948"/>
      <c r="C948"/>
      <c r="D948"/>
      <c r="E948"/>
      <c r="F948"/>
    </row>
    <row r="949" spans="2:6" ht="15" customHeight="1">
      <c r="B949"/>
      <c r="C949"/>
      <c r="D949"/>
      <c r="E949"/>
      <c r="F949"/>
    </row>
    <row r="950" spans="2:6" ht="15" customHeight="1">
      <c r="B950"/>
      <c r="C950"/>
      <c r="D950"/>
      <c r="E950"/>
      <c r="F950"/>
    </row>
    <row r="951" spans="2:6" ht="15" customHeight="1">
      <c r="B951"/>
      <c r="C951"/>
      <c r="D951"/>
      <c r="E951"/>
      <c r="F951"/>
    </row>
    <row r="952" spans="2:6" ht="15" customHeight="1">
      <c r="B952"/>
      <c r="C952"/>
      <c r="D952"/>
      <c r="E952"/>
      <c r="F952"/>
    </row>
    <row r="953" spans="2:6" ht="15" customHeight="1">
      <c r="B953"/>
      <c r="C953"/>
      <c r="D953"/>
      <c r="E953"/>
      <c r="F953"/>
    </row>
    <row r="954" spans="2:6" ht="15" customHeight="1">
      <c r="B954"/>
      <c r="C954"/>
      <c r="D954"/>
      <c r="E954"/>
      <c r="F954"/>
    </row>
    <row r="955" spans="2:6" ht="15" customHeight="1">
      <c r="B955"/>
      <c r="C955"/>
      <c r="D955"/>
      <c r="E955"/>
      <c r="F955"/>
    </row>
    <row r="956" spans="2:6" ht="15" customHeight="1">
      <c r="B956"/>
      <c r="C956"/>
      <c r="D956"/>
      <c r="E956"/>
      <c r="F956"/>
    </row>
    <row r="957" spans="2:6" ht="15" customHeight="1">
      <c r="B957"/>
      <c r="C957"/>
      <c r="D957"/>
      <c r="E957"/>
      <c r="F957"/>
    </row>
    <row r="958" spans="2:6" ht="15" customHeight="1">
      <c r="B958"/>
      <c r="C958"/>
      <c r="D958"/>
      <c r="E958"/>
      <c r="F958"/>
    </row>
    <row r="959" spans="2:6" ht="15" customHeight="1">
      <c r="B959"/>
      <c r="C959"/>
      <c r="D959"/>
      <c r="E959"/>
      <c r="F959"/>
    </row>
    <row r="960" spans="2:6" ht="15" customHeight="1">
      <c r="B960"/>
      <c r="C960"/>
      <c r="D960"/>
      <c r="E960"/>
      <c r="F960"/>
    </row>
    <row r="961" spans="2:6" ht="15" customHeight="1">
      <c r="B961"/>
      <c r="C961"/>
      <c r="D961"/>
      <c r="E961"/>
      <c r="F961"/>
    </row>
    <row r="962" spans="2:6" ht="15" customHeight="1">
      <c r="B962"/>
      <c r="C962"/>
      <c r="D962"/>
      <c r="E962"/>
      <c r="F962"/>
    </row>
    <row r="963" spans="2:6" ht="15" customHeight="1">
      <c r="B963"/>
      <c r="C963"/>
      <c r="D963"/>
      <c r="E963"/>
      <c r="F963"/>
    </row>
    <row r="964" spans="2:6" ht="15" customHeight="1">
      <c r="B964"/>
      <c r="C964"/>
      <c r="D964"/>
      <c r="E964"/>
      <c r="F964"/>
    </row>
    <row r="965" spans="2:6" ht="15" customHeight="1">
      <c r="B965"/>
      <c r="C965"/>
      <c r="D965"/>
      <c r="E965"/>
      <c r="F965"/>
    </row>
    <row r="966" spans="2:6" ht="15" customHeight="1">
      <c r="B966"/>
      <c r="C966"/>
      <c r="D966"/>
      <c r="E966"/>
      <c r="F966"/>
    </row>
    <row r="967" spans="2:6" ht="15" customHeight="1">
      <c r="B967"/>
      <c r="C967"/>
      <c r="D967"/>
      <c r="E967"/>
      <c r="F967"/>
    </row>
    <row r="968" spans="2:6" ht="15" customHeight="1">
      <c r="B968"/>
      <c r="C968"/>
      <c r="D968"/>
      <c r="E968"/>
      <c r="F968"/>
    </row>
    <row r="969" spans="2:6" ht="15" customHeight="1">
      <c r="B969"/>
      <c r="C969"/>
      <c r="D969"/>
      <c r="E969"/>
      <c r="F969"/>
    </row>
    <row r="970" spans="2:6" ht="15" customHeight="1">
      <c r="B970"/>
      <c r="C970"/>
      <c r="D970"/>
      <c r="E970"/>
      <c r="F970"/>
    </row>
    <row r="971" spans="2:6" ht="15" customHeight="1">
      <c r="B971"/>
      <c r="C971"/>
      <c r="D971"/>
      <c r="E971"/>
      <c r="F971"/>
    </row>
    <row r="972" spans="2:6" ht="15" customHeight="1">
      <c r="B972"/>
      <c r="C972"/>
      <c r="D972"/>
      <c r="E972"/>
      <c r="F972"/>
    </row>
    <row r="973" spans="2:6" ht="15" customHeight="1">
      <c r="B973"/>
      <c r="C973"/>
      <c r="D973"/>
      <c r="E973"/>
      <c r="F973"/>
    </row>
    <row r="974" spans="2:6" ht="15" customHeight="1">
      <c r="B974"/>
      <c r="C974"/>
      <c r="D974"/>
      <c r="E974"/>
      <c r="F974"/>
    </row>
    <row r="975" spans="2:6" ht="15" customHeight="1">
      <c r="B975"/>
      <c r="C975"/>
      <c r="D975"/>
      <c r="E975"/>
      <c r="F975"/>
    </row>
    <row r="976" spans="2:6" ht="15" customHeight="1">
      <c r="B976"/>
      <c r="C976"/>
      <c r="D976"/>
      <c r="E976"/>
      <c r="F976"/>
    </row>
    <row r="977" spans="2:6" ht="15" customHeight="1">
      <c r="B977"/>
      <c r="C977"/>
      <c r="D977"/>
      <c r="E977"/>
      <c r="F977"/>
    </row>
    <row r="978" spans="2:6" ht="15" customHeight="1">
      <c r="B978"/>
      <c r="C978"/>
      <c r="D978"/>
      <c r="E978"/>
      <c r="F978"/>
    </row>
    <row r="979" spans="2:6" ht="15" customHeight="1">
      <c r="B979"/>
      <c r="C979"/>
      <c r="D979"/>
      <c r="E979"/>
      <c r="F979"/>
    </row>
    <row r="980" spans="2:6" ht="15" customHeight="1">
      <c r="B980"/>
      <c r="C980"/>
      <c r="D980"/>
      <c r="E980"/>
      <c r="F980"/>
    </row>
    <row r="981" spans="2:6" ht="15" customHeight="1">
      <c r="B981"/>
      <c r="C981"/>
      <c r="D981"/>
      <c r="E981"/>
      <c r="F981"/>
    </row>
    <row r="982" spans="2:6" ht="15" customHeight="1">
      <c r="B982"/>
      <c r="C982"/>
      <c r="D982"/>
      <c r="E982"/>
      <c r="F982"/>
    </row>
    <row r="983" spans="2:6" ht="15" customHeight="1">
      <c r="B983"/>
      <c r="C983"/>
      <c r="D983"/>
      <c r="E983"/>
      <c r="F983"/>
    </row>
    <row r="984" spans="2:6" ht="15" customHeight="1">
      <c r="B984"/>
      <c r="C984"/>
      <c r="D984"/>
      <c r="E984"/>
      <c r="F984"/>
    </row>
    <row r="985" spans="2:6" ht="15" customHeight="1">
      <c r="B985"/>
      <c r="C985"/>
      <c r="D985"/>
      <c r="E985"/>
      <c r="F985"/>
    </row>
    <row r="986" spans="2:6" ht="15" customHeight="1">
      <c r="B986"/>
      <c r="C986"/>
      <c r="D986"/>
      <c r="E986"/>
      <c r="F986"/>
    </row>
    <row r="987" spans="2:6" ht="15" customHeight="1">
      <c r="B987"/>
      <c r="C987"/>
      <c r="D987"/>
      <c r="E987"/>
      <c r="F987"/>
    </row>
    <row r="988" spans="2:6" ht="15" customHeight="1">
      <c r="B988"/>
      <c r="C988"/>
      <c r="D988"/>
      <c r="E988"/>
      <c r="F988"/>
    </row>
    <row r="989" spans="2:6" ht="15" customHeight="1">
      <c r="B989"/>
      <c r="C989"/>
      <c r="D989"/>
      <c r="E989"/>
      <c r="F989"/>
    </row>
    <row r="990" spans="2:6" ht="15" customHeight="1">
      <c r="B990"/>
      <c r="C990"/>
      <c r="D990"/>
      <c r="E990"/>
      <c r="F990"/>
    </row>
    <row r="991" spans="2:6" ht="15" customHeight="1">
      <c r="B991"/>
      <c r="C991"/>
      <c r="D991"/>
      <c r="E991"/>
      <c r="F991"/>
    </row>
    <row r="992" spans="2:6" ht="15" customHeight="1">
      <c r="B992"/>
      <c r="C992"/>
      <c r="D992"/>
      <c r="E992"/>
      <c r="F992"/>
    </row>
    <row r="993" spans="2:6" ht="15" customHeight="1">
      <c r="B993"/>
      <c r="C993"/>
      <c r="D993"/>
      <c r="E993"/>
      <c r="F993"/>
    </row>
    <row r="994" spans="2:6" ht="15" customHeight="1">
      <c r="B994"/>
      <c r="C994"/>
      <c r="D994"/>
      <c r="E994"/>
      <c r="F994"/>
    </row>
    <row r="995" spans="2:6" ht="15" customHeight="1">
      <c r="B995"/>
      <c r="C995"/>
      <c r="D995"/>
      <c r="E995"/>
      <c r="F995"/>
    </row>
    <row r="996" spans="2:6" ht="15" customHeight="1">
      <c r="B996"/>
      <c r="C996"/>
      <c r="D996"/>
      <c r="E996"/>
      <c r="F996"/>
    </row>
    <row r="997" spans="2:6" ht="15" customHeight="1">
      <c r="B997"/>
      <c r="C997"/>
      <c r="D997"/>
      <c r="E997"/>
      <c r="F997"/>
    </row>
    <row r="998" spans="2:6" ht="15" customHeight="1">
      <c r="B998"/>
      <c r="C998"/>
      <c r="D998"/>
      <c r="E998"/>
      <c r="F998"/>
    </row>
    <row r="999" spans="2:6" ht="15" customHeight="1">
      <c r="B999"/>
      <c r="C999"/>
      <c r="D999"/>
      <c r="E999"/>
      <c r="F999"/>
    </row>
    <row r="1000" spans="2:6" ht="15" customHeight="1">
      <c r="B1000"/>
      <c r="C1000"/>
      <c r="D1000"/>
      <c r="E1000"/>
      <c r="F1000"/>
    </row>
    <row r="1001" spans="2:6" ht="15" customHeight="1">
      <c r="B1001"/>
      <c r="C1001"/>
      <c r="D1001"/>
      <c r="E1001"/>
      <c r="F1001"/>
    </row>
    <row r="1002" spans="2:6" ht="15" customHeight="1">
      <c r="B1002"/>
      <c r="C1002"/>
      <c r="D1002"/>
      <c r="E1002"/>
      <c r="F1002"/>
    </row>
    <row r="1003" spans="2:6" ht="15" customHeight="1">
      <c r="B1003"/>
      <c r="C1003"/>
      <c r="D1003"/>
      <c r="E1003"/>
      <c r="F1003"/>
    </row>
    <row r="1004" spans="2:6" ht="15" customHeight="1">
      <c r="B1004"/>
      <c r="C1004"/>
      <c r="D1004"/>
      <c r="E1004"/>
      <c r="F1004"/>
    </row>
    <row r="1005" spans="2:6" ht="15" customHeight="1">
      <c r="B1005"/>
      <c r="C1005"/>
      <c r="D1005"/>
      <c r="E1005"/>
      <c r="F1005"/>
    </row>
    <row r="1006" spans="2:6" ht="15" customHeight="1">
      <c r="B1006"/>
      <c r="C1006"/>
      <c r="D1006"/>
      <c r="E1006"/>
      <c r="F1006"/>
    </row>
    <row r="1007" spans="2:6" ht="15" customHeight="1">
      <c r="B1007"/>
      <c r="C1007"/>
      <c r="D1007"/>
      <c r="E1007"/>
      <c r="F1007"/>
    </row>
    <row r="1008" spans="2:6" ht="15" customHeight="1">
      <c r="B1008"/>
      <c r="C1008"/>
      <c r="D1008"/>
      <c r="E1008"/>
      <c r="F1008"/>
    </row>
    <row r="1009" spans="2:6" ht="15" customHeight="1">
      <c r="B1009"/>
      <c r="C1009"/>
      <c r="D1009"/>
      <c r="E1009"/>
      <c r="F1009"/>
    </row>
    <row r="1010" spans="2:6" ht="15" customHeight="1">
      <c r="B1010"/>
      <c r="C1010"/>
      <c r="D1010"/>
      <c r="E1010"/>
      <c r="F1010"/>
    </row>
    <row r="1011" spans="2:6" ht="15" customHeight="1">
      <c r="B1011"/>
      <c r="C1011"/>
      <c r="D1011"/>
      <c r="E1011"/>
      <c r="F1011"/>
    </row>
    <row r="1012" spans="2:6" ht="15" customHeight="1">
      <c r="B1012"/>
      <c r="C1012"/>
      <c r="D1012"/>
      <c r="E1012"/>
      <c r="F1012"/>
    </row>
    <row r="1013" spans="2:6" ht="15" customHeight="1">
      <c r="B1013"/>
      <c r="C1013"/>
      <c r="D1013"/>
      <c r="E1013"/>
      <c r="F1013"/>
    </row>
    <row r="1014" spans="2:6" ht="15" customHeight="1">
      <c r="B1014"/>
      <c r="C1014"/>
      <c r="D1014"/>
      <c r="E1014"/>
      <c r="F1014"/>
    </row>
    <row r="1015" spans="2:6" ht="15" customHeight="1">
      <c r="B1015"/>
      <c r="C1015"/>
      <c r="D1015"/>
      <c r="E1015"/>
      <c r="F1015"/>
    </row>
    <row r="1016" spans="2:6" ht="15" customHeight="1">
      <c r="B1016"/>
      <c r="C1016"/>
      <c r="D1016"/>
      <c r="E1016"/>
      <c r="F1016"/>
    </row>
    <row r="1017" spans="2:6" ht="15" customHeight="1">
      <c r="B1017"/>
      <c r="C1017"/>
      <c r="D1017"/>
      <c r="E1017"/>
      <c r="F1017"/>
    </row>
    <row r="1018" spans="2:6" ht="15" customHeight="1">
      <c r="B1018"/>
      <c r="C1018"/>
      <c r="D1018"/>
      <c r="E1018"/>
      <c r="F1018"/>
    </row>
    <row r="1019" spans="2:6" ht="15" customHeight="1">
      <c r="B1019"/>
      <c r="C1019"/>
      <c r="D1019"/>
      <c r="E1019"/>
      <c r="F1019"/>
    </row>
    <row r="1020" spans="2:6" ht="15" customHeight="1">
      <c r="B1020"/>
      <c r="C1020"/>
      <c r="D1020"/>
      <c r="E1020"/>
      <c r="F1020"/>
    </row>
    <row r="1021" spans="2:6" ht="15" customHeight="1">
      <c r="B1021"/>
      <c r="C1021"/>
      <c r="D1021"/>
      <c r="E1021"/>
      <c r="F1021"/>
    </row>
    <row r="1022" spans="2:6" ht="15" customHeight="1">
      <c r="B1022"/>
      <c r="C1022"/>
      <c r="D1022"/>
      <c r="E1022"/>
      <c r="F1022"/>
    </row>
    <row r="1023" spans="2:6" ht="15" customHeight="1">
      <c r="B1023"/>
      <c r="C1023"/>
      <c r="D1023"/>
      <c r="E1023"/>
      <c r="F1023"/>
    </row>
    <row r="1024" spans="2:6" ht="15" customHeight="1">
      <c r="B1024"/>
      <c r="C1024"/>
      <c r="D1024"/>
      <c r="E1024"/>
      <c r="F1024"/>
    </row>
    <row r="1025" spans="2:6" ht="15" customHeight="1">
      <c r="B1025"/>
      <c r="C1025"/>
      <c r="D1025"/>
      <c r="E1025"/>
      <c r="F1025"/>
    </row>
    <row r="1026" spans="2:6" ht="15" customHeight="1">
      <c r="B1026"/>
      <c r="C1026"/>
      <c r="D1026"/>
      <c r="E1026"/>
      <c r="F1026"/>
    </row>
    <row r="1027" spans="2:6" ht="15" customHeight="1">
      <c r="B1027"/>
      <c r="C1027"/>
      <c r="D1027"/>
      <c r="E1027"/>
      <c r="F1027"/>
    </row>
    <row r="1028" spans="2:6" ht="15" customHeight="1">
      <c r="B1028"/>
      <c r="C1028"/>
      <c r="D1028"/>
      <c r="E1028"/>
      <c r="F1028"/>
    </row>
    <row r="1029" spans="2:6" ht="15" customHeight="1">
      <c r="B1029"/>
      <c r="C1029"/>
      <c r="D1029"/>
      <c r="E1029"/>
      <c r="F1029"/>
    </row>
    <row r="1030" spans="2:6" ht="15" customHeight="1">
      <c r="B1030"/>
      <c r="C1030"/>
      <c r="D1030"/>
      <c r="E1030"/>
      <c r="F1030"/>
    </row>
    <row r="1031" spans="2:6" ht="15" customHeight="1">
      <c r="B1031"/>
      <c r="C1031"/>
      <c r="D1031"/>
      <c r="E1031"/>
      <c r="F1031"/>
    </row>
    <row r="1032" spans="2:6" ht="15" customHeight="1">
      <c r="B1032"/>
      <c r="C1032"/>
      <c r="D1032"/>
      <c r="E1032"/>
      <c r="F1032"/>
    </row>
    <row r="1033" spans="2:6" ht="15" customHeight="1">
      <c r="B1033"/>
      <c r="C1033"/>
      <c r="D1033"/>
      <c r="E1033"/>
      <c r="F1033"/>
    </row>
    <row r="1034" spans="2:6" ht="15" customHeight="1">
      <c r="B1034"/>
      <c r="C1034"/>
      <c r="D1034"/>
      <c r="E1034"/>
      <c r="F1034"/>
    </row>
    <row r="1035" spans="2:6" ht="15" customHeight="1">
      <c r="B1035"/>
      <c r="C1035"/>
      <c r="D1035"/>
      <c r="E1035"/>
      <c r="F1035"/>
    </row>
    <row r="1036" spans="2:6" ht="15" customHeight="1">
      <c r="B1036"/>
      <c r="C1036"/>
      <c r="D1036"/>
      <c r="E1036"/>
      <c r="F1036"/>
    </row>
    <row r="1037" spans="2:6" ht="15" customHeight="1">
      <c r="B1037"/>
      <c r="C1037"/>
      <c r="D1037"/>
      <c r="E1037"/>
      <c r="F1037"/>
    </row>
    <row r="1038" spans="2:6" ht="15" customHeight="1">
      <c r="B1038"/>
      <c r="C1038"/>
      <c r="D1038"/>
      <c r="E1038"/>
      <c r="F1038"/>
    </row>
    <row r="1039" spans="2:6" ht="15" customHeight="1">
      <c r="B1039"/>
      <c r="C1039"/>
      <c r="D1039"/>
      <c r="E1039"/>
      <c r="F1039"/>
    </row>
    <row r="1040" spans="2:6" ht="15" customHeight="1">
      <c r="B1040"/>
      <c r="C1040"/>
      <c r="D1040"/>
      <c r="E1040"/>
      <c r="F1040"/>
    </row>
    <row r="1041" spans="2:6" ht="15" customHeight="1">
      <c r="B1041"/>
      <c r="C1041"/>
      <c r="D1041"/>
      <c r="E1041"/>
      <c r="F1041"/>
    </row>
    <row r="1042" spans="2:6" ht="15" customHeight="1">
      <c r="B1042"/>
      <c r="C1042"/>
      <c r="D1042"/>
      <c r="E1042"/>
      <c r="F1042"/>
    </row>
    <row r="1043" spans="2:6" ht="15" customHeight="1">
      <c r="B1043"/>
      <c r="C1043"/>
      <c r="D1043"/>
      <c r="E1043"/>
      <c r="F1043"/>
    </row>
    <row r="1044" spans="2:6" ht="15" customHeight="1">
      <c r="B1044"/>
      <c r="C1044"/>
      <c r="D1044"/>
      <c r="E1044"/>
      <c r="F1044"/>
    </row>
    <row r="1045" spans="2:6" ht="15" customHeight="1">
      <c r="B1045"/>
      <c r="C1045"/>
      <c r="D1045"/>
      <c r="E1045"/>
      <c r="F1045"/>
    </row>
    <row r="1046" spans="2:6" ht="15" customHeight="1">
      <c r="B1046"/>
      <c r="C1046"/>
      <c r="D1046"/>
      <c r="E1046"/>
      <c r="F1046"/>
    </row>
    <row r="1047" spans="2:6" ht="15" customHeight="1">
      <c r="B1047"/>
      <c r="C1047"/>
      <c r="D1047"/>
      <c r="E1047"/>
      <c r="F1047"/>
    </row>
    <row r="1048" spans="2:6" ht="15" customHeight="1">
      <c r="B1048"/>
      <c r="C1048"/>
      <c r="D1048"/>
      <c r="E1048"/>
      <c r="F1048"/>
    </row>
    <row r="1049" spans="2:6" ht="15" customHeight="1">
      <c r="B1049"/>
      <c r="C1049"/>
      <c r="D1049"/>
      <c r="E1049"/>
      <c r="F1049"/>
    </row>
    <row r="1050" spans="2:6" ht="15" customHeight="1">
      <c r="B1050"/>
      <c r="C1050"/>
      <c r="D1050"/>
      <c r="E1050"/>
      <c r="F1050"/>
    </row>
    <row r="1051" spans="2:6" ht="15" customHeight="1">
      <c r="B1051"/>
      <c r="C1051"/>
      <c r="D1051"/>
      <c r="E1051"/>
      <c r="F1051"/>
    </row>
    <row r="1052" spans="2:6" ht="15" customHeight="1">
      <c r="B1052"/>
      <c r="C1052"/>
      <c r="D1052"/>
      <c r="E1052"/>
      <c r="F1052"/>
    </row>
    <row r="1053" spans="2:6" ht="15" customHeight="1">
      <c r="B1053"/>
      <c r="C1053"/>
      <c r="D1053"/>
      <c r="E1053"/>
      <c r="F1053"/>
    </row>
    <row r="1054" spans="2:6" ht="15" customHeight="1">
      <c r="B1054"/>
      <c r="C1054"/>
      <c r="D1054"/>
      <c r="E1054"/>
      <c r="F1054"/>
    </row>
    <row r="1055" spans="2:6" ht="15" customHeight="1">
      <c r="B1055"/>
      <c r="C1055"/>
      <c r="D1055"/>
      <c r="E1055"/>
      <c r="F1055"/>
    </row>
    <row r="1056" spans="2:6" ht="15" customHeight="1">
      <c r="B1056"/>
      <c r="C1056"/>
      <c r="D1056"/>
      <c r="E1056"/>
      <c r="F1056"/>
    </row>
    <row r="1057" spans="2:6" ht="15" customHeight="1">
      <c r="B1057"/>
      <c r="C1057"/>
      <c r="D1057"/>
      <c r="E1057"/>
      <c r="F1057"/>
    </row>
    <row r="1058" spans="2:6" ht="15" customHeight="1">
      <c r="B1058"/>
      <c r="C1058"/>
      <c r="D1058"/>
      <c r="E1058"/>
      <c r="F1058"/>
    </row>
    <row r="1059" spans="2:6" ht="15" customHeight="1">
      <c r="B1059"/>
      <c r="C1059"/>
      <c r="D1059"/>
      <c r="E1059"/>
      <c r="F1059"/>
    </row>
    <row r="1060" spans="2:6" ht="15" customHeight="1">
      <c r="B1060"/>
      <c r="C1060"/>
      <c r="D1060"/>
      <c r="E1060"/>
      <c r="F1060"/>
    </row>
    <row r="1061" spans="2:6" ht="15" customHeight="1">
      <c r="B1061"/>
      <c r="C1061"/>
      <c r="D1061"/>
      <c r="E1061"/>
      <c r="F1061"/>
    </row>
    <row r="1062" spans="2:6" ht="15" customHeight="1">
      <c r="B1062"/>
      <c r="C1062"/>
      <c r="D1062"/>
      <c r="E1062"/>
      <c r="F1062"/>
    </row>
    <row r="1063" spans="2:6" ht="15" customHeight="1">
      <c r="B1063"/>
      <c r="C1063"/>
      <c r="D1063"/>
      <c r="E1063"/>
      <c r="F1063"/>
    </row>
    <row r="1064" spans="2:6" ht="15" customHeight="1">
      <c r="B1064"/>
      <c r="C1064"/>
      <c r="D1064"/>
      <c r="E1064"/>
      <c r="F1064"/>
    </row>
    <row r="1065" spans="2:6" ht="15" customHeight="1">
      <c r="B1065"/>
      <c r="C1065"/>
      <c r="D1065"/>
      <c r="E1065"/>
      <c r="F1065"/>
    </row>
    <row r="1066" spans="2:6" ht="15" customHeight="1">
      <c r="B1066"/>
      <c r="C1066"/>
      <c r="D1066"/>
      <c r="E1066"/>
      <c r="F1066"/>
    </row>
    <row r="1067" spans="2:6" ht="15" customHeight="1">
      <c r="B1067"/>
      <c r="C1067"/>
      <c r="D1067"/>
      <c r="E1067"/>
      <c r="F1067"/>
    </row>
    <row r="1068" spans="2:6" ht="15" customHeight="1">
      <c r="B1068"/>
      <c r="C1068"/>
      <c r="D1068"/>
      <c r="E1068"/>
      <c r="F1068"/>
    </row>
    <row r="1069" spans="2:6" ht="15" customHeight="1">
      <c r="B1069"/>
      <c r="C1069"/>
      <c r="D1069"/>
      <c r="E1069"/>
      <c r="F1069"/>
    </row>
    <row r="1070" spans="2:6" ht="15" customHeight="1">
      <c r="B1070"/>
      <c r="C1070"/>
      <c r="D1070"/>
      <c r="E1070"/>
      <c r="F1070"/>
    </row>
    <row r="1071" spans="2:6" ht="15" customHeight="1">
      <c r="B1071"/>
      <c r="C1071"/>
      <c r="D1071"/>
      <c r="E1071"/>
      <c r="F1071"/>
    </row>
    <row r="1072" spans="2:6" ht="15" customHeight="1">
      <c r="B1072"/>
      <c r="C1072"/>
      <c r="D1072"/>
      <c r="E1072"/>
      <c r="F1072"/>
    </row>
    <row r="1073" spans="2:6" ht="15" customHeight="1">
      <c r="B1073"/>
      <c r="C1073"/>
      <c r="D1073"/>
      <c r="E1073"/>
      <c r="F1073"/>
    </row>
    <row r="1074" spans="2:6" ht="15" customHeight="1">
      <c r="B1074"/>
      <c r="C1074"/>
      <c r="D1074"/>
      <c r="E1074"/>
      <c r="F1074"/>
    </row>
    <row r="1075" spans="2:6" ht="15" customHeight="1">
      <c r="B1075"/>
      <c r="C1075"/>
      <c r="D1075"/>
      <c r="E1075"/>
      <c r="F1075"/>
    </row>
    <row r="1076" spans="2:6" ht="15" customHeight="1">
      <c r="B1076"/>
      <c r="C1076"/>
      <c r="D1076"/>
      <c r="E1076"/>
      <c r="F1076"/>
    </row>
    <row r="1077" spans="2:6" ht="15" customHeight="1">
      <c r="B1077"/>
      <c r="C1077"/>
      <c r="D1077"/>
      <c r="E1077"/>
      <c r="F1077"/>
    </row>
    <row r="1078" spans="2:6" ht="15" customHeight="1">
      <c r="B1078"/>
      <c r="C1078"/>
      <c r="D1078"/>
      <c r="E1078"/>
      <c r="F1078"/>
    </row>
    <row r="1079" spans="2:6" ht="15" customHeight="1">
      <c r="B1079"/>
      <c r="C1079"/>
      <c r="D1079"/>
      <c r="E1079"/>
      <c r="F1079"/>
    </row>
    <row r="1080" spans="2:6" ht="15" customHeight="1">
      <c r="B1080"/>
      <c r="C1080"/>
      <c r="D1080"/>
      <c r="E1080"/>
      <c r="F1080"/>
    </row>
    <row r="1081" spans="2:6" ht="15" customHeight="1">
      <c r="B1081"/>
      <c r="C1081"/>
      <c r="D1081"/>
      <c r="E1081"/>
      <c r="F1081"/>
    </row>
    <row r="1082" spans="2:6" ht="15" customHeight="1">
      <c r="B1082"/>
      <c r="C1082"/>
      <c r="D1082"/>
      <c r="E1082"/>
      <c r="F1082"/>
    </row>
    <row r="1083" spans="2:6" ht="15" customHeight="1">
      <c r="B1083"/>
      <c r="C1083"/>
      <c r="D1083"/>
      <c r="E1083"/>
      <c r="F1083"/>
    </row>
    <row r="1084" spans="2:6" ht="15" customHeight="1">
      <c r="B1084"/>
      <c r="C1084"/>
      <c r="D1084"/>
      <c r="E1084"/>
      <c r="F1084"/>
    </row>
    <row r="1085" spans="2:6" ht="15" customHeight="1">
      <c r="B1085"/>
      <c r="C1085"/>
      <c r="D1085"/>
      <c r="E1085"/>
      <c r="F1085"/>
    </row>
    <row r="1086" spans="2:6" ht="15" customHeight="1">
      <c r="B1086"/>
      <c r="C1086"/>
      <c r="D1086"/>
      <c r="E1086"/>
      <c r="F1086"/>
    </row>
    <row r="1087" spans="2:6" ht="15" customHeight="1">
      <c r="B1087"/>
      <c r="C1087"/>
      <c r="D1087"/>
      <c r="E1087"/>
      <c r="F1087"/>
    </row>
    <row r="1088" spans="2:6" ht="15" customHeight="1">
      <c r="B1088"/>
      <c r="C1088"/>
      <c r="D1088"/>
      <c r="E1088"/>
      <c r="F1088"/>
    </row>
    <row r="1089" spans="2:6" ht="15" customHeight="1">
      <c r="B1089"/>
      <c r="C1089"/>
      <c r="D1089"/>
      <c r="E1089"/>
      <c r="F1089"/>
    </row>
    <row r="1090" spans="2:6" ht="15" customHeight="1">
      <c r="B1090"/>
      <c r="C1090"/>
      <c r="D1090"/>
      <c r="E1090"/>
      <c r="F1090"/>
    </row>
    <row r="1091" spans="2:6" ht="15" customHeight="1">
      <c r="B1091"/>
      <c r="C1091"/>
      <c r="D1091"/>
      <c r="E1091"/>
      <c r="F1091"/>
    </row>
    <row r="1092" spans="2:6" ht="15" customHeight="1">
      <c r="B1092"/>
      <c r="C1092"/>
      <c r="D1092"/>
      <c r="E1092"/>
      <c r="F1092"/>
    </row>
    <row r="1093" spans="2:6" ht="15" customHeight="1">
      <c r="B1093"/>
      <c r="C1093"/>
      <c r="D1093"/>
      <c r="E1093"/>
      <c r="F1093"/>
    </row>
    <row r="1094" spans="2:6" ht="15" customHeight="1">
      <c r="B1094"/>
      <c r="C1094"/>
      <c r="D1094"/>
      <c r="E1094"/>
      <c r="F1094"/>
    </row>
    <row r="1095" spans="2:6" ht="15" customHeight="1">
      <c r="B1095"/>
      <c r="C1095"/>
      <c r="D1095"/>
      <c r="E1095"/>
      <c r="F1095"/>
    </row>
    <row r="1096" spans="2:6" ht="15" customHeight="1">
      <c r="B1096"/>
      <c r="C1096"/>
      <c r="D1096"/>
      <c r="E1096"/>
      <c r="F1096"/>
    </row>
    <row r="1097" spans="2:6" ht="15" customHeight="1">
      <c r="B1097"/>
      <c r="C1097"/>
      <c r="D1097"/>
      <c r="E1097"/>
      <c r="F1097"/>
    </row>
    <row r="1098" spans="2:6" ht="15" customHeight="1">
      <c r="B1098"/>
      <c r="C1098"/>
      <c r="D1098"/>
      <c r="E1098"/>
      <c r="F1098"/>
    </row>
    <row r="1099" spans="2:6" ht="15" customHeight="1">
      <c r="B1099"/>
      <c r="C1099"/>
      <c r="D1099"/>
      <c r="E1099"/>
      <c r="F1099"/>
    </row>
    <row r="1100" spans="2:6" ht="15" customHeight="1">
      <c r="B1100"/>
      <c r="C1100"/>
      <c r="D1100"/>
      <c r="E1100"/>
      <c r="F1100"/>
    </row>
    <row r="1101" spans="2:6" ht="15" customHeight="1">
      <c r="B1101"/>
      <c r="C1101"/>
      <c r="D1101"/>
      <c r="E1101"/>
      <c r="F1101"/>
    </row>
    <row r="1102" spans="2:6" ht="15" customHeight="1">
      <c r="B1102"/>
      <c r="C1102"/>
      <c r="D1102"/>
      <c r="E1102"/>
      <c r="F1102"/>
    </row>
    <row r="1103" spans="2:6" ht="15" customHeight="1">
      <c r="B1103"/>
      <c r="C1103"/>
      <c r="D1103"/>
      <c r="E1103"/>
      <c r="F1103"/>
    </row>
    <row r="1104" spans="2:6" ht="15" customHeight="1">
      <c r="B1104"/>
      <c r="C1104"/>
      <c r="D1104"/>
      <c r="E1104"/>
      <c r="F1104"/>
    </row>
    <row r="1105" spans="2:6" ht="15" customHeight="1">
      <c r="B1105"/>
      <c r="C1105"/>
      <c r="D1105"/>
      <c r="E1105"/>
      <c r="F1105"/>
    </row>
    <row r="1106" spans="2:6" ht="15" customHeight="1">
      <c r="B1106"/>
      <c r="C1106"/>
      <c r="D1106"/>
      <c r="E1106"/>
      <c r="F1106"/>
    </row>
    <row r="1107" spans="2:6" ht="15" customHeight="1">
      <c r="B1107"/>
      <c r="C1107"/>
      <c r="D1107"/>
      <c r="E1107"/>
      <c r="F1107"/>
    </row>
    <row r="1108" spans="2:6" ht="15" customHeight="1">
      <c r="B1108"/>
      <c r="C1108"/>
      <c r="D1108"/>
      <c r="E1108"/>
      <c r="F1108"/>
    </row>
    <row r="1109" spans="2:6" ht="15" customHeight="1">
      <c r="B1109"/>
      <c r="C1109"/>
      <c r="D1109"/>
      <c r="E1109"/>
      <c r="F1109"/>
    </row>
    <row r="1110" spans="2:6" ht="15" customHeight="1">
      <c r="B1110"/>
      <c r="C1110"/>
      <c r="D1110"/>
      <c r="E1110"/>
      <c r="F1110"/>
    </row>
    <row r="1111" spans="2:6" ht="15" customHeight="1">
      <c r="B1111"/>
      <c r="C1111"/>
      <c r="D1111"/>
      <c r="E1111"/>
      <c r="F1111"/>
    </row>
    <row r="1112" spans="2:6" ht="15" customHeight="1">
      <c r="B1112"/>
      <c r="C1112"/>
      <c r="D1112"/>
      <c r="E1112"/>
      <c r="F1112"/>
    </row>
    <row r="1113" spans="2:6" ht="15" customHeight="1">
      <c r="B1113"/>
      <c r="C1113"/>
      <c r="D1113"/>
      <c r="E1113"/>
      <c r="F1113"/>
    </row>
    <row r="1114" spans="2:6" ht="15" customHeight="1">
      <c r="B1114"/>
      <c r="C1114"/>
      <c r="D1114"/>
      <c r="E1114"/>
      <c r="F1114"/>
    </row>
    <row r="1115" spans="2:6" ht="15" customHeight="1">
      <c r="B1115"/>
      <c r="C1115"/>
      <c r="D1115"/>
      <c r="E1115"/>
      <c r="F1115"/>
    </row>
    <row r="1116" spans="2:6" ht="15" customHeight="1">
      <c r="B1116"/>
      <c r="C1116"/>
      <c r="D1116"/>
      <c r="E1116"/>
      <c r="F1116"/>
    </row>
    <row r="1117" spans="2:6" ht="15" customHeight="1">
      <c r="B1117"/>
      <c r="C1117"/>
      <c r="D1117"/>
      <c r="E1117"/>
      <c r="F1117"/>
    </row>
    <row r="1118" spans="2:6" ht="15" customHeight="1">
      <c r="B1118"/>
      <c r="C1118"/>
      <c r="D1118"/>
      <c r="E1118"/>
      <c r="F1118"/>
    </row>
    <row r="1119" spans="2:6" ht="15" customHeight="1">
      <c r="B1119"/>
      <c r="C1119"/>
      <c r="D1119"/>
      <c r="E1119"/>
      <c r="F1119"/>
    </row>
    <row r="1120" spans="2:6" ht="15" customHeight="1">
      <c r="B1120"/>
      <c r="C1120"/>
      <c r="D1120"/>
      <c r="E1120"/>
      <c r="F1120"/>
    </row>
  </sheetData>
  <autoFilter ref="B3:F1084"/>
  <sortState ref="B4:E704">
    <sortCondition ref="C4:C704"/>
  </sortState>
  <mergeCells count="1">
    <mergeCell ref="B1:E1"/>
  </mergeCells>
  <phoneticPr fontId="3" type="noConversion"/>
  <conditionalFormatting sqref="C4:C704">
    <cfRule type="duplicateValues" dxfId="2" priority="2" stopIfTrue="1"/>
    <cfRule type="duplicateValues" dxfId="1" priority="11" stopIfTrue="1"/>
  </conditionalFormatting>
  <conditionalFormatting sqref="D4:D704">
    <cfRule type="duplicateValues" dxfId="0" priority="3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729"/>
  <sheetViews>
    <sheetView workbookViewId="0">
      <pane xSplit="4" ySplit="10" topLeftCell="E11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RowHeight="12.75"/>
  <cols>
    <col min="2" max="2" width="13.5703125" style="7" bestFit="1" customWidth="1"/>
    <col min="3" max="3" width="46.140625" style="7" bestFit="1" customWidth="1"/>
    <col min="4" max="4" width="13.85546875" style="6" customWidth="1"/>
  </cols>
  <sheetData>
    <row r="1" spans="2:4">
      <c r="B1"/>
      <c r="C1"/>
      <c r="D1"/>
    </row>
    <row r="2" spans="2:4">
      <c r="B2" s="6"/>
    </row>
    <row r="3" spans="2:4">
      <c r="B3" s="6"/>
    </row>
    <row r="4" spans="2:4">
      <c r="B4" s="6"/>
    </row>
    <row r="5" spans="2:4">
      <c r="C5" s="14" t="s">
        <v>1471</v>
      </c>
    </row>
    <row r="6" spans="2:4">
      <c r="B6" s="31" t="s">
        <v>1454</v>
      </c>
      <c r="C6" s="31" t="s">
        <v>1472</v>
      </c>
      <c r="D6" s="33" t="s">
        <v>1455</v>
      </c>
    </row>
    <row r="7" spans="2:4">
      <c r="B7" s="32"/>
      <c r="C7" s="32"/>
      <c r="D7" s="32"/>
    </row>
    <row r="8" spans="2:4">
      <c r="B8" s="8">
        <v>1010514476</v>
      </c>
      <c r="C8" s="15" t="s">
        <v>99</v>
      </c>
      <c r="D8" s="21" t="s">
        <v>314</v>
      </c>
    </row>
    <row r="9" spans="2:4">
      <c r="B9" s="9">
        <v>1018134928</v>
      </c>
      <c r="C9" s="15" t="s">
        <v>1473</v>
      </c>
      <c r="D9" s="21" t="s">
        <v>1631</v>
      </c>
    </row>
    <row r="10" spans="2:4">
      <c r="B10" s="8">
        <v>1018144159</v>
      </c>
      <c r="C10" s="16" t="s">
        <v>724</v>
      </c>
      <c r="D10" s="21" t="s">
        <v>314</v>
      </c>
    </row>
    <row r="11" spans="2:4">
      <c r="B11" s="8">
        <v>1018154491</v>
      </c>
      <c r="C11" s="15" t="s">
        <v>1188</v>
      </c>
      <c r="D11" s="21" t="s">
        <v>1632</v>
      </c>
    </row>
    <row r="12" spans="2:4">
      <c r="B12" s="8">
        <v>1018197466</v>
      </c>
      <c r="C12" s="15" t="s">
        <v>1338</v>
      </c>
      <c r="D12" s="21" t="s">
        <v>1631</v>
      </c>
    </row>
    <row r="13" spans="2:4">
      <c r="B13" s="8">
        <v>1058106123</v>
      </c>
      <c r="C13" s="15" t="s">
        <v>1474</v>
      </c>
      <c r="D13" s="21" t="s">
        <v>1633</v>
      </c>
    </row>
    <row r="14" spans="2:4">
      <c r="B14" s="8">
        <v>1078197085</v>
      </c>
      <c r="C14" s="15" t="s">
        <v>1475</v>
      </c>
      <c r="D14" s="21" t="s">
        <v>1634</v>
      </c>
    </row>
    <row r="15" spans="2:4">
      <c r="B15" s="8">
        <v>1078199142</v>
      </c>
      <c r="C15" s="15" t="s">
        <v>251</v>
      </c>
      <c r="D15" s="22" t="s">
        <v>314</v>
      </c>
    </row>
    <row r="16" spans="2:4">
      <c r="B16" s="8">
        <v>1078606385</v>
      </c>
      <c r="C16" s="15" t="s">
        <v>1476</v>
      </c>
      <c r="D16" s="22" t="s">
        <v>1635</v>
      </c>
    </row>
    <row r="17" spans="2:4">
      <c r="B17" s="8">
        <v>1088178363</v>
      </c>
      <c r="C17" s="15" t="s">
        <v>1130</v>
      </c>
      <c r="D17" s="22"/>
    </row>
    <row r="18" spans="2:4">
      <c r="B18" s="8">
        <v>1088190090</v>
      </c>
      <c r="C18" s="15" t="s">
        <v>1244</v>
      </c>
      <c r="D18" s="22" t="s">
        <v>1632</v>
      </c>
    </row>
    <row r="19" spans="2:4">
      <c r="B19" s="8">
        <v>1098150316</v>
      </c>
      <c r="C19" s="15" t="s">
        <v>1378</v>
      </c>
      <c r="D19" s="22" t="s">
        <v>1631</v>
      </c>
    </row>
    <row r="20" spans="2:4">
      <c r="B20" s="8">
        <v>1108128978</v>
      </c>
      <c r="C20" s="15" t="s">
        <v>1477</v>
      </c>
      <c r="D20" s="22" t="s">
        <v>1633</v>
      </c>
    </row>
    <row r="21" spans="2:4">
      <c r="B21" s="8">
        <v>1108139892</v>
      </c>
      <c r="C21" s="15" t="s">
        <v>566</v>
      </c>
      <c r="D21" s="22" t="s">
        <v>1634</v>
      </c>
    </row>
    <row r="22" spans="2:4">
      <c r="B22" s="8">
        <v>1108148182</v>
      </c>
      <c r="C22" s="15" t="s">
        <v>113</v>
      </c>
      <c r="D22" s="21" t="s">
        <v>314</v>
      </c>
    </row>
    <row r="23" spans="2:4">
      <c r="B23" s="8">
        <v>1128148043</v>
      </c>
      <c r="C23" s="15" t="s">
        <v>1478</v>
      </c>
      <c r="D23" s="21" t="s">
        <v>1635</v>
      </c>
    </row>
    <row r="24" spans="2:4">
      <c r="B24" s="8">
        <v>1128152149</v>
      </c>
      <c r="C24" s="15" t="s">
        <v>1479</v>
      </c>
      <c r="D24" s="21" t="s">
        <v>1636</v>
      </c>
    </row>
    <row r="25" spans="2:4">
      <c r="B25" s="8">
        <v>1148189360</v>
      </c>
      <c r="C25" s="15" t="s">
        <v>1480</v>
      </c>
      <c r="D25" s="21" t="s">
        <v>1632</v>
      </c>
    </row>
    <row r="26" spans="2:4">
      <c r="B26" s="8">
        <v>1148615581</v>
      </c>
      <c r="C26" s="15" t="s">
        <v>1481</v>
      </c>
      <c r="D26" s="21" t="s">
        <v>1631</v>
      </c>
    </row>
    <row r="27" spans="2:4">
      <c r="B27" s="8">
        <v>1188119473</v>
      </c>
      <c r="C27" s="15" t="s">
        <v>1482</v>
      </c>
      <c r="D27" s="21" t="s">
        <v>1633</v>
      </c>
    </row>
    <row r="28" spans="2:4">
      <c r="B28" s="8">
        <v>1198158412</v>
      </c>
      <c r="C28" s="15" t="s">
        <v>1483</v>
      </c>
      <c r="D28" s="21" t="s">
        <v>1634</v>
      </c>
    </row>
    <row r="29" spans="2:4">
      <c r="B29" s="8">
        <v>1198165586</v>
      </c>
      <c r="C29" s="15" t="s">
        <v>1484</v>
      </c>
      <c r="D29" s="22" t="s">
        <v>314</v>
      </c>
    </row>
    <row r="30" spans="2:4">
      <c r="B30" s="8">
        <v>1198182149</v>
      </c>
      <c r="C30" s="15" t="s">
        <v>363</v>
      </c>
      <c r="D30" s="22" t="s">
        <v>1635</v>
      </c>
    </row>
    <row r="31" spans="2:4">
      <c r="B31" s="8">
        <v>1208100598</v>
      </c>
      <c r="C31" s="15" t="s">
        <v>1485</v>
      </c>
      <c r="D31" s="22" t="s">
        <v>1637</v>
      </c>
    </row>
    <row r="32" spans="2:4">
      <c r="B32" s="8">
        <v>1208609916</v>
      </c>
      <c r="C32" s="15" t="s">
        <v>1486</v>
      </c>
      <c r="D32" s="22" t="s">
        <v>1632</v>
      </c>
    </row>
    <row r="33" spans="2:4">
      <c r="B33" s="8">
        <v>1228619797</v>
      </c>
      <c r="C33" s="15" t="s">
        <v>1340</v>
      </c>
      <c r="D33" s="22" t="s">
        <v>1631</v>
      </c>
    </row>
    <row r="34" spans="2:4">
      <c r="B34" s="8">
        <v>1233361569</v>
      </c>
      <c r="C34" s="16" t="s">
        <v>793</v>
      </c>
      <c r="D34" s="22" t="s">
        <v>1633</v>
      </c>
    </row>
    <row r="35" spans="2:4">
      <c r="B35" s="8">
        <v>1238152246</v>
      </c>
      <c r="C35" s="15" t="s">
        <v>1487</v>
      </c>
      <c r="D35" s="22" t="s">
        <v>1634</v>
      </c>
    </row>
    <row r="36" spans="2:4">
      <c r="B36" s="8">
        <v>1238157125</v>
      </c>
      <c r="C36" s="15" t="s">
        <v>1488</v>
      </c>
      <c r="D36" s="21" t="s">
        <v>314</v>
      </c>
    </row>
    <row r="37" spans="2:4">
      <c r="B37" s="8">
        <v>1238175803</v>
      </c>
      <c r="C37" s="16" t="s">
        <v>413</v>
      </c>
      <c r="D37" s="21" t="s">
        <v>1635</v>
      </c>
    </row>
    <row r="38" spans="2:4">
      <c r="B38" s="8">
        <v>1238603513</v>
      </c>
      <c r="C38" s="15" t="s">
        <v>715</v>
      </c>
      <c r="D38" s="21" t="s">
        <v>1638</v>
      </c>
    </row>
    <row r="39" spans="2:4">
      <c r="B39" s="8">
        <v>1248127527</v>
      </c>
      <c r="C39" s="15" t="s">
        <v>1217</v>
      </c>
      <c r="D39" s="21" t="s">
        <v>1632</v>
      </c>
    </row>
    <row r="40" spans="2:4">
      <c r="B40" s="8">
        <v>1248150692</v>
      </c>
      <c r="C40" s="15" t="s">
        <v>1489</v>
      </c>
      <c r="D40" s="21" t="s">
        <v>1631</v>
      </c>
    </row>
    <row r="41" spans="2:4">
      <c r="B41" s="8">
        <v>1248169304</v>
      </c>
      <c r="C41" s="15" t="s">
        <v>858</v>
      </c>
      <c r="D41" s="21" t="s">
        <v>1633</v>
      </c>
    </row>
    <row r="42" spans="2:4">
      <c r="B42" s="8">
        <v>1248625392</v>
      </c>
      <c r="C42" s="15" t="s">
        <v>1490</v>
      </c>
      <c r="D42" s="21" t="s">
        <v>1634</v>
      </c>
    </row>
    <row r="43" spans="2:4">
      <c r="B43" s="8">
        <v>1268178721</v>
      </c>
      <c r="C43" s="15" t="s">
        <v>1491</v>
      </c>
      <c r="D43" s="22" t="s">
        <v>314</v>
      </c>
    </row>
    <row r="44" spans="2:4">
      <c r="B44" s="8">
        <v>1278602802</v>
      </c>
      <c r="C44" s="15" t="s">
        <v>1492</v>
      </c>
      <c r="D44" s="22" t="s">
        <v>1635</v>
      </c>
    </row>
    <row r="45" spans="2:4">
      <c r="B45" s="8">
        <v>1278608204</v>
      </c>
      <c r="C45" s="15" t="s">
        <v>1427</v>
      </c>
      <c r="D45" s="22" t="s">
        <v>1631</v>
      </c>
    </row>
    <row r="46" spans="2:4">
      <c r="B46" s="8">
        <v>1281299857</v>
      </c>
      <c r="C46" s="15" t="s">
        <v>1215</v>
      </c>
      <c r="D46" s="22" t="s">
        <v>1632</v>
      </c>
    </row>
    <row r="47" spans="2:4">
      <c r="B47" s="8">
        <v>1288629518</v>
      </c>
      <c r="C47" s="15" t="s">
        <v>1034</v>
      </c>
      <c r="D47" s="22" t="s">
        <v>1631</v>
      </c>
    </row>
    <row r="48" spans="2:4">
      <c r="B48" s="8">
        <v>1298147756</v>
      </c>
      <c r="C48" s="15" t="s">
        <v>1493</v>
      </c>
      <c r="D48" s="22" t="s">
        <v>1633</v>
      </c>
    </row>
    <row r="49" spans="2:4">
      <c r="B49" s="8">
        <v>1298157900</v>
      </c>
      <c r="C49" s="15" t="s">
        <v>1494</v>
      </c>
      <c r="D49" s="22" t="s">
        <v>1634</v>
      </c>
    </row>
    <row r="50" spans="2:4">
      <c r="B50" s="8">
        <v>1298177060</v>
      </c>
      <c r="C50" s="15" t="s">
        <v>1495</v>
      </c>
      <c r="D50" s="21" t="s">
        <v>314</v>
      </c>
    </row>
    <row r="51" spans="2:4">
      <c r="B51" s="8">
        <v>1298650130</v>
      </c>
      <c r="C51" s="15" t="s">
        <v>433</v>
      </c>
      <c r="D51" s="21" t="s">
        <v>1635</v>
      </c>
    </row>
    <row r="52" spans="2:4">
      <c r="B52" s="8">
        <v>1308181263</v>
      </c>
      <c r="C52" s="15" t="s">
        <v>117</v>
      </c>
      <c r="D52" s="21"/>
    </row>
    <row r="53" spans="2:4">
      <c r="B53" s="8">
        <v>1308603258</v>
      </c>
      <c r="C53" s="15" t="s">
        <v>1250</v>
      </c>
      <c r="D53" s="21" t="s">
        <v>1632</v>
      </c>
    </row>
    <row r="54" spans="2:4">
      <c r="B54" s="8">
        <v>1318173766</v>
      </c>
      <c r="C54" s="15" t="s">
        <v>1373</v>
      </c>
      <c r="D54" s="21" t="s">
        <v>1631</v>
      </c>
    </row>
    <row r="55" spans="2:4">
      <c r="B55" s="8">
        <v>1318183186</v>
      </c>
      <c r="C55" s="15" t="s">
        <v>213</v>
      </c>
      <c r="D55" s="21" t="s">
        <v>314</v>
      </c>
    </row>
    <row r="56" spans="2:4">
      <c r="B56" s="8">
        <v>1328106111</v>
      </c>
      <c r="C56" s="15" t="s">
        <v>590</v>
      </c>
      <c r="D56" s="21" t="s">
        <v>1634</v>
      </c>
    </row>
    <row r="57" spans="2:4">
      <c r="B57" s="8">
        <v>1328127945</v>
      </c>
      <c r="C57" s="15" t="s">
        <v>131</v>
      </c>
      <c r="D57" s="22" t="s">
        <v>314</v>
      </c>
    </row>
    <row r="58" spans="2:4">
      <c r="B58" s="8">
        <v>1328145434</v>
      </c>
      <c r="C58" s="15" t="s">
        <v>411</v>
      </c>
      <c r="D58" s="22" t="s">
        <v>1635</v>
      </c>
    </row>
    <row r="59" spans="2:4">
      <c r="B59" s="8">
        <v>1338141576</v>
      </c>
      <c r="C59" s="15" t="s">
        <v>221</v>
      </c>
      <c r="D59" s="22"/>
    </row>
    <row r="60" spans="2:4">
      <c r="B60" s="8">
        <v>1348125977</v>
      </c>
      <c r="C60" s="15" t="s">
        <v>1496</v>
      </c>
      <c r="D60" s="22" t="s">
        <v>1632</v>
      </c>
    </row>
    <row r="61" spans="2:4">
      <c r="B61" s="8">
        <v>1348154040</v>
      </c>
      <c r="C61" s="16" t="s">
        <v>1429</v>
      </c>
      <c r="D61" s="22" t="s">
        <v>1631</v>
      </c>
    </row>
    <row r="62" spans="2:4">
      <c r="B62" s="8">
        <v>1348159007</v>
      </c>
      <c r="C62" s="15" t="s">
        <v>1497</v>
      </c>
      <c r="D62" s="22" t="s">
        <v>1633</v>
      </c>
    </row>
    <row r="63" spans="2:4">
      <c r="B63" s="8">
        <v>1348188365</v>
      </c>
      <c r="C63" s="15" t="s">
        <v>582</v>
      </c>
      <c r="D63" s="22" t="s">
        <v>1634</v>
      </c>
    </row>
    <row r="64" spans="2:4">
      <c r="B64" s="8">
        <v>1348616338</v>
      </c>
      <c r="C64" s="15" t="s">
        <v>227</v>
      </c>
      <c r="D64" s="21" t="s">
        <v>314</v>
      </c>
    </row>
    <row r="65" spans="2:4">
      <c r="B65" s="8">
        <v>1348616793</v>
      </c>
      <c r="C65" s="15" t="s">
        <v>425</v>
      </c>
      <c r="D65" s="21" t="s">
        <v>1635</v>
      </c>
    </row>
    <row r="66" spans="2:4">
      <c r="B66" s="8">
        <v>1358125494</v>
      </c>
      <c r="C66" s="15" t="s">
        <v>1498</v>
      </c>
      <c r="D66" s="21" t="s">
        <v>1636</v>
      </c>
    </row>
    <row r="67" spans="2:4">
      <c r="B67" s="8">
        <v>1358135518</v>
      </c>
      <c r="C67" s="15" t="s">
        <v>1209</v>
      </c>
      <c r="D67" s="21" t="s">
        <v>1632</v>
      </c>
    </row>
    <row r="68" spans="2:4">
      <c r="B68" s="8">
        <v>1358135861</v>
      </c>
      <c r="C68" s="16" t="s">
        <v>1344</v>
      </c>
      <c r="D68" s="21" t="s">
        <v>1631</v>
      </c>
    </row>
    <row r="69" spans="2:4">
      <c r="B69" s="8">
        <v>1358138382</v>
      </c>
      <c r="C69" s="15" t="s">
        <v>1499</v>
      </c>
      <c r="D69" s="21" t="s">
        <v>1633</v>
      </c>
    </row>
    <row r="70" spans="2:4">
      <c r="B70" s="8">
        <v>1358150881</v>
      </c>
      <c r="C70" s="15" t="s">
        <v>586</v>
      </c>
      <c r="D70" s="21" t="s">
        <v>1634</v>
      </c>
    </row>
    <row r="71" spans="2:4">
      <c r="B71" s="8">
        <v>1368113502</v>
      </c>
      <c r="C71" s="15" t="s">
        <v>1500</v>
      </c>
      <c r="D71" s="22" t="s">
        <v>314</v>
      </c>
    </row>
    <row r="72" spans="2:4">
      <c r="B72" s="8">
        <v>1388104843</v>
      </c>
      <c r="C72" s="15" t="s">
        <v>1501</v>
      </c>
      <c r="D72" s="22" t="s">
        <v>1635</v>
      </c>
    </row>
    <row r="73" spans="2:4">
      <c r="B73" s="8">
        <v>2048105154</v>
      </c>
      <c r="C73" s="15" t="s">
        <v>1214</v>
      </c>
      <c r="D73" s="22" t="s">
        <v>1636</v>
      </c>
    </row>
    <row r="74" spans="2:4">
      <c r="B74" s="8">
        <v>2048159043</v>
      </c>
      <c r="C74" s="15" t="s">
        <v>1502</v>
      </c>
      <c r="D74" s="22" t="s">
        <v>1632</v>
      </c>
    </row>
    <row r="75" spans="2:4">
      <c r="B75" s="8">
        <v>2048160856</v>
      </c>
      <c r="C75" s="15" t="s">
        <v>1377</v>
      </c>
      <c r="D75" s="22" t="s">
        <v>1631</v>
      </c>
    </row>
    <row r="76" spans="2:4">
      <c r="B76" s="8">
        <v>2048198537</v>
      </c>
      <c r="C76" s="15" t="s">
        <v>730</v>
      </c>
      <c r="D76" s="22" t="s">
        <v>1633</v>
      </c>
    </row>
    <row r="77" spans="2:4">
      <c r="B77" s="8">
        <v>2068123425</v>
      </c>
      <c r="C77" s="15" t="s">
        <v>1503</v>
      </c>
      <c r="D77" s="22" t="s">
        <v>1634</v>
      </c>
    </row>
    <row r="78" spans="2:4">
      <c r="B78" s="8">
        <v>2068183592</v>
      </c>
      <c r="C78" s="15" t="s">
        <v>1504</v>
      </c>
      <c r="D78" s="21" t="s">
        <v>314</v>
      </c>
    </row>
    <row r="79" spans="2:4">
      <c r="B79" s="8">
        <v>2068184591</v>
      </c>
      <c r="C79" s="15" t="s">
        <v>415</v>
      </c>
      <c r="D79" s="21" t="s">
        <v>1635</v>
      </c>
    </row>
    <row r="80" spans="2:4">
      <c r="B80" s="8">
        <v>2068194221</v>
      </c>
      <c r="C80" s="15" t="s">
        <v>1505</v>
      </c>
      <c r="D80" s="21" t="s">
        <v>1456</v>
      </c>
    </row>
    <row r="81" spans="2:4">
      <c r="B81" s="8">
        <v>2068198528</v>
      </c>
      <c r="C81" s="15" t="s">
        <v>1308</v>
      </c>
      <c r="D81" s="21" t="s">
        <v>1632</v>
      </c>
    </row>
    <row r="82" spans="2:4">
      <c r="B82" s="8">
        <v>2068617141</v>
      </c>
      <c r="C82" s="15" t="s">
        <v>1506</v>
      </c>
      <c r="D82" s="21" t="s">
        <v>1631</v>
      </c>
    </row>
    <row r="83" spans="2:4">
      <c r="B83" s="8">
        <v>2078149729</v>
      </c>
      <c r="C83" s="15" t="s">
        <v>1507</v>
      </c>
      <c r="D83" s="21" t="s">
        <v>1633</v>
      </c>
    </row>
    <row r="84" spans="2:4">
      <c r="B84" s="8">
        <v>2098141039</v>
      </c>
      <c r="C84" s="15" t="s">
        <v>1508</v>
      </c>
      <c r="D84" s="21" t="s">
        <v>1634</v>
      </c>
    </row>
    <row r="85" spans="2:4">
      <c r="B85" s="8">
        <v>2108130492</v>
      </c>
      <c r="C85" s="15" t="s">
        <v>1509</v>
      </c>
      <c r="D85" s="22" t="s">
        <v>314</v>
      </c>
    </row>
    <row r="86" spans="2:4">
      <c r="B86" s="8">
        <v>2118145912</v>
      </c>
      <c r="C86" s="15" t="s">
        <v>1510</v>
      </c>
      <c r="D86" s="22" t="s">
        <v>1635</v>
      </c>
    </row>
    <row r="87" spans="2:4">
      <c r="B87" s="8">
        <v>2118161514</v>
      </c>
      <c r="C87" s="15" t="s">
        <v>447</v>
      </c>
      <c r="D87" s="22" t="s">
        <v>1639</v>
      </c>
    </row>
    <row r="88" spans="2:4">
      <c r="B88" s="8">
        <v>2118854399</v>
      </c>
      <c r="C88" s="15" t="s">
        <v>1273</v>
      </c>
      <c r="D88" s="22" t="s">
        <v>1632</v>
      </c>
    </row>
    <row r="89" spans="2:4">
      <c r="B89" s="8">
        <v>2148628673</v>
      </c>
      <c r="C89" s="15" t="s">
        <v>717</v>
      </c>
      <c r="D89" s="22" t="s">
        <v>1633</v>
      </c>
    </row>
    <row r="90" spans="2:4">
      <c r="B90" s="8">
        <v>2148673033</v>
      </c>
      <c r="C90" s="15" t="s">
        <v>1511</v>
      </c>
      <c r="D90" s="22" t="s">
        <v>1634</v>
      </c>
    </row>
    <row r="91" spans="2:4">
      <c r="B91" s="8">
        <v>2158133077</v>
      </c>
      <c r="C91" s="15" t="s">
        <v>209</v>
      </c>
      <c r="D91" s="21" t="s">
        <v>314</v>
      </c>
    </row>
    <row r="92" spans="2:4">
      <c r="B92" s="8">
        <v>2158134168</v>
      </c>
      <c r="C92" s="15" t="s">
        <v>1512</v>
      </c>
      <c r="D92" s="21" t="s">
        <v>1635</v>
      </c>
    </row>
    <row r="93" spans="2:4">
      <c r="B93" s="8">
        <v>2158146010</v>
      </c>
      <c r="C93" s="15" t="s">
        <v>963</v>
      </c>
      <c r="D93" s="21" t="s">
        <v>1637</v>
      </c>
    </row>
    <row r="94" spans="2:4">
      <c r="B94" s="8">
        <v>2158148186</v>
      </c>
      <c r="C94" s="15" t="s">
        <v>1178</v>
      </c>
      <c r="D94" s="21" t="s">
        <v>1632</v>
      </c>
    </row>
    <row r="95" spans="2:4">
      <c r="B95" s="8">
        <v>2158168163</v>
      </c>
      <c r="C95" s="15" t="s">
        <v>1513</v>
      </c>
      <c r="D95" s="21" t="s">
        <v>1631</v>
      </c>
    </row>
    <row r="96" spans="2:4">
      <c r="B96" s="8">
        <v>2158181318</v>
      </c>
      <c r="C96" s="15" t="s">
        <v>874</v>
      </c>
      <c r="D96" s="21" t="s">
        <v>1633</v>
      </c>
    </row>
    <row r="97" spans="2:4">
      <c r="B97" s="8">
        <v>2158190006</v>
      </c>
      <c r="C97" s="15" t="s">
        <v>1514</v>
      </c>
      <c r="D97" s="21" t="s">
        <v>1634</v>
      </c>
    </row>
    <row r="98" spans="2:4">
      <c r="B98" s="8">
        <v>2158194400</v>
      </c>
      <c r="C98" s="15" t="s">
        <v>121</v>
      </c>
      <c r="D98" s="22" t="s">
        <v>314</v>
      </c>
    </row>
    <row r="99" spans="2:4">
      <c r="B99" s="8">
        <v>2158683247</v>
      </c>
      <c r="C99" s="15" t="s">
        <v>1515</v>
      </c>
      <c r="D99" s="22" t="s">
        <v>1635</v>
      </c>
    </row>
    <row r="100" spans="2:4">
      <c r="B100" s="8">
        <v>2158687767</v>
      </c>
      <c r="C100" s="15" t="s">
        <v>1516</v>
      </c>
      <c r="D100" s="22"/>
    </row>
    <row r="101" spans="2:4">
      <c r="B101" s="8">
        <v>2158743320</v>
      </c>
      <c r="C101" s="15" t="s">
        <v>1517</v>
      </c>
      <c r="D101" s="22" t="s">
        <v>1632</v>
      </c>
    </row>
    <row r="102" spans="2:4">
      <c r="B102" s="8">
        <v>2158755151</v>
      </c>
      <c r="C102" s="15" t="s">
        <v>1431</v>
      </c>
      <c r="D102" s="22" t="s">
        <v>1631</v>
      </c>
    </row>
    <row r="103" spans="2:4">
      <c r="B103" s="8">
        <v>2178113039</v>
      </c>
      <c r="C103" s="15" t="s">
        <v>1518</v>
      </c>
      <c r="D103" s="22" t="s">
        <v>1633</v>
      </c>
    </row>
    <row r="104" spans="2:4">
      <c r="B104" s="8">
        <v>2208691701</v>
      </c>
      <c r="C104" s="15" t="s">
        <v>524</v>
      </c>
      <c r="D104" s="22" t="s">
        <v>1634</v>
      </c>
    </row>
    <row r="105" spans="2:4">
      <c r="B105" s="8">
        <v>2212764122</v>
      </c>
      <c r="C105" s="15" t="s">
        <v>195</v>
      </c>
      <c r="D105" s="21" t="s">
        <v>314</v>
      </c>
    </row>
    <row r="106" spans="2:4">
      <c r="B106" s="8">
        <v>2218119065</v>
      </c>
      <c r="C106" s="15" t="s">
        <v>483</v>
      </c>
      <c r="D106" s="21" t="s">
        <v>1635</v>
      </c>
    </row>
    <row r="107" spans="2:4">
      <c r="B107" s="8">
        <v>2238100728</v>
      </c>
      <c r="C107" s="16" t="s">
        <v>306</v>
      </c>
      <c r="D107" s="21" t="s">
        <v>1637</v>
      </c>
    </row>
    <row r="108" spans="2:4">
      <c r="B108" s="8">
        <v>2248114190</v>
      </c>
      <c r="C108" s="15" t="s">
        <v>1519</v>
      </c>
      <c r="D108" s="21" t="s">
        <v>1632</v>
      </c>
    </row>
    <row r="109" spans="2:4">
      <c r="B109" s="8">
        <v>2258113160</v>
      </c>
      <c r="C109" s="15" t="s">
        <v>1520</v>
      </c>
      <c r="D109" s="21" t="s">
        <v>1631</v>
      </c>
    </row>
    <row r="110" spans="2:4">
      <c r="B110" s="8">
        <v>2268104233</v>
      </c>
      <c r="C110" s="15" t="s">
        <v>1521</v>
      </c>
      <c r="D110" s="21" t="s">
        <v>1633</v>
      </c>
    </row>
    <row r="111" spans="2:4">
      <c r="B111" s="8">
        <v>2278111324</v>
      </c>
      <c r="C111" s="15" t="s">
        <v>575</v>
      </c>
      <c r="D111" s="21" t="s">
        <v>1634</v>
      </c>
    </row>
    <row r="112" spans="2:4">
      <c r="B112" s="8">
        <v>2298125412</v>
      </c>
      <c r="C112" s="15" t="s">
        <v>1522</v>
      </c>
      <c r="D112" s="22" t="s">
        <v>314</v>
      </c>
    </row>
    <row r="113" spans="2:4">
      <c r="B113" s="8">
        <v>2298134599</v>
      </c>
      <c r="C113" s="15" t="s">
        <v>1523</v>
      </c>
      <c r="D113" s="22" t="s">
        <v>1635</v>
      </c>
    </row>
    <row r="114" spans="2:4">
      <c r="B114" s="8">
        <v>3018119323</v>
      </c>
      <c r="C114" s="15" t="s">
        <v>1524</v>
      </c>
      <c r="D114" s="22" t="s">
        <v>1465</v>
      </c>
    </row>
    <row r="115" spans="2:4">
      <c r="B115" s="8">
        <v>3018161646</v>
      </c>
      <c r="C115" s="15" t="s">
        <v>1525</v>
      </c>
      <c r="D115" s="22" t="s">
        <v>1632</v>
      </c>
    </row>
    <row r="116" spans="2:4">
      <c r="B116" s="8">
        <v>3018190291</v>
      </c>
      <c r="C116" s="15" t="s">
        <v>1363</v>
      </c>
      <c r="D116" s="22" t="s">
        <v>1631</v>
      </c>
    </row>
    <row r="117" spans="2:4">
      <c r="B117" s="8">
        <v>3018196145</v>
      </c>
      <c r="C117" s="15" t="s">
        <v>1136</v>
      </c>
      <c r="D117" s="22" t="s">
        <v>1633</v>
      </c>
    </row>
    <row r="118" spans="2:4">
      <c r="B118" s="8">
        <v>3058133948</v>
      </c>
      <c r="C118" s="15" t="s">
        <v>571</v>
      </c>
      <c r="D118" s="22" t="s">
        <v>1634</v>
      </c>
    </row>
    <row r="119" spans="2:4">
      <c r="B119" s="8">
        <v>3058165358</v>
      </c>
      <c r="C119" s="15" t="s">
        <v>310</v>
      </c>
      <c r="D119" s="21" t="s">
        <v>314</v>
      </c>
    </row>
    <row r="120" spans="2:4">
      <c r="B120" s="8">
        <v>3058181853</v>
      </c>
      <c r="C120" s="15" t="s">
        <v>403</v>
      </c>
      <c r="D120" s="21" t="s">
        <v>1635</v>
      </c>
    </row>
    <row r="121" spans="2:4">
      <c r="B121" s="8">
        <v>3058183720</v>
      </c>
      <c r="C121" s="15" t="s">
        <v>849</v>
      </c>
      <c r="D121" s="21" t="s">
        <v>1638</v>
      </c>
    </row>
    <row r="122" spans="2:4">
      <c r="B122" s="8">
        <v>3058185179</v>
      </c>
      <c r="C122" s="15" t="s">
        <v>1526</v>
      </c>
      <c r="D122" s="21" t="s">
        <v>1632</v>
      </c>
    </row>
    <row r="123" spans="2:4">
      <c r="B123" s="8">
        <v>3058193553</v>
      </c>
      <c r="C123" s="15" t="s">
        <v>1365</v>
      </c>
      <c r="D123" s="21" t="s">
        <v>1631</v>
      </c>
    </row>
    <row r="124" spans="2:4">
      <c r="B124" s="8">
        <v>3078107316</v>
      </c>
      <c r="C124" s="15" t="s">
        <v>721</v>
      </c>
      <c r="D124" s="21" t="s">
        <v>1633</v>
      </c>
    </row>
    <row r="125" spans="2:4">
      <c r="B125" s="8">
        <v>3078118093</v>
      </c>
      <c r="C125" s="15" t="s">
        <v>569</v>
      </c>
      <c r="D125" s="21" t="s">
        <v>1634</v>
      </c>
    </row>
    <row r="126" spans="2:4">
      <c r="B126" s="8">
        <v>3088105489</v>
      </c>
      <c r="C126" s="15" t="s">
        <v>308</v>
      </c>
      <c r="D126" s="22" t="s">
        <v>314</v>
      </c>
    </row>
    <row r="127" spans="2:4">
      <c r="B127" s="8">
        <v>3118110125</v>
      </c>
      <c r="C127" s="15" t="s">
        <v>1527</v>
      </c>
      <c r="D127" s="22" t="s">
        <v>1635</v>
      </c>
    </row>
    <row r="128" spans="2:4">
      <c r="B128" s="8">
        <v>3118139011</v>
      </c>
      <c r="C128" s="15" t="s">
        <v>648</v>
      </c>
      <c r="D128" s="22" t="s">
        <v>1638</v>
      </c>
    </row>
    <row r="129" spans="2:4">
      <c r="B129" s="8">
        <v>3128119473</v>
      </c>
      <c r="C129" s="15" t="s">
        <v>1528</v>
      </c>
      <c r="D129" s="22" t="s">
        <v>1632</v>
      </c>
    </row>
    <row r="130" spans="2:4">
      <c r="B130" s="8">
        <v>3128143575</v>
      </c>
      <c r="C130" s="15" t="s">
        <v>1529</v>
      </c>
      <c r="D130" s="22" t="s">
        <v>1631</v>
      </c>
    </row>
    <row r="131" spans="2:4">
      <c r="B131" s="8">
        <v>3128181792</v>
      </c>
      <c r="C131" s="15" t="s">
        <v>843</v>
      </c>
      <c r="D131" s="22" t="s">
        <v>1633</v>
      </c>
    </row>
    <row r="132" spans="2:4">
      <c r="B132" s="8">
        <v>3128630866</v>
      </c>
      <c r="C132" s="15" t="s">
        <v>510</v>
      </c>
      <c r="D132" s="22" t="s">
        <v>1634</v>
      </c>
    </row>
    <row r="133" spans="2:4">
      <c r="B133" s="8">
        <v>3148107954</v>
      </c>
      <c r="C133" s="15" t="s">
        <v>1530</v>
      </c>
      <c r="D133" s="21" t="s">
        <v>314</v>
      </c>
    </row>
    <row r="134" spans="2:4">
      <c r="B134" s="8">
        <v>3148130493</v>
      </c>
      <c r="C134" s="15" t="s">
        <v>1531</v>
      </c>
      <c r="D134" s="21" t="s">
        <v>1635</v>
      </c>
    </row>
    <row r="135" spans="2:4">
      <c r="B135" s="8">
        <v>3148157304</v>
      </c>
      <c r="C135" s="15" t="s">
        <v>292</v>
      </c>
      <c r="D135" s="21"/>
    </row>
    <row r="136" spans="2:4">
      <c r="B136" s="8">
        <v>3148173570</v>
      </c>
      <c r="C136" s="15" t="s">
        <v>1256</v>
      </c>
      <c r="D136" s="21" t="s">
        <v>1632</v>
      </c>
    </row>
    <row r="137" spans="2:4">
      <c r="B137" s="8">
        <v>3148183438</v>
      </c>
      <c r="C137" s="15" t="s">
        <v>1532</v>
      </c>
      <c r="D137" s="21" t="s">
        <v>1631</v>
      </c>
    </row>
    <row r="138" spans="2:4">
      <c r="B138" s="8">
        <v>3148191262</v>
      </c>
      <c r="C138" s="15" t="s">
        <v>681</v>
      </c>
      <c r="D138" s="21" t="s">
        <v>1633</v>
      </c>
    </row>
    <row r="139" spans="2:4">
      <c r="B139" s="8">
        <v>3148193654</v>
      </c>
      <c r="C139" s="16" t="s">
        <v>1533</v>
      </c>
      <c r="D139" s="21" t="s">
        <v>314</v>
      </c>
    </row>
    <row r="140" spans="2:4">
      <c r="B140" s="8">
        <v>3148197887</v>
      </c>
      <c r="C140" s="15" t="s">
        <v>197</v>
      </c>
      <c r="D140" s="22" t="s">
        <v>314</v>
      </c>
    </row>
    <row r="141" spans="2:4">
      <c r="B141" s="8">
        <v>4028136057</v>
      </c>
      <c r="C141" s="16" t="s">
        <v>479</v>
      </c>
      <c r="D141" s="22" t="s">
        <v>1635</v>
      </c>
    </row>
    <row r="142" spans="2:4">
      <c r="B142" s="8">
        <v>4028141375</v>
      </c>
      <c r="C142" s="15" t="s">
        <v>1534</v>
      </c>
      <c r="D142" s="22" t="s">
        <v>1636</v>
      </c>
    </row>
    <row r="143" spans="2:4">
      <c r="B143" s="8">
        <v>4028152848</v>
      </c>
      <c r="C143" s="15" t="s">
        <v>1237</v>
      </c>
      <c r="D143" s="22" t="s">
        <v>1632</v>
      </c>
    </row>
    <row r="144" spans="2:4">
      <c r="B144" s="8">
        <v>4028188273</v>
      </c>
      <c r="C144" s="15" t="s">
        <v>1324</v>
      </c>
      <c r="D144" s="22" t="s">
        <v>1631</v>
      </c>
    </row>
    <row r="145" spans="2:4">
      <c r="B145" s="8">
        <v>4038112188</v>
      </c>
      <c r="C145" s="15" t="s">
        <v>1535</v>
      </c>
      <c r="D145" s="22" t="s">
        <v>1633</v>
      </c>
    </row>
    <row r="146" spans="2:4">
      <c r="B146" s="8">
        <v>4088138811</v>
      </c>
      <c r="C146" s="15" t="s">
        <v>555</v>
      </c>
      <c r="D146" s="22" t="s">
        <v>1634</v>
      </c>
    </row>
    <row r="147" spans="2:4">
      <c r="B147" s="8">
        <v>4088144502</v>
      </c>
      <c r="C147" s="15" t="s">
        <v>1536</v>
      </c>
      <c r="D147" s="21" t="s">
        <v>314</v>
      </c>
    </row>
    <row r="148" spans="2:4">
      <c r="B148" s="8">
        <v>4088174063</v>
      </c>
      <c r="C148" s="15" t="s">
        <v>393</v>
      </c>
      <c r="D148" s="21" t="s">
        <v>1635</v>
      </c>
    </row>
    <row r="149" spans="2:4">
      <c r="B149" s="8">
        <v>4098118502</v>
      </c>
      <c r="C149" s="15" t="s">
        <v>1537</v>
      </c>
      <c r="D149" s="21" t="s">
        <v>1636</v>
      </c>
    </row>
    <row r="150" spans="2:4">
      <c r="B150" s="8">
        <v>4098125319</v>
      </c>
      <c r="C150" s="15" t="s">
        <v>1538</v>
      </c>
      <c r="D150" s="21" t="s">
        <v>1632</v>
      </c>
    </row>
    <row r="151" spans="2:4">
      <c r="B151" s="8">
        <v>4108143715</v>
      </c>
      <c r="C151" s="15" t="s">
        <v>1539</v>
      </c>
      <c r="D151" s="21" t="s">
        <v>1631</v>
      </c>
    </row>
    <row r="152" spans="2:4">
      <c r="B152" s="8">
        <v>4108146411</v>
      </c>
      <c r="C152" s="15" t="s">
        <v>644</v>
      </c>
      <c r="D152" s="21" t="s">
        <v>1633</v>
      </c>
    </row>
    <row r="153" spans="2:4">
      <c r="B153" s="8">
        <v>4108191221</v>
      </c>
      <c r="C153" s="15" t="s">
        <v>1540</v>
      </c>
      <c r="D153" s="21" t="s">
        <v>1634</v>
      </c>
    </row>
    <row r="154" spans="2:4">
      <c r="B154" s="8">
        <v>4108608090</v>
      </c>
      <c r="C154" s="16" t="s">
        <v>1541</v>
      </c>
      <c r="D154" s="22" t="s">
        <v>314</v>
      </c>
    </row>
    <row r="155" spans="2:4">
      <c r="B155" s="8">
        <v>4118125705</v>
      </c>
      <c r="C155" s="15" t="s">
        <v>1492</v>
      </c>
      <c r="D155" s="22" t="s">
        <v>1635</v>
      </c>
    </row>
    <row r="156" spans="2:4">
      <c r="B156" s="8">
        <v>4108611917</v>
      </c>
      <c r="C156" s="15" t="s">
        <v>1152</v>
      </c>
      <c r="D156" s="22" t="s">
        <v>1636</v>
      </c>
    </row>
    <row r="157" spans="2:4">
      <c r="B157" s="8">
        <v>4128102608</v>
      </c>
      <c r="C157" s="15" t="s">
        <v>1247</v>
      </c>
      <c r="D157" s="22" t="s">
        <v>1632</v>
      </c>
    </row>
    <row r="158" spans="2:4">
      <c r="B158" s="8">
        <v>4128102705</v>
      </c>
      <c r="C158" s="15" t="s">
        <v>1542</v>
      </c>
      <c r="D158" s="22" t="s">
        <v>1631</v>
      </c>
    </row>
    <row r="159" spans="2:4">
      <c r="B159" s="8">
        <v>4138104614</v>
      </c>
      <c r="C159" s="15" t="s">
        <v>820</v>
      </c>
      <c r="D159" s="22" t="s">
        <v>1633</v>
      </c>
    </row>
    <row r="160" spans="2:4">
      <c r="B160" s="8">
        <v>4168109772</v>
      </c>
      <c r="C160" s="15" t="s">
        <v>1543</v>
      </c>
      <c r="D160" s="22" t="s">
        <v>1634</v>
      </c>
    </row>
    <row r="161" spans="2:4">
      <c r="B161" s="8">
        <v>4168144691</v>
      </c>
      <c r="C161" s="15" t="s">
        <v>1544</v>
      </c>
      <c r="D161" s="21" t="s">
        <v>314</v>
      </c>
    </row>
    <row r="162" spans="2:4">
      <c r="B162" s="8">
        <v>4168157667</v>
      </c>
      <c r="C162" s="15" t="s">
        <v>389</v>
      </c>
      <c r="D162" s="21" t="s">
        <v>1635</v>
      </c>
    </row>
    <row r="163" spans="2:4">
      <c r="B163" s="8">
        <v>4180567323</v>
      </c>
      <c r="C163" s="15" t="s">
        <v>1545</v>
      </c>
      <c r="D163" s="21" t="s">
        <v>1637</v>
      </c>
    </row>
    <row r="164" spans="2:4">
      <c r="B164" s="8">
        <v>5028116195</v>
      </c>
      <c r="C164" s="15" t="s">
        <v>1546</v>
      </c>
      <c r="D164" s="21" t="s">
        <v>1632</v>
      </c>
    </row>
    <row r="165" spans="2:4">
      <c r="B165" s="8">
        <v>5028165167</v>
      </c>
      <c r="C165" s="15" t="s">
        <v>1409</v>
      </c>
      <c r="D165" s="21" t="s">
        <v>1631</v>
      </c>
    </row>
    <row r="166" spans="2:4">
      <c r="B166" s="8">
        <v>5028165774</v>
      </c>
      <c r="C166" s="15" t="s">
        <v>950</v>
      </c>
      <c r="D166" s="21" t="s">
        <v>1633</v>
      </c>
    </row>
    <row r="167" spans="2:4">
      <c r="B167" s="8">
        <v>5028167845</v>
      </c>
      <c r="C167" s="15" t="s">
        <v>512</v>
      </c>
      <c r="D167" s="21" t="s">
        <v>1634</v>
      </c>
    </row>
    <row r="168" spans="2:4">
      <c r="B168" s="8">
        <v>5028171131</v>
      </c>
      <c r="C168" s="15" t="s">
        <v>1547</v>
      </c>
      <c r="D168" s="22" t="s">
        <v>314</v>
      </c>
    </row>
    <row r="169" spans="2:4">
      <c r="B169" s="8">
        <v>5028181207</v>
      </c>
      <c r="C169" s="15" t="s">
        <v>469</v>
      </c>
      <c r="D169" s="22" t="s">
        <v>1635</v>
      </c>
    </row>
    <row r="170" spans="2:4">
      <c r="B170" s="8">
        <v>5038135521</v>
      </c>
      <c r="C170" s="15" t="s">
        <v>1260</v>
      </c>
      <c r="D170" s="22" t="s">
        <v>1636</v>
      </c>
    </row>
    <row r="171" spans="2:4">
      <c r="B171" s="8">
        <v>5038148308</v>
      </c>
      <c r="C171" s="15" t="s">
        <v>1301</v>
      </c>
      <c r="D171" s="22" t="s">
        <v>1632</v>
      </c>
    </row>
    <row r="172" spans="2:4">
      <c r="B172" s="8">
        <v>5038162431</v>
      </c>
      <c r="C172" s="16" t="s">
        <v>1411</v>
      </c>
      <c r="D172" s="22" t="s">
        <v>1631</v>
      </c>
    </row>
    <row r="173" spans="2:4">
      <c r="B173" s="8">
        <v>5038173864</v>
      </c>
      <c r="C173" s="15" t="s">
        <v>1076</v>
      </c>
      <c r="D173" s="22" t="s">
        <v>1633</v>
      </c>
    </row>
    <row r="174" spans="2:4">
      <c r="B174" s="8">
        <v>5038186923</v>
      </c>
      <c r="C174" s="16" t="s">
        <v>611</v>
      </c>
      <c r="D174" s="22" t="s">
        <v>1634</v>
      </c>
    </row>
    <row r="175" spans="2:4">
      <c r="B175" s="8">
        <v>5043374720</v>
      </c>
      <c r="C175" s="15" t="s">
        <v>282</v>
      </c>
      <c r="D175" s="21" t="s">
        <v>314</v>
      </c>
    </row>
    <row r="176" spans="2:4">
      <c r="B176" s="8">
        <v>5048133604</v>
      </c>
      <c r="C176" s="15" t="s">
        <v>1548</v>
      </c>
      <c r="D176" s="21" t="s">
        <v>1635</v>
      </c>
    </row>
    <row r="177" spans="2:4">
      <c r="B177" s="8">
        <v>5048136917</v>
      </c>
      <c r="C177" s="15" t="s">
        <v>1303</v>
      </c>
      <c r="D177" s="21" t="s">
        <v>1636</v>
      </c>
    </row>
    <row r="178" spans="2:4">
      <c r="B178" s="8">
        <v>5048141972</v>
      </c>
      <c r="C178" s="15" t="s">
        <v>1549</v>
      </c>
      <c r="D178" s="21" t="s">
        <v>1632</v>
      </c>
    </row>
    <row r="179" spans="2:4">
      <c r="B179" s="8">
        <v>5048154934</v>
      </c>
      <c r="C179" s="15" t="s">
        <v>1382</v>
      </c>
      <c r="D179" s="21" t="s">
        <v>1631</v>
      </c>
    </row>
    <row r="180" spans="2:4">
      <c r="B180" s="8">
        <v>5048155141</v>
      </c>
      <c r="C180" s="15" t="s">
        <v>948</v>
      </c>
      <c r="D180" s="21" t="s">
        <v>1633</v>
      </c>
    </row>
    <row r="181" spans="2:4">
      <c r="B181" s="8">
        <v>5048192258</v>
      </c>
      <c r="C181" s="15" t="s">
        <v>615</v>
      </c>
      <c r="D181" s="21" t="s">
        <v>1634</v>
      </c>
    </row>
    <row r="182" spans="2:4">
      <c r="B182" s="8">
        <v>5058124942</v>
      </c>
      <c r="C182" s="15" t="s">
        <v>1550</v>
      </c>
      <c r="D182" s="22" t="s">
        <v>314</v>
      </c>
    </row>
    <row r="183" spans="2:4">
      <c r="B183" s="8">
        <v>5061770109</v>
      </c>
      <c r="C183" s="15" t="s">
        <v>471</v>
      </c>
      <c r="D183" s="22" t="s">
        <v>1635</v>
      </c>
    </row>
    <row r="184" spans="2:4">
      <c r="B184" s="8">
        <v>5068146371</v>
      </c>
      <c r="C184" s="15" t="s">
        <v>1551</v>
      </c>
      <c r="D184" s="22" t="s">
        <v>1637</v>
      </c>
    </row>
    <row r="185" spans="2:4">
      <c r="B185" s="8">
        <v>5068156020</v>
      </c>
      <c r="C185" s="15" t="s">
        <v>1241</v>
      </c>
      <c r="D185" s="22" t="s">
        <v>1632</v>
      </c>
    </row>
    <row r="186" spans="2:4">
      <c r="B186" s="8">
        <v>5068164796</v>
      </c>
      <c r="C186" s="15" t="s">
        <v>1413</v>
      </c>
      <c r="D186" s="22" t="s">
        <v>1631</v>
      </c>
    </row>
    <row r="187" spans="2:4">
      <c r="B187" s="8">
        <v>5088122905</v>
      </c>
      <c r="C187" s="15" t="s">
        <v>954</v>
      </c>
      <c r="D187" s="22" t="s">
        <v>1633</v>
      </c>
    </row>
    <row r="188" spans="2:4">
      <c r="B188" s="8">
        <v>5148145451</v>
      </c>
      <c r="C188" s="15" t="s">
        <v>609</v>
      </c>
      <c r="D188" s="22" t="s">
        <v>1634</v>
      </c>
    </row>
    <row r="189" spans="2:4">
      <c r="B189" s="8">
        <v>5148153460</v>
      </c>
      <c r="C189" s="15" t="s">
        <v>133</v>
      </c>
      <c r="D189" s="21" t="s">
        <v>314</v>
      </c>
    </row>
    <row r="190" spans="2:4">
      <c r="B190" s="8">
        <v>5148156190</v>
      </c>
      <c r="C190" s="15" t="s">
        <v>1552</v>
      </c>
      <c r="D190" s="21" t="s">
        <v>1635</v>
      </c>
    </row>
    <row r="191" spans="2:4">
      <c r="B191" s="8">
        <v>5148158335</v>
      </c>
      <c r="C191" s="15" t="s">
        <v>641</v>
      </c>
      <c r="D191" s="21" t="s">
        <v>1638</v>
      </c>
    </row>
    <row r="192" spans="2:4">
      <c r="B192" s="8">
        <v>5148164986</v>
      </c>
      <c r="C192" s="15" t="s">
        <v>1279</v>
      </c>
      <c r="D192" s="21" t="s">
        <v>1632</v>
      </c>
    </row>
    <row r="193" spans="2:4">
      <c r="B193" s="8">
        <v>5158108648</v>
      </c>
      <c r="C193" s="15" t="s">
        <v>1417</v>
      </c>
      <c r="D193" s="21" t="s">
        <v>1631</v>
      </c>
    </row>
    <row r="194" spans="2:4">
      <c r="B194" s="8">
        <v>5158130946</v>
      </c>
      <c r="C194" s="15" t="s">
        <v>1553</v>
      </c>
      <c r="D194" s="21" t="s">
        <v>1633</v>
      </c>
    </row>
    <row r="195" spans="2:4">
      <c r="B195" s="8">
        <v>5158142194</v>
      </c>
      <c r="C195" s="15" t="s">
        <v>617</v>
      </c>
      <c r="D195" s="21" t="s">
        <v>1634</v>
      </c>
    </row>
    <row r="196" spans="2:4">
      <c r="B196" s="8">
        <v>6028111622</v>
      </c>
      <c r="C196" s="15" t="s">
        <v>1554</v>
      </c>
      <c r="D196" s="22" t="s">
        <v>314</v>
      </c>
    </row>
    <row r="197" spans="2:4">
      <c r="B197" s="8">
        <v>6030894356</v>
      </c>
      <c r="C197" s="15" t="s">
        <v>461</v>
      </c>
      <c r="D197" s="22" t="s">
        <v>1635</v>
      </c>
    </row>
    <row r="198" spans="2:4">
      <c r="B198" s="8">
        <v>6038103130</v>
      </c>
      <c r="C198" s="15" t="s">
        <v>1294</v>
      </c>
      <c r="D198" s="22" t="s">
        <v>1636</v>
      </c>
    </row>
    <row r="199" spans="2:4">
      <c r="B199" s="8">
        <v>6052259410</v>
      </c>
      <c r="C199" s="15" t="s">
        <v>1312</v>
      </c>
      <c r="D199" s="22" t="s">
        <v>1632</v>
      </c>
    </row>
    <row r="200" spans="2:4">
      <c r="B200" s="8">
        <v>6058135962</v>
      </c>
      <c r="C200" s="15" t="s">
        <v>1433</v>
      </c>
      <c r="D200" s="22" t="s">
        <v>1631</v>
      </c>
    </row>
    <row r="201" spans="2:4">
      <c r="B201" s="8">
        <v>6058150075</v>
      </c>
      <c r="C201" s="15" t="s">
        <v>1555</v>
      </c>
      <c r="D201" s="22" t="s">
        <v>1633</v>
      </c>
    </row>
    <row r="202" spans="2:4">
      <c r="B202" s="8">
        <v>6058159417</v>
      </c>
      <c r="C202" s="15" t="s">
        <v>1556</v>
      </c>
      <c r="D202" s="22" t="s">
        <v>1634</v>
      </c>
    </row>
    <row r="203" spans="2:4">
      <c r="B203" s="8">
        <v>6061244401</v>
      </c>
      <c r="C203" s="15" t="s">
        <v>304</v>
      </c>
      <c r="D203" s="21" t="s">
        <v>314</v>
      </c>
    </row>
    <row r="204" spans="2:4">
      <c r="B204" s="8">
        <v>6068172257</v>
      </c>
      <c r="C204" s="16" t="s">
        <v>325</v>
      </c>
      <c r="D204" s="21" t="s">
        <v>1635</v>
      </c>
    </row>
    <row r="205" spans="2:4">
      <c r="B205" s="8">
        <v>6068174240</v>
      </c>
      <c r="C205" s="15" t="s">
        <v>928</v>
      </c>
      <c r="D205" s="21" t="s">
        <v>1638</v>
      </c>
    </row>
    <row r="206" spans="2:4">
      <c r="B206" s="8">
        <v>6078117956</v>
      </c>
      <c r="C206" s="15" t="s">
        <v>1557</v>
      </c>
      <c r="D206" s="21" t="s">
        <v>1632</v>
      </c>
    </row>
    <row r="207" spans="2:4">
      <c r="B207" s="8">
        <v>6078167378</v>
      </c>
      <c r="C207" s="15" t="s">
        <v>1400</v>
      </c>
      <c r="D207" s="21" t="s">
        <v>1631</v>
      </c>
    </row>
    <row r="208" spans="2:4">
      <c r="B208" s="8">
        <v>6088139220</v>
      </c>
      <c r="C208" s="15" t="s">
        <v>1558</v>
      </c>
      <c r="D208" s="21" t="s">
        <v>1633</v>
      </c>
    </row>
    <row r="209" spans="2:4">
      <c r="B209" s="8">
        <v>6102317501</v>
      </c>
      <c r="C209" s="15" t="s">
        <v>596</v>
      </c>
      <c r="D209" s="21" t="s">
        <v>1634</v>
      </c>
    </row>
    <row r="210" spans="2:4">
      <c r="B210" s="8">
        <v>6108163081</v>
      </c>
      <c r="C210" s="15" t="s">
        <v>269</v>
      </c>
      <c r="D210" s="22" t="s">
        <v>314</v>
      </c>
    </row>
    <row r="211" spans="2:4">
      <c r="B211" s="8">
        <v>6108600174</v>
      </c>
      <c r="C211" s="15" t="s">
        <v>1559</v>
      </c>
      <c r="D211" s="22" t="s">
        <v>1635</v>
      </c>
    </row>
    <row r="212" spans="2:4">
      <c r="B212" s="8">
        <v>6118117367</v>
      </c>
      <c r="C212" s="15" t="s">
        <v>932</v>
      </c>
      <c r="D212" s="22" t="s">
        <v>1638</v>
      </c>
    </row>
    <row r="213" spans="2:4">
      <c r="B213" s="8">
        <v>6158113572</v>
      </c>
      <c r="C213" s="15" t="s">
        <v>1307</v>
      </c>
      <c r="D213" s="22" t="s">
        <v>1632</v>
      </c>
    </row>
    <row r="214" spans="2:4">
      <c r="B214" s="8">
        <v>6158154501</v>
      </c>
      <c r="C214" s="15" t="s">
        <v>1404</v>
      </c>
      <c r="D214" s="22" t="s">
        <v>1631</v>
      </c>
    </row>
    <row r="215" spans="2:4">
      <c r="B215" s="8">
        <v>6158167442</v>
      </c>
      <c r="C215" s="15" t="s">
        <v>920</v>
      </c>
      <c r="D215" s="22" t="s">
        <v>1633</v>
      </c>
    </row>
    <row r="216" spans="2:4">
      <c r="B216" s="8">
        <v>6168146417</v>
      </c>
      <c r="C216" s="15" t="s">
        <v>494</v>
      </c>
      <c r="D216" s="22" t="s">
        <v>1634</v>
      </c>
    </row>
    <row r="217" spans="2:4">
      <c r="B217" s="8">
        <v>6168165302</v>
      </c>
      <c r="C217" s="15" t="s">
        <v>1560</v>
      </c>
      <c r="D217" s="21" t="s">
        <v>314</v>
      </c>
    </row>
    <row r="218" spans="2:4">
      <c r="B218" s="8">
        <v>6178104991</v>
      </c>
      <c r="C218" s="15" t="s">
        <v>1561</v>
      </c>
      <c r="D218" s="21" t="s">
        <v>1635</v>
      </c>
    </row>
    <row r="219" spans="2:4">
      <c r="B219" s="8">
        <v>6178113224</v>
      </c>
      <c r="C219" s="15" t="s">
        <v>1289</v>
      </c>
      <c r="D219" s="21" t="s">
        <v>1636</v>
      </c>
    </row>
    <row r="220" spans="2:4">
      <c r="B220" s="8">
        <v>6188123477</v>
      </c>
      <c r="C220" s="15" t="s">
        <v>1292</v>
      </c>
      <c r="D220" s="21" t="s">
        <v>1632</v>
      </c>
    </row>
    <row r="221" spans="2:4">
      <c r="B221" s="8">
        <v>6210612270</v>
      </c>
      <c r="C221" s="15" t="s">
        <v>1435</v>
      </c>
      <c r="D221" s="21" t="s">
        <v>1631</v>
      </c>
    </row>
    <row r="222" spans="2:4">
      <c r="B222" s="8">
        <v>6218132443</v>
      </c>
      <c r="C222" s="15" t="s">
        <v>1562</v>
      </c>
      <c r="D222" s="21" t="s">
        <v>1633</v>
      </c>
    </row>
    <row r="223" spans="2:4">
      <c r="B223" s="8">
        <v>6218136264</v>
      </c>
      <c r="C223" s="15" t="s">
        <v>604</v>
      </c>
      <c r="D223" s="21" t="s">
        <v>1634</v>
      </c>
    </row>
    <row r="224" spans="2:4">
      <c r="B224" s="8">
        <v>6218171446</v>
      </c>
      <c r="C224" s="15" t="s">
        <v>271</v>
      </c>
      <c r="D224" s="22" t="s">
        <v>314</v>
      </c>
    </row>
    <row r="225" spans="2:4">
      <c r="B225" s="8">
        <v>1228197712</v>
      </c>
      <c r="C225" s="15" t="s">
        <v>623</v>
      </c>
      <c r="D225" s="23" t="s">
        <v>1640</v>
      </c>
    </row>
    <row r="226" spans="2:4">
      <c r="B226" s="8">
        <v>1248127721</v>
      </c>
      <c r="C226" s="15" t="s">
        <v>535</v>
      </c>
      <c r="D226" s="23" t="s">
        <v>1640</v>
      </c>
    </row>
    <row r="227" spans="2:4">
      <c r="B227" s="8">
        <v>1298126090</v>
      </c>
      <c r="C227" s="15" t="s">
        <v>627</v>
      </c>
      <c r="D227" s="23" t="s">
        <v>1640</v>
      </c>
    </row>
    <row r="228" spans="2:4">
      <c r="B228" s="8">
        <v>1332261798</v>
      </c>
      <c r="C228" s="15" t="s">
        <v>1563</v>
      </c>
      <c r="D228" s="23" t="s">
        <v>1641</v>
      </c>
    </row>
    <row r="229" spans="2:4">
      <c r="B229" s="8">
        <v>1348658565</v>
      </c>
      <c r="C229" s="15" t="s">
        <v>1564</v>
      </c>
      <c r="D229" s="23" t="s">
        <v>1641</v>
      </c>
    </row>
    <row r="230" spans="2:4">
      <c r="B230" s="8">
        <v>1400115962</v>
      </c>
      <c r="C230" s="15" t="s">
        <v>525</v>
      </c>
      <c r="D230" s="23" t="s">
        <v>1640</v>
      </c>
    </row>
    <row r="231" spans="2:4">
      <c r="B231" s="8">
        <v>1400187715</v>
      </c>
      <c r="C231" s="15" t="s">
        <v>1565</v>
      </c>
      <c r="D231" s="23" t="s">
        <v>1641</v>
      </c>
    </row>
    <row r="232" spans="2:4">
      <c r="B232" s="8">
        <v>1400546876</v>
      </c>
      <c r="C232" s="15" t="s">
        <v>629</v>
      </c>
      <c r="D232" s="23" t="s">
        <v>1640</v>
      </c>
    </row>
    <row r="233" spans="2:4">
      <c r="B233" s="8">
        <v>1400716134</v>
      </c>
      <c r="C233" s="15" t="s">
        <v>631</v>
      </c>
      <c r="D233" s="23" t="s">
        <v>1640</v>
      </c>
    </row>
    <row r="234" spans="2:4">
      <c r="B234" s="8">
        <v>1400773310</v>
      </c>
      <c r="C234" s="15" t="s">
        <v>633</v>
      </c>
      <c r="D234" s="23" t="s">
        <v>1640</v>
      </c>
    </row>
    <row r="235" spans="2:4">
      <c r="B235" s="8">
        <v>1408109967</v>
      </c>
      <c r="C235" s="15" t="s">
        <v>1039</v>
      </c>
      <c r="D235" s="23" t="s">
        <v>1641</v>
      </c>
    </row>
    <row r="236" spans="2:4">
      <c r="B236" s="8">
        <v>1408131931</v>
      </c>
      <c r="C236" s="16" t="s">
        <v>625</v>
      </c>
      <c r="D236" s="23" t="s">
        <v>1640</v>
      </c>
    </row>
    <row r="237" spans="2:4">
      <c r="B237" s="8">
        <v>1428138546</v>
      </c>
      <c r="C237" s="15" t="s">
        <v>588</v>
      </c>
      <c r="D237" s="23" t="s">
        <v>1640</v>
      </c>
    </row>
    <row r="238" spans="2:4">
      <c r="B238" s="8">
        <v>2108112761</v>
      </c>
      <c r="C238" s="15" t="s">
        <v>1566</v>
      </c>
      <c r="D238" s="23" t="s">
        <v>1641</v>
      </c>
    </row>
    <row r="239" spans="2:4">
      <c r="B239" s="8">
        <v>1348669096</v>
      </c>
      <c r="C239" s="15" t="s">
        <v>994</v>
      </c>
      <c r="D239" s="24" t="s">
        <v>1642</v>
      </c>
    </row>
    <row r="240" spans="2:4">
      <c r="B240" s="8">
        <v>1018622960</v>
      </c>
      <c r="C240" s="15" t="s">
        <v>243</v>
      </c>
      <c r="D240" s="22" t="s">
        <v>314</v>
      </c>
    </row>
    <row r="241" spans="2:4">
      <c r="B241" s="8">
        <v>1048137225</v>
      </c>
      <c r="C241" s="15" t="s">
        <v>316</v>
      </c>
      <c r="D241" s="22" t="s">
        <v>1635</v>
      </c>
    </row>
    <row r="242" spans="2:4">
      <c r="B242" s="8">
        <v>1078616772</v>
      </c>
      <c r="C242" s="15" t="s">
        <v>357</v>
      </c>
      <c r="D242" s="22" t="s">
        <v>1639</v>
      </c>
    </row>
    <row r="243" spans="2:4">
      <c r="B243" s="8">
        <v>1078701368</v>
      </c>
      <c r="C243" s="15" t="s">
        <v>361</v>
      </c>
      <c r="D243" s="22" t="s">
        <v>1632</v>
      </c>
    </row>
    <row r="244" spans="2:4">
      <c r="B244" s="8">
        <v>1078737395</v>
      </c>
      <c r="C244" s="15" t="s">
        <v>1567</v>
      </c>
      <c r="D244" s="22" t="s">
        <v>1634</v>
      </c>
    </row>
    <row r="245" spans="2:4">
      <c r="B245" s="8">
        <v>1088114068</v>
      </c>
      <c r="C245" s="15" t="s">
        <v>1568</v>
      </c>
      <c r="D245" s="22" t="s">
        <v>1633</v>
      </c>
    </row>
    <row r="246" spans="2:4">
      <c r="B246" s="8">
        <v>1088127729</v>
      </c>
      <c r="C246" s="15" t="s">
        <v>531</v>
      </c>
      <c r="D246" s="22" t="s">
        <v>1634</v>
      </c>
    </row>
    <row r="247" spans="2:4">
      <c r="B247" s="8">
        <v>1098618489</v>
      </c>
      <c r="C247" s="15" t="s">
        <v>111</v>
      </c>
      <c r="D247" s="21" t="s">
        <v>314</v>
      </c>
    </row>
    <row r="248" spans="2:4">
      <c r="B248" s="8">
        <v>1108114611</v>
      </c>
      <c r="C248" s="15" t="s">
        <v>1569</v>
      </c>
      <c r="D248" s="21" t="s">
        <v>1635</v>
      </c>
    </row>
    <row r="249" spans="2:4">
      <c r="B249" s="8">
        <v>1108177993</v>
      </c>
      <c r="C249" s="15" t="s">
        <v>229</v>
      </c>
      <c r="D249" s="19" t="s">
        <v>1464</v>
      </c>
    </row>
    <row r="250" spans="2:4">
      <c r="B250" s="8">
        <v>1118102291</v>
      </c>
      <c r="C250" s="15" t="s">
        <v>1203</v>
      </c>
      <c r="D250" s="21" t="s">
        <v>1632</v>
      </c>
    </row>
    <row r="251" spans="2:4">
      <c r="B251" s="8">
        <v>1148645028</v>
      </c>
      <c r="C251" s="15" t="s">
        <v>1570</v>
      </c>
      <c r="D251" s="21" t="s">
        <v>1631</v>
      </c>
    </row>
    <row r="252" spans="2:4">
      <c r="B252" s="8">
        <v>1148693234</v>
      </c>
      <c r="C252" s="15" t="s">
        <v>1049</v>
      </c>
      <c r="D252" s="21" t="s">
        <v>1633</v>
      </c>
    </row>
    <row r="253" spans="2:4">
      <c r="B253" s="8">
        <v>1178123125</v>
      </c>
      <c r="C253" s="15" t="s">
        <v>490</v>
      </c>
      <c r="D253" s="21" t="s">
        <v>1634</v>
      </c>
    </row>
    <row r="254" spans="2:4">
      <c r="B254" s="8">
        <v>1198611687</v>
      </c>
      <c r="C254" s="15" t="s">
        <v>275</v>
      </c>
      <c r="D254" s="22" t="s">
        <v>314</v>
      </c>
    </row>
    <row r="255" spans="2:4">
      <c r="B255" s="8">
        <v>1198632678</v>
      </c>
      <c r="C255" s="15" t="s">
        <v>441</v>
      </c>
      <c r="D255" s="22" t="s">
        <v>1635</v>
      </c>
    </row>
    <row r="256" spans="2:4">
      <c r="B256" s="8">
        <v>1208702787</v>
      </c>
      <c r="C256" s="15" t="s">
        <v>876</v>
      </c>
      <c r="D256" s="22" t="s">
        <v>1467</v>
      </c>
    </row>
    <row r="257" spans="2:4">
      <c r="B257" s="8">
        <v>1222870116</v>
      </c>
      <c r="C257" s="15" t="s">
        <v>1233</v>
      </c>
      <c r="D257" s="22" t="s">
        <v>1632</v>
      </c>
    </row>
    <row r="258" spans="2:4">
      <c r="B258" s="8">
        <v>1228605255</v>
      </c>
      <c r="C258" s="15" t="s">
        <v>1348</v>
      </c>
      <c r="D258" s="22" t="s">
        <v>1631</v>
      </c>
    </row>
    <row r="259" spans="2:4">
      <c r="B259" s="8">
        <v>1238619432</v>
      </c>
      <c r="C259" s="15" t="s">
        <v>733</v>
      </c>
      <c r="D259" s="22" t="s">
        <v>1633</v>
      </c>
    </row>
    <row r="260" spans="2:4">
      <c r="B260" s="8">
        <v>1242474537</v>
      </c>
      <c r="C260" s="15" t="s">
        <v>578</v>
      </c>
      <c r="D260" s="22" t="s">
        <v>1634</v>
      </c>
    </row>
    <row r="261" spans="2:4">
      <c r="B261" s="8">
        <v>1258150531</v>
      </c>
      <c r="C261" s="15" t="s">
        <v>225</v>
      </c>
      <c r="D261" s="21" t="s">
        <v>314</v>
      </c>
    </row>
    <row r="262" spans="2:4">
      <c r="B262" s="8">
        <v>1288614811</v>
      </c>
      <c r="C262" s="15" t="s">
        <v>1571</v>
      </c>
      <c r="D262" s="21" t="s">
        <v>1635</v>
      </c>
    </row>
    <row r="263" spans="2:4">
      <c r="B263" s="8">
        <v>1298175039</v>
      </c>
      <c r="C263" s="15" t="s">
        <v>127</v>
      </c>
      <c r="D263" s="19" t="s">
        <v>1464</v>
      </c>
    </row>
    <row r="264" spans="2:4">
      <c r="B264" s="8">
        <v>1308624909</v>
      </c>
      <c r="C264" s="15" t="s">
        <v>1261</v>
      </c>
      <c r="D264" s="21" t="s">
        <v>1632</v>
      </c>
    </row>
    <row r="265" spans="2:4">
      <c r="B265" s="8">
        <v>1308629729</v>
      </c>
      <c r="C265" s="15" t="s">
        <v>1425</v>
      </c>
      <c r="D265" s="21" t="s">
        <v>1631</v>
      </c>
    </row>
    <row r="266" spans="2:4">
      <c r="B266" s="8">
        <v>1318606660</v>
      </c>
      <c r="C266" s="15" t="s">
        <v>731</v>
      </c>
      <c r="D266" s="21" t="s">
        <v>1633</v>
      </c>
    </row>
    <row r="267" spans="2:4">
      <c r="B267" s="8">
        <v>1328134223</v>
      </c>
      <c r="C267" s="15" t="s">
        <v>1572</v>
      </c>
      <c r="D267" s="21" t="s">
        <v>1634</v>
      </c>
    </row>
    <row r="268" spans="2:4">
      <c r="B268" s="8">
        <v>1338136694</v>
      </c>
      <c r="C268" s="15" t="s">
        <v>211</v>
      </c>
      <c r="D268" s="22" t="s">
        <v>314</v>
      </c>
    </row>
    <row r="269" spans="2:4">
      <c r="B269" s="8">
        <v>1348139151</v>
      </c>
      <c r="C269" s="15" t="s">
        <v>1573</v>
      </c>
      <c r="D269" s="22" t="s">
        <v>1635</v>
      </c>
    </row>
    <row r="270" spans="2:4">
      <c r="B270" s="8">
        <v>1348620905</v>
      </c>
      <c r="C270" s="15" t="s">
        <v>319</v>
      </c>
      <c r="D270" s="22" t="s">
        <v>1639</v>
      </c>
    </row>
    <row r="271" spans="2:4">
      <c r="B271" s="8">
        <v>1348677034</v>
      </c>
      <c r="C271" s="15" t="s">
        <v>1221</v>
      </c>
      <c r="D271" s="22" t="s">
        <v>1632</v>
      </c>
    </row>
    <row r="272" spans="2:4">
      <c r="B272" s="8">
        <v>1358192479</v>
      </c>
      <c r="C272" s="15" t="s">
        <v>1318</v>
      </c>
      <c r="D272" s="22" t="s">
        <v>1631</v>
      </c>
    </row>
    <row r="273" spans="2:4">
      <c r="B273" s="8">
        <v>1388126833</v>
      </c>
      <c r="C273" s="15" t="s">
        <v>873</v>
      </c>
      <c r="D273" s="22" t="s">
        <v>1633</v>
      </c>
    </row>
    <row r="274" spans="2:4">
      <c r="B274" s="8">
        <v>1388134430</v>
      </c>
      <c r="C274" s="15" t="s">
        <v>621</v>
      </c>
      <c r="D274" s="22" t="s">
        <v>1634</v>
      </c>
    </row>
    <row r="275" spans="2:4">
      <c r="B275" s="8">
        <v>1388170339</v>
      </c>
      <c r="C275" s="15" t="s">
        <v>89</v>
      </c>
      <c r="D275" s="21" t="s">
        <v>314</v>
      </c>
    </row>
    <row r="276" spans="2:4">
      <c r="B276" s="8">
        <v>1400491767</v>
      </c>
      <c r="C276" s="15" t="s">
        <v>385</v>
      </c>
      <c r="D276" s="21" t="s">
        <v>1635</v>
      </c>
    </row>
    <row r="277" spans="2:4">
      <c r="B277" s="8">
        <v>1428142211</v>
      </c>
      <c r="C277" s="15" t="s">
        <v>898</v>
      </c>
      <c r="D277" s="21" t="s">
        <v>1638</v>
      </c>
    </row>
    <row r="278" spans="2:4">
      <c r="B278" s="8">
        <v>2018147460</v>
      </c>
      <c r="C278" s="15" t="s">
        <v>1574</v>
      </c>
      <c r="D278" s="21" t="s">
        <v>1632</v>
      </c>
    </row>
    <row r="279" spans="2:4">
      <c r="B279" s="8">
        <v>2068183364</v>
      </c>
      <c r="C279" s="15" t="s">
        <v>1375</v>
      </c>
      <c r="D279" s="21" t="s">
        <v>1631</v>
      </c>
    </row>
    <row r="280" spans="2:4">
      <c r="B280" s="8">
        <v>2098122288</v>
      </c>
      <c r="C280" s="15" t="s">
        <v>735</v>
      </c>
      <c r="D280" s="21" t="s">
        <v>1633</v>
      </c>
    </row>
    <row r="281" spans="2:4">
      <c r="B281" s="8">
        <v>2098143997</v>
      </c>
      <c r="C281" s="15" t="s">
        <v>537</v>
      </c>
      <c r="D281" s="21" t="s">
        <v>1634</v>
      </c>
    </row>
    <row r="282" spans="2:4">
      <c r="B282" s="8">
        <v>2108157128</v>
      </c>
      <c r="C282" s="15" t="s">
        <v>65</v>
      </c>
      <c r="D282" s="22" t="s">
        <v>314</v>
      </c>
    </row>
    <row r="283" spans="2:4">
      <c r="B283" s="8">
        <v>2108161850</v>
      </c>
      <c r="C283" s="15" t="s">
        <v>435</v>
      </c>
      <c r="D283" s="22" t="s">
        <v>1635</v>
      </c>
    </row>
    <row r="284" spans="2:4">
      <c r="B284" s="8">
        <v>2118651234</v>
      </c>
      <c r="C284" s="15" t="s">
        <v>892</v>
      </c>
      <c r="D284" s="22"/>
    </row>
    <row r="285" spans="2:4">
      <c r="B285" s="8">
        <v>2120286717</v>
      </c>
      <c r="C285" s="15" t="s">
        <v>1310</v>
      </c>
      <c r="D285" s="22" t="s">
        <v>1632</v>
      </c>
    </row>
    <row r="286" spans="2:4">
      <c r="B286" s="8">
        <v>2128145574</v>
      </c>
      <c r="C286" s="15" t="s">
        <v>1349</v>
      </c>
      <c r="D286" s="22" t="s">
        <v>1631</v>
      </c>
    </row>
    <row r="287" spans="2:4">
      <c r="B287" s="8">
        <v>2128180192</v>
      </c>
      <c r="C287" s="15" t="s">
        <v>897</v>
      </c>
      <c r="D287" s="22" t="s">
        <v>1633</v>
      </c>
    </row>
    <row r="288" spans="2:4">
      <c r="B288" s="8">
        <v>2148198494</v>
      </c>
      <c r="C288" s="15" t="s">
        <v>599</v>
      </c>
      <c r="D288" s="22" t="s">
        <v>1634</v>
      </c>
    </row>
    <row r="289" spans="2:4">
      <c r="B289" s="8">
        <v>2148618758</v>
      </c>
      <c r="C289" s="15" t="s">
        <v>33</v>
      </c>
      <c r="D289" s="21" t="s">
        <v>314</v>
      </c>
    </row>
    <row r="290" spans="2:4">
      <c r="B290" s="8">
        <v>2148669602</v>
      </c>
      <c r="C290" s="15" t="s">
        <v>348</v>
      </c>
      <c r="D290" s="21" t="s">
        <v>1635</v>
      </c>
    </row>
    <row r="291" spans="2:4">
      <c r="B291" s="8">
        <v>2158756733</v>
      </c>
      <c r="C291" s="15" t="s">
        <v>884</v>
      </c>
      <c r="D291" s="21" t="s">
        <v>1638</v>
      </c>
    </row>
    <row r="292" spans="2:4">
      <c r="B292" s="8">
        <v>2178126102</v>
      </c>
      <c r="C292" s="15" t="s">
        <v>1205</v>
      </c>
      <c r="D292" s="21" t="s">
        <v>1632</v>
      </c>
    </row>
    <row r="293" spans="2:4">
      <c r="B293" s="8">
        <v>2188122429</v>
      </c>
      <c r="C293" s="15" t="s">
        <v>1352</v>
      </c>
      <c r="D293" s="21" t="s">
        <v>1631</v>
      </c>
    </row>
    <row r="294" spans="2:4">
      <c r="B294" s="8">
        <v>2218123894</v>
      </c>
      <c r="C294" s="15" t="s">
        <v>650</v>
      </c>
      <c r="D294" s="21" t="s">
        <v>1633</v>
      </c>
    </row>
    <row r="295" spans="2:4">
      <c r="B295" s="8">
        <v>2248124397</v>
      </c>
      <c r="C295" s="15" t="s">
        <v>580</v>
      </c>
      <c r="D295" s="21" t="s">
        <v>1634</v>
      </c>
    </row>
    <row r="296" spans="2:4">
      <c r="B296" s="8">
        <v>2248146765</v>
      </c>
      <c r="C296" s="15" t="s">
        <v>1575</v>
      </c>
      <c r="D296" s="22" t="s">
        <v>314</v>
      </c>
    </row>
    <row r="297" spans="2:4">
      <c r="B297" s="8">
        <v>3118109690</v>
      </c>
      <c r="C297" s="15" t="s">
        <v>1576</v>
      </c>
      <c r="D297" s="22" t="s">
        <v>1635</v>
      </c>
    </row>
    <row r="298" spans="2:4">
      <c r="B298" s="8">
        <v>3118136085</v>
      </c>
      <c r="C298" s="15" t="s">
        <v>654</v>
      </c>
      <c r="D298" s="22" t="s">
        <v>1638</v>
      </c>
    </row>
    <row r="299" spans="2:4">
      <c r="B299" s="8">
        <v>3148129230</v>
      </c>
      <c r="C299" s="15" t="s">
        <v>1258</v>
      </c>
      <c r="D299" s="22" t="s">
        <v>1632</v>
      </c>
    </row>
    <row r="300" spans="2:4">
      <c r="B300" s="8">
        <v>3148167457</v>
      </c>
      <c r="C300" s="15" t="s">
        <v>1362</v>
      </c>
      <c r="D300" s="22" t="s">
        <v>1631</v>
      </c>
    </row>
    <row r="301" spans="2:4">
      <c r="B301" s="8">
        <v>3148608337</v>
      </c>
      <c r="C301" s="15" t="s">
        <v>853</v>
      </c>
      <c r="D301" s="22" t="s">
        <v>1633</v>
      </c>
    </row>
    <row r="302" spans="2:4">
      <c r="B302" s="8">
        <v>4028131955</v>
      </c>
      <c r="C302" s="15" t="s">
        <v>506</v>
      </c>
      <c r="D302" s="22" t="s">
        <v>1634</v>
      </c>
    </row>
    <row r="303" spans="2:4">
      <c r="B303" s="8">
        <v>4028144708</v>
      </c>
      <c r="C303" s="15" t="s">
        <v>179</v>
      </c>
      <c r="D303" s="21" t="s">
        <v>314</v>
      </c>
    </row>
    <row r="304" spans="2:4">
      <c r="B304" s="8">
        <v>4088174312</v>
      </c>
      <c r="C304" s="15" t="s">
        <v>391</v>
      </c>
      <c r="D304" s="21" t="s">
        <v>1635</v>
      </c>
    </row>
    <row r="305" spans="2:4">
      <c r="B305" s="8">
        <v>4098108436</v>
      </c>
      <c r="C305" s="15" t="s">
        <v>1577</v>
      </c>
      <c r="D305" s="21"/>
    </row>
    <row r="306" spans="2:4">
      <c r="B306" s="8">
        <v>4098181330</v>
      </c>
      <c r="C306" s="15" t="s">
        <v>1158</v>
      </c>
      <c r="D306" s="21" t="s">
        <v>1632</v>
      </c>
    </row>
    <row r="307" spans="2:4">
      <c r="B307" s="8">
        <v>4108136155</v>
      </c>
      <c r="C307" s="15" t="s">
        <v>1578</v>
      </c>
      <c r="D307" s="21" t="s">
        <v>1631</v>
      </c>
    </row>
    <row r="308" spans="2:4">
      <c r="B308" s="8">
        <v>4108155278</v>
      </c>
      <c r="C308" s="15" t="s">
        <v>1579</v>
      </c>
      <c r="D308" s="21" t="s">
        <v>1633</v>
      </c>
    </row>
    <row r="309" spans="2:4">
      <c r="B309" s="8">
        <v>4108163216</v>
      </c>
      <c r="C309" s="15" t="s">
        <v>563</v>
      </c>
      <c r="D309" s="21" t="s">
        <v>1634</v>
      </c>
    </row>
    <row r="310" spans="2:4">
      <c r="B310" s="8">
        <v>4108178136</v>
      </c>
      <c r="C310" s="15" t="s">
        <v>145</v>
      </c>
      <c r="D310" s="22" t="s">
        <v>314</v>
      </c>
    </row>
    <row r="311" spans="2:4">
      <c r="B311" s="8">
        <v>4108604755</v>
      </c>
      <c r="C311" s="15" t="s">
        <v>327</v>
      </c>
      <c r="D311" s="22" t="s">
        <v>1635</v>
      </c>
    </row>
    <row r="312" spans="2:4">
      <c r="B312" s="8">
        <v>4118159409</v>
      </c>
      <c r="C312" s="15" t="s">
        <v>81</v>
      </c>
      <c r="D312" s="19" t="s">
        <v>1464</v>
      </c>
    </row>
    <row r="313" spans="2:4">
      <c r="B313" s="8">
        <v>4178123291</v>
      </c>
      <c r="C313" s="15" t="s">
        <v>1148</v>
      </c>
      <c r="D313" s="22" t="s">
        <v>1632</v>
      </c>
    </row>
    <row r="314" spans="2:4">
      <c r="B314" s="8">
        <v>5038164123</v>
      </c>
      <c r="C314" s="15" t="s">
        <v>1354</v>
      </c>
      <c r="D314" s="22" t="s">
        <v>1631</v>
      </c>
    </row>
    <row r="315" spans="2:4">
      <c r="B315" s="8">
        <v>5043174861</v>
      </c>
      <c r="C315" s="15" t="s">
        <v>944</v>
      </c>
      <c r="D315" s="22" t="s">
        <v>1633</v>
      </c>
    </row>
    <row r="316" spans="2:4">
      <c r="B316" s="8">
        <v>5048165450</v>
      </c>
      <c r="C316" s="15" t="s">
        <v>1580</v>
      </c>
      <c r="D316" s="22" t="s">
        <v>1634</v>
      </c>
    </row>
    <row r="317" spans="2:4">
      <c r="B317" s="8">
        <v>5048532753</v>
      </c>
      <c r="C317" s="15" t="s">
        <v>1581</v>
      </c>
      <c r="D317" s="21" t="s">
        <v>314</v>
      </c>
    </row>
    <row r="318" spans="2:4">
      <c r="B318" s="8">
        <v>5148125659</v>
      </c>
      <c r="C318" s="15" t="s">
        <v>1582</v>
      </c>
      <c r="D318" s="21" t="s">
        <v>1635</v>
      </c>
    </row>
    <row r="319" spans="2:4">
      <c r="B319" s="8">
        <v>5158116677</v>
      </c>
      <c r="C319" s="15" t="s">
        <v>1583</v>
      </c>
      <c r="D319" s="21" t="s">
        <v>1639</v>
      </c>
    </row>
    <row r="320" spans="2:4">
      <c r="B320" s="8">
        <v>6058137048</v>
      </c>
      <c r="C320" s="15" t="s">
        <v>1246</v>
      </c>
      <c r="D320" s="21" t="s">
        <v>1632</v>
      </c>
    </row>
    <row r="321" spans="2:4">
      <c r="B321" s="8">
        <v>6068181038</v>
      </c>
      <c r="C321" s="15" t="s">
        <v>1406</v>
      </c>
      <c r="D321" s="21" t="s">
        <v>1631</v>
      </c>
    </row>
    <row r="322" spans="2:4">
      <c r="B322" s="8">
        <v>6088530800</v>
      </c>
      <c r="C322" s="15" t="s">
        <v>1072</v>
      </c>
      <c r="D322" s="21" t="s">
        <v>1633</v>
      </c>
    </row>
    <row r="323" spans="2:4">
      <c r="B323" s="8">
        <v>6108191990</v>
      </c>
      <c r="C323" s="15" t="s">
        <v>600</v>
      </c>
      <c r="D323" s="21" t="s">
        <v>1634</v>
      </c>
    </row>
    <row r="324" spans="2:4">
      <c r="B324" s="8">
        <v>6162374422</v>
      </c>
      <c r="C324" s="15" t="s">
        <v>1584</v>
      </c>
      <c r="D324" s="22" t="s">
        <v>314</v>
      </c>
    </row>
    <row r="325" spans="2:4">
      <c r="B325" s="8">
        <v>6168124053</v>
      </c>
      <c r="C325" s="15" t="s">
        <v>1585</v>
      </c>
      <c r="D325" s="22" t="s">
        <v>1635</v>
      </c>
    </row>
    <row r="326" spans="2:4">
      <c r="B326" s="8">
        <v>6178146176</v>
      </c>
      <c r="C326" s="15" t="s">
        <v>1586</v>
      </c>
      <c r="D326" s="22" t="s">
        <v>1639</v>
      </c>
    </row>
    <row r="327" spans="2:4">
      <c r="B327" s="8">
        <v>6178188399</v>
      </c>
      <c r="C327" s="15" t="s">
        <v>1290</v>
      </c>
      <c r="D327" s="22" t="s">
        <v>1632</v>
      </c>
    </row>
    <row r="328" spans="2:4">
      <c r="B328" s="8">
        <v>6188123083</v>
      </c>
      <c r="C328" s="15" t="s">
        <v>1587</v>
      </c>
      <c r="D328" s="22" t="s">
        <v>1631</v>
      </c>
    </row>
    <row r="329" spans="2:4">
      <c r="B329" s="8">
        <v>6218159442</v>
      </c>
      <c r="C329" s="15" t="s">
        <v>930</v>
      </c>
      <c r="D329" s="22" t="s">
        <v>1633</v>
      </c>
    </row>
    <row r="330" spans="2:4">
      <c r="B330" s="8">
        <v>6228112606</v>
      </c>
      <c r="C330" s="15" t="s">
        <v>1588</v>
      </c>
      <c r="D330" s="22" t="s">
        <v>1634</v>
      </c>
    </row>
    <row r="331" spans="2:4">
      <c r="B331" s="8">
        <v>1400635319</v>
      </c>
      <c r="C331" s="15" t="s">
        <v>1589</v>
      </c>
      <c r="D331" s="13" t="s">
        <v>1641</v>
      </c>
    </row>
    <row r="332" spans="2:4">
      <c r="B332" s="8">
        <v>1061961796</v>
      </c>
      <c r="C332" s="15" t="s">
        <v>785</v>
      </c>
      <c r="D332" s="13"/>
    </row>
    <row r="333" spans="2:4">
      <c r="B333" s="8">
        <v>4108602795</v>
      </c>
      <c r="C333" s="15" t="s">
        <v>1590</v>
      </c>
      <c r="D333" s="13" t="s">
        <v>1632</v>
      </c>
    </row>
    <row r="334" spans="2:4">
      <c r="B334" s="8">
        <v>3038136046</v>
      </c>
      <c r="C334" s="15" t="s">
        <v>1591</v>
      </c>
      <c r="D334" s="13" t="s">
        <v>1632</v>
      </c>
    </row>
    <row r="335" spans="2:4">
      <c r="B335" s="8">
        <v>1013496575</v>
      </c>
      <c r="C335" s="15" t="s">
        <v>751</v>
      </c>
      <c r="D335" s="13"/>
    </row>
    <row r="336" spans="2:4">
      <c r="B336" s="8">
        <v>3018185522</v>
      </c>
      <c r="C336" s="15" t="s">
        <v>1592</v>
      </c>
      <c r="D336" s="19" t="s">
        <v>1464</v>
      </c>
    </row>
    <row r="337" spans="2:4">
      <c r="B337" s="8">
        <v>1058601287</v>
      </c>
      <c r="C337" s="15" t="s">
        <v>882</v>
      </c>
      <c r="D337" s="13"/>
    </row>
    <row r="338" spans="2:4">
      <c r="B338" s="8">
        <v>1248628593</v>
      </c>
      <c r="C338" s="15" t="s">
        <v>894</v>
      </c>
      <c r="D338" s="13"/>
    </row>
    <row r="339" spans="2:4">
      <c r="B339" s="8">
        <v>1308190364</v>
      </c>
      <c r="C339" s="15" t="s">
        <v>1593</v>
      </c>
      <c r="D339" s="13" t="s">
        <v>1641</v>
      </c>
    </row>
    <row r="340" spans="2:4">
      <c r="B340" s="8">
        <v>3088103555</v>
      </c>
      <c r="C340" s="15" t="s">
        <v>1594</v>
      </c>
      <c r="D340" s="19" t="s">
        <v>1636</v>
      </c>
    </row>
    <row r="341" spans="2:4">
      <c r="B341" s="8">
        <v>6058132247</v>
      </c>
      <c r="C341" s="15" t="s">
        <v>1297</v>
      </c>
      <c r="D341" s="13" t="s">
        <v>1632</v>
      </c>
    </row>
    <row r="342" spans="2:4">
      <c r="B342" s="8">
        <v>6098160876</v>
      </c>
      <c r="C342" s="15" t="s">
        <v>1595</v>
      </c>
      <c r="D342" s="13" t="s">
        <v>1632</v>
      </c>
    </row>
    <row r="343" spans="2:4">
      <c r="B343" s="8">
        <v>1258530590</v>
      </c>
      <c r="C343" s="15" t="s">
        <v>255</v>
      </c>
      <c r="D343" s="19"/>
    </row>
    <row r="344" spans="2:4">
      <c r="B344" s="8">
        <v>2158176659</v>
      </c>
      <c r="C344" s="15" t="s">
        <v>664</v>
      </c>
      <c r="D344" s="13" t="s">
        <v>1632</v>
      </c>
    </row>
    <row r="345" spans="2:4">
      <c r="B345" s="8">
        <v>6178103463</v>
      </c>
      <c r="C345" s="15" t="s">
        <v>1596</v>
      </c>
      <c r="D345" s="13" t="s">
        <v>1632</v>
      </c>
    </row>
    <row r="346" spans="2:4">
      <c r="B346" s="8">
        <v>1058161048</v>
      </c>
      <c r="C346" s="15" t="s">
        <v>369</v>
      </c>
      <c r="D346" s="13" t="s">
        <v>1635</v>
      </c>
    </row>
    <row r="347" spans="2:4">
      <c r="B347" s="8">
        <v>1068601053</v>
      </c>
      <c r="C347" s="15" t="s">
        <v>352</v>
      </c>
      <c r="D347" s="13" t="s">
        <v>1635</v>
      </c>
    </row>
    <row r="348" spans="2:4">
      <c r="B348" s="8">
        <v>1138107384</v>
      </c>
      <c r="C348" s="15" t="s">
        <v>463</v>
      </c>
      <c r="D348" s="13" t="s">
        <v>1639</v>
      </c>
    </row>
    <row r="349" spans="2:4">
      <c r="B349" s="8">
        <v>1208197467</v>
      </c>
      <c r="C349" s="15" t="s">
        <v>1421</v>
      </c>
      <c r="D349" s="13" t="s">
        <v>1631</v>
      </c>
    </row>
    <row r="350" spans="2:4">
      <c r="B350" s="8">
        <v>1228622201</v>
      </c>
      <c r="C350" s="15" t="s">
        <v>1283</v>
      </c>
      <c r="D350" s="13" t="s">
        <v>1632</v>
      </c>
    </row>
    <row r="351" spans="2:4">
      <c r="B351" s="8">
        <v>1238171582</v>
      </c>
      <c r="C351" s="15" t="s">
        <v>219</v>
      </c>
      <c r="D351" s="13" t="s">
        <v>314</v>
      </c>
    </row>
    <row r="352" spans="2:4">
      <c r="B352" s="8">
        <v>1262463735</v>
      </c>
      <c r="C352" s="15" t="s">
        <v>1597</v>
      </c>
      <c r="D352" s="13"/>
    </row>
    <row r="353" spans="2:4">
      <c r="B353" s="8">
        <v>1288150016</v>
      </c>
      <c r="C353" s="15" t="s">
        <v>1176</v>
      </c>
      <c r="D353" s="13" t="s">
        <v>1460</v>
      </c>
    </row>
    <row r="354" spans="2:4">
      <c r="B354" s="8">
        <v>1388127093</v>
      </c>
      <c r="C354" s="15" t="s">
        <v>1281</v>
      </c>
      <c r="D354" s="13" t="s">
        <v>1632</v>
      </c>
    </row>
    <row r="355" spans="2:4">
      <c r="B355" s="8">
        <v>2198123760</v>
      </c>
      <c r="C355" s="15" t="s">
        <v>1180</v>
      </c>
      <c r="D355" s="13" t="s">
        <v>1632</v>
      </c>
    </row>
    <row r="356" spans="2:4">
      <c r="B356" s="8">
        <v>6058191509</v>
      </c>
      <c r="C356" s="15" t="s">
        <v>1598</v>
      </c>
      <c r="D356" s="13" t="s">
        <v>1633</v>
      </c>
    </row>
    <row r="357" spans="2:4">
      <c r="B357" s="8">
        <v>6063255361</v>
      </c>
      <c r="C357" s="15" t="s">
        <v>1174</v>
      </c>
      <c r="D357" s="13" t="s">
        <v>1632</v>
      </c>
    </row>
    <row r="358" spans="2:4">
      <c r="B358" s="8">
        <v>6108129929</v>
      </c>
      <c r="C358" s="15" t="s">
        <v>1599</v>
      </c>
      <c r="D358" s="13" t="s">
        <v>1634</v>
      </c>
    </row>
    <row r="359" spans="2:4">
      <c r="B359" s="8">
        <v>6168131160</v>
      </c>
      <c r="C359" s="15" t="s">
        <v>1600</v>
      </c>
      <c r="D359" s="13"/>
    </row>
    <row r="360" spans="2:4">
      <c r="B360" s="8">
        <v>1048191398</v>
      </c>
      <c r="C360" s="15" t="s">
        <v>215</v>
      </c>
      <c r="D360" s="19" t="s">
        <v>1464</v>
      </c>
    </row>
    <row r="361" spans="2:4">
      <c r="B361" s="8">
        <v>1298633785</v>
      </c>
      <c r="C361" s="15" t="s">
        <v>1601</v>
      </c>
      <c r="D361" s="25" t="s">
        <v>1632</v>
      </c>
    </row>
    <row r="362" spans="2:4">
      <c r="B362" s="8">
        <v>4108166440</v>
      </c>
      <c r="C362" s="15" t="s">
        <v>827</v>
      </c>
      <c r="D362" s="25" t="s">
        <v>1633</v>
      </c>
    </row>
    <row r="363" spans="2:4">
      <c r="B363" s="8">
        <v>1298639061</v>
      </c>
      <c r="C363" s="15" t="s">
        <v>1384</v>
      </c>
      <c r="D363" s="25" t="s">
        <v>1631</v>
      </c>
    </row>
    <row r="364" spans="2:4">
      <c r="B364" s="8">
        <v>1308113294</v>
      </c>
      <c r="C364" s="15" t="s">
        <v>1602</v>
      </c>
      <c r="D364" s="25"/>
    </row>
    <row r="365" spans="2:4">
      <c r="B365" s="8">
        <v>2248110568</v>
      </c>
      <c r="C365" s="15" t="s">
        <v>1437</v>
      </c>
      <c r="D365" s="25" t="s">
        <v>1631</v>
      </c>
    </row>
    <row r="366" spans="2:4">
      <c r="B366" s="8">
        <v>2258115945</v>
      </c>
      <c r="C366" s="15" t="s">
        <v>1420</v>
      </c>
      <c r="D366" s="25" t="s">
        <v>1631</v>
      </c>
    </row>
    <row r="367" spans="2:4">
      <c r="B367" s="8">
        <v>3018190267</v>
      </c>
      <c r="C367" s="15" t="s">
        <v>1114</v>
      </c>
      <c r="D367" s="13">
        <v>0</v>
      </c>
    </row>
    <row r="368" spans="2:4">
      <c r="B368" s="8">
        <v>2158176135</v>
      </c>
      <c r="C368" s="15" t="s">
        <v>1603</v>
      </c>
      <c r="D368" s="13" t="s">
        <v>1635</v>
      </c>
    </row>
    <row r="369" spans="2:4">
      <c r="B369" s="8">
        <v>4028163632</v>
      </c>
      <c r="C369" s="15" t="s">
        <v>1604</v>
      </c>
      <c r="D369" s="13" t="s">
        <v>314</v>
      </c>
    </row>
    <row r="370" spans="2:4">
      <c r="B370" s="8">
        <v>1048509367</v>
      </c>
      <c r="C370" s="15" t="s">
        <v>592</v>
      </c>
      <c r="D370" s="18" t="s">
        <v>1634</v>
      </c>
    </row>
    <row r="371" spans="2:4">
      <c r="B371" s="8">
        <v>1308172274</v>
      </c>
      <c r="C371" s="15" t="s">
        <v>477</v>
      </c>
      <c r="D371" s="18" t="s">
        <v>1635</v>
      </c>
    </row>
    <row r="372" spans="2:4">
      <c r="B372" s="8">
        <v>1408125007</v>
      </c>
      <c r="C372" s="15" t="s">
        <v>1211</v>
      </c>
      <c r="D372" s="18" t="s">
        <v>1632</v>
      </c>
    </row>
    <row r="373" spans="2:4">
      <c r="B373" s="8">
        <v>2128134780</v>
      </c>
      <c r="C373" s="15" t="s">
        <v>1605</v>
      </c>
      <c r="D373" s="18"/>
    </row>
    <row r="374" spans="2:4">
      <c r="B374" s="8">
        <v>2128144255</v>
      </c>
      <c r="C374" s="15" t="s">
        <v>245</v>
      </c>
      <c r="D374" s="18" t="s">
        <v>314</v>
      </c>
    </row>
    <row r="375" spans="2:4">
      <c r="B375" s="8">
        <v>2248130166</v>
      </c>
      <c r="C375" s="15" t="s">
        <v>401</v>
      </c>
      <c r="D375" s="18" t="s">
        <v>1639</v>
      </c>
    </row>
    <row r="376" spans="2:4">
      <c r="B376" s="8">
        <v>6178128580</v>
      </c>
      <c r="C376" s="15" t="s">
        <v>278</v>
      </c>
      <c r="D376" s="18" t="s">
        <v>314</v>
      </c>
    </row>
    <row r="377" spans="2:4">
      <c r="B377" s="8">
        <v>6200620438</v>
      </c>
      <c r="C377" s="15" t="s">
        <v>818</v>
      </c>
      <c r="D377" s="18" t="s">
        <v>1635</v>
      </c>
    </row>
    <row r="378" spans="2:4">
      <c r="B378" s="8">
        <v>2148169965</v>
      </c>
      <c r="C378" s="15" t="s">
        <v>1606</v>
      </c>
      <c r="D378" s="13" t="s">
        <v>1635</v>
      </c>
    </row>
    <row r="379" spans="2:4">
      <c r="B379" s="8">
        <v>3148637619</v>
      </c>
      <c r="C379" s="15" t="s">
        <v>955</v>
      </c>
      <c r="D379" s="13" t="s">
        <v>1633</v>
      </c>
    </row>
    <row r="380" spans="2:4">
      <c r="B380" s="8">
        <v>4028174541</v>
      </c>
      <c r="C380" s="15" t="s">
        <v>833</v>
      </c>
      <c r="D380" s="13" t="s">
        <v>1633</v>
      </c>
    </row>
    <row r="381" spans="2:4">
      <c r="B381" s="8">
        <v>6078536102</v>
      </c>
      <c r="C381" s="15" t="s">
        <v>938</v>
      </c>
      <c r="D381" s="13" t="s">
        <v>1633</v>
      </c>
    </row>
    <row r="382" spans="2:4">
      <c r="B382" s="8">
        <v>1148104605</v>
      </c>
      <c r="C382" s="15" t="s">
        <v>1607</v>
      </c>
      <c r="D382" s="13" t="s">
        <v>1635</v>
      </c>
    </row>
    <row r="383" spans="2:4">
      <c r="B383" s="8">
        <v>3058123800</v>
      </c>
      <c r="C383" s="15" t="s">
        <v>1608</v>
      </c>
      <c r="D383" s="13" t="s">
        <v>1635</v>
      </c>
    </row>
    <row r="384" spans="2:4">
      <c r="B384" s="8">
        <v>6151756890</v>
      </c>
      <c r="C384" s="15" t="s">
        <v>475</v>
      </c>
      <c r="D384" s="13" t="s">
        <v>1635</v>
      </c>
    </row>
    <row r="385" spans="2:4">
      <c r="B385" s="8">
        <v>1228163925</v>
      </c>
      <c r="C385" s="15" t="s">
        <v>916</v>
      </c>
      <c r="D385" s="13" t="s">
        <v>1633</v>
      </c>
    </row>
    <row r="386" spans="2:4">
      <c r="B386" s="8">
        <v>1280243806</v>
      </c>
      <c r="C386" s="15" t="s">
        <v>381</v>
      </c>
      <c r="D386" s="13" t="s">
        <v>1635</v>
      </c>
    </row>
    <row r="387" spans="2:4">
      <c r="B387" s="8">
        <v>1448104402</v>
      </c>
      <c r="C387" s="15" t="s">
        <v>1609</v>
      </c>
      <c r="D387" s="13" t="s">
        <v>1633</v>
      </c>
    </row>
    <row r="388" spans="2:4">
      <c r="B388" s="8">
        <v>6068639118</v>
      </c>
      <c r="C388" s="15" t="s">
        <v>465</v>
      </c>
      <c r="D388" s="13" t="s">
        <v>1635</v>
      </c>
    </row>
    <row r="389" spans="2:4">
      <c r="B389" s="8">
        <v>6088532749</v>
      </c>
      <c r="C389" s="15" t="s">
        <v>1610</v>
      </c>
      <c r="D389" s="18" t="s">
        <v>1462</v>
      </c>
    </row>
    <row r="390" spans="2:4">
      <c r="B390" s="8">
        <v>6138147019</v>
      </c>
      <c r="C390" s="15" t="s">
        <v>1611</v>
      </c>
      <c r="D390" s="18" t="s">
        <v>1456</v>
      </c>
    </row>
    <row r="391" spans="2:4">
      <c r="B391" s="8">
        <v>1268535415</v>
      </c>
      <c r="C391" s="15" t="s">
        <v>1612</v>
      </c>
      <c r="D391" s="26" t="s">
        <v>1458</v>
      </c>
    </row>
    <row r="392" spans="2:4">
      <c r="B392" s="8">
        <v>3048113745</v>
      </c>
      <c r="C392" s="15" t="s">
        <v>1613</v>
      </c>
      <c r="D392" s="26" t="s">
        <v>1462</v>
      </c>
    </row>
    <row r="393" spans="2:4">
      <c r="B393" s="8">
        <v>4128102461</v>
      </c>
      <c r="C393" s="15" t="s">
        <v>1614</v>
      </c>
      <c r="D393" s="26" t="s">
        <v>1458</v>
      </c>
    </row>
    <row r="394" spans="2:4">
      <c r="B394" s="8">
        <v>1420758203</v>
      </c>
      <c r="C394" s="15" t="s">
        <v>1615</v>
      </c>
      <c r="D394" s="13" t="s">
        <v>1458</v>
      </c>
    </row>
    <row r="395" spans="2:4">
      <c r="B395" s="8">
        <v>3148603711</v>
      </c>
      <c r="C395" s="15" t="s">
        <v>1616</v>
      </c>
      <c r="D395" s="13" t="s">
        <v>1462</v>
      </c>
    </row>
    <row r="396" spans="2:4">
      <c r="B396" s="8">
        <v>6058120076</v>
      </c>
      <c r="C396" s="15" t="s">
        <v>1617</v>
      </c>
      <c r="D396" s="13" t="s">
        <v>1462</v>
      </c>
    </row>
    <row r="397" spans="2:4">
      <c r="B397" s="8">
        <v>6168103970</v>
      </c>
      <c r="C397" s="15" t="s">
        <v>1618</v>
      </c>
      <c r="D397" s="13" t="s">
        <v>1462</v>
      </c>
    </row>
    <row r="398" spans="2:4">
      <c r="B398" s="8">
        <v>6078604397</v>
      </c>
      <c r="C398" s="15" t="s">
        <v>1619</v>
      </c>
      <c r="D398" s="13" t="s">
        <v>1462</v>
      </c>
    </row>
    <row r="399" spans="2:4">
      <c r="B399" s="8">
        <v>5150523102</v>
      </c>
      <c r="C399" s="15" t="s">
        <v>1620</v>
      </c>
      <c r="D399" s="13" t="s">
        <v>1458</v>
      </c>
    </row>
    <row r="400" spans="2:4">
      <c r="B400" s="8">
        <v>1208152136</v>
      </c>
      <c r="C400" s="15" t="s">
        <v>1621</v>
      </c>
      <c r="D400" s="13" t="s">
        <v>1460</v>
      </c>
    </row>
    <row r="401" spans="2:4">
      <c r="B401" s="8">
        <v>4108603848</v>
      </c>
      <c r="C401" s="15" t="s">
        <v>1622</v>
      </c>
      <c r="D401" s="13" t="s">
        <v>1456</v>
      </c>
    </row>
    <row r="402" spans="2:4">
      <c r="B402" s="8">
        <v>4108645998</v>
      </c>
      <c r="C402" s="15" t="s">
        <v>551</v>
      </c>
      <c r="D402" s="13" t="s">
        <v>1458</v>
      </c>
    </row>
    <row r="403" spans="2:4">
      <c r="B403" s="8">
        <v>4158103417</v>
      </c>
      <c r="C403" s="15" t="s">
        <v>1623</v>
      </c>
      <c r="D403" s="13" t="s">
        <v>1460</v>
      </c>
    </row>
    <row r="404" spans="2:4">
      <c r="B404" s="8">
        <v>2068188961</v>
      </c>
      <c r="C404" s="15" t="s">
        <v>809</v>
      </c>
      <c r="D404" s="13" t="s">
        <v>1462</v>
      </c>
    </row>
    <row r="405" spans="2:4">
      <c r="B405" s="8">
        <v>2118836479</v>
      </c>
      <c r="C405" s="15" t="s">
        <v>810</v>
      </c>
      <c r="D405" s="13" t="s">
        <v>1462</v>
      </c>
    </row>
    <row r="406" spans="2:4">
      <c r="B406" s="8">
        <v>4038125228</v>
      </c>
      <c r="C406" s="15" t="s">
        <v>1624</v>
      </c>
      <c r="D406" s="13" t="s">
        <v>1462</v>
      </c>
    </row>
    <row r="407" spans="2:4">
      <c r="B407" s="8">
        <v>5148163366</v>
      </c>
      <c r="C407" s="15" t="s">
        <v>713</v>
      </c>
      <c r="D407" s="13" t="s">
        <v>1462</v>
      </c>
    </row>
    <row r="408" spans="2:4">
      <c r="B408" s="8">
        <v>4088121528</v>
      </c>
      <c r="C408" s="15" t="s">
        <v>1625</v>
      </c>
      <c r="D408" s="13" t="s">
        <v>1634</v>
      </c>
    </row>
    <row r="409" spans="2:4">
      <c r="B409" s="8">
        <v>1208150012</v>
      </c>
      <c r="C409" s="15" t="s">
        <v>1626</v>
      </c>
      <c r="D409" s="13" t="s">
        <v>1634</v>
      </c>
    </row>
    <row r="410" spans="2:4">
      <c r="B410" s="8">
        <v>1148100481</v>
      </c>
      <c r="C410" s="15" t="s">
        <v>1627</v>
      </c>
      <c r="D410" s="13" t="s">
        <v>1634</v>
      </c>
    </row>
    <row r="411" spans="2:4">
      <c r="B411" s="8">
        <v>4018150148</v>
      </c>
      <c r="C411" s="15" t="s">
        <v>1439</v>
      </c>
      <c r="D411" s="13" t="s">
        <v>1631</v>
      </c>
    </row>
    <row r="412" spans="2:4">
      <c r="B412" s="8">
        <v>1198665811</v>
      </c>
      <c r="C412" s="15" t="s">
        <v>1628</v>
      </c>
      <c r="D412" s="13" t="s">
        <v>1631</v>
      </c>
    </row>
    <row r="413" spans="2:4">
      <c r="B413" s="8">
        <v>1238106174</v>
      </c>
      <c r="C413" s="15" t="s">
        <v>1629</v>
      </c>
      <c r="D413" s="13" t="s">
        <v>1635</v>
      </c>
    </row>
    <row r="414" spans="2:4">
      <c r="B414" s="8">
        <v>4148102472</v>
      </c>
      <c r="C414" s="15" t="s">
        <v>1630</v>
      </c>
      <c r="D414" s="20" t="s">
        <v>1458</v>
      </c>
    </row>
    <row r="415" spans="2:4">
      <c r="B415" s="10"/>
      <c r="C415" s="17"/>
      <c r="D415" s="20"/>
    </row>
    <row r="416" spans="2:4">
      <c r="B416" s="11"/>
      <c r="C416" s="11"/>
    </row>
    <row r="417" spans="2:3">
      <c r="B417" s="12" t="s">
        <v>1455</v>
      </c>
      <c r="C417" s="11"/>
    </row>
    <row r="418" spans="2:3">
      <c r="B418" s="13" t="s">
        <v>1456</v>
      </c>
      <c r="C418" s="11"/>
    </row>
    <row r="419" spans="2:3">
      <c r="B419" s="13" t="s">
        <v>1457</v>
      </c>
      <c r="C419" s="11"/>
    </row>
    <row r="420" spans="2:3">
      <c r="B420" s="13" t="s">
        <v>1458</v>
      </c>
      <c r="C420" s="11"/>
    </row>
    <row r="421" spans="2:3">
      <c r="B421" s="13" t="s">
        <v>1459</v>
      </c>
      <c r="C421" s="11"/>
    </row>
    <row r="422" spans="2:3">
      <c r="B422" s="13" t="s">
        <v>1460</v>
      </c>
      <c r="C422" s="11"/>
    </row>
    <row r="423" spans="2:3">
      <c r="B423" s="13" t="s">
        <v>1461</v>
      </c>
      <c r="C423" s="11"/>
    </row>
    <row r="424" spans="2:3">
      <c r="B424" s="13" t="s">
        <v>1462</v>
      </c>
      <c r="C424" s="11"/>
    </row>
    <row r="425" spans="2:3">
      <c r="B425" s="13" t="s">
        <v>1463</v>
      </c>
      <c r="C425" s="11"/>
    </row>
    <row r="426" spans="2:3">
      <c r="B426" s="13" t="s">
        <v>1464</v>
      </c>
      <c r="C426" s="11"/>
    </row>
    <row r="427" spans="2:3">
      <c r="B427" s="13" t="s">
        <v>1465</v>
      </c>
      <c r="C427" s="11"/>
    </row>
    <row r="428" spans="2:3">
      <c r="B428" s="13" t="s">
        <v>1466</v>
      </c>
      <c r="C428" s="11"/>
    </row>
    <row r="429" spans="2:3">
      <c r="B429" s="13" t="s">
        <v>1467</v>
      </c>
      <c r="C429" s="11"/>
    </row>
    <row r="430" spans="2:3">
      <c r="B430" s="13" t="s">
        <v>1468</v>
      </c>
      <c r="C430" s="11"/>
    </row>
    <row r="431" spans="2:3">
      <c r="B431" s="13" t="s">
        <v>1469</v>
      </c>
      <c r="C431" s="11"/>
    </row>
    <row r="432" spans="2:3">
      <c r="B432" s="13" t="s">
        <v>1470</v>
      </c>
      <c r="C432" s="11"/>
    </row>
    <row r="433" spans="2:3">
      <c r="B433" s="13" t="s">
        <v>1453</v>
      </c>
      <c r="C433" s="11"/>
    </row>
    <row r="434" spans="2:3">
      <c r="B434" s="11"/>
      <c r="C434" s="11"/>
    </row>
    <row r="435" spans="2:3">
      <c r="B435" s="11"/>
      <c r="C435" s="11"/>
    </row>
    <row r="436" spans="2:3">
      <c r="B436" s="11"/>
      <c r="C436" s="11"/>
    </row>
    <row r="437" spans="2:3">
      <c r="B437" s="11"/>
      <c r="C437" s="11"/>
    </row>
    <row r="438" spans="2:3">
      <c r="B438" s="11"/>
      <c r="C438" s="11"/>
    </row>
    <row r="439" spans="2:3">
      <c r="B439" s="11"/>
      <c r="C439" s="11"/>
    </row>
    <row r="440" spans="2:3">
      <c r="B440" s="11"/>
      <c r="C440" s="11"/>
    </row>
    <row r="441" spans="2:3">
      <c r="B441" s="11"/>
      <c r="C441" s="11"/>
    </row>
    <row r="442" spans="2:3">
      <c r="B442" s="11"/>
      <c r="C442" s="11"/>
    </row>
    <row r="443" spans="2:3">
      <c r="B443" s="11"/>
      <c r="C443" s="11"/>
    </row>
    <row r="444" spans="2:3">
      <c r="B444" s="11"/>
      <c r="C444" s="11"/>
    </row>
    <row r="445" spans="2:3">
      <c r="B445" s="11"/>
      <c r="C445" s="11"/>
    </row>
    <row r="446" spans="2:3">
      <c r="B446" s="11"/>
      <c r="C446" s="11"/>
    </row>
    <row r="447" spans="2:3">
      <c r="B447" s="11"/>
      <c r="C447" s="11"/>
    </row>
    <row r="448" spans="2:3">
      <c r="B448" s="11"/>
      <c r="C448" s="11"/>
    </row>
    <row r="449" spans="2:3">
      <c r="B449" s="11"/>
      <c r="C449" s="11"/>
    </row>
    <row r="450" spans="2:3">
      <c r="B450" s="11"/>
      <c r="C450" s="11"/>
    </row>
    <row r="451" spans="2:3">
      <c r="B451" s="11"/>
      <c r="C451" s="11"/>
    </row>
    <row r="452" spans="2:3">
      <c r="B452" s="11"/>
      <c r="C452" s="11"/>
    </row>
    <row r="453" spans="2:3">
      <c r="B453" s="11"/>
      <c r="C453" s="11"/>
    </row>
    <row r="454" spans="2:3">
      <c r="B454" s="11"/>
      <c r="C454" s="11"/>
    </row>
    <row r="455" spans="2:3">
      <c r="B455" s="11"/>
      <c r="C455" s="11"/>
    </row>
    <row r="456" spans="2:3">
      <c r="B456" s="11"/>
      <c r="C456" s="11"/>
    </row>
    <row r="457" spans="2:3">
      <c r="B457" s="11"/>
      <c r="C457" s="11"/>
    </row>
    <row r="458" spans="2:3">
      <c r="B458" s="11"/>
      <c r="C458" s="11"/>
    </row>
    <row r="459" spans="2:3">
      <c r="B459" s="11"/>
      <c r="C459" s="11"/>
    </row>
    <row r="460" spans="2:3">
      <c r="B460" s="11"/>
      <c r="C460" s="11"/>
    </row>
    <row r="461" spans="2:3">
      <c r="B461" s="11"/>
      <c r="C461" s="11"/>
    </row>
    <row r="462" spans="2:3">
      <c r="B462" s="11"/>
      <c r="C462" s="11"/>
    </row>
    <row r="463" spans="2:3">
      <c r="B463" s="11"/>
      <c r="C463" s="11"/>
    </row>
    <row r="464" spans="2:3">
      <c r="B464" s="11"/>
      <c r="C464" s="11"/>
    </row>
    <row r="465" spans="2:3">
      <c r="B465" s="11"/>
      <c r="C465" s="11"/>
    </row>
    <row r="466" spans="2:3">
      <c r="B466" s="11"/>
      <c r="C466" s="11"/>
    </row>
    <row r="467" spans="2:3">
      <c r="B467" s="11"/>
      <c r="C467" s="11"/>
    </row>
    <row r="468" spans="2:3">
      <c r="B468" s="11"/>
      <c r="C468" s="11"/>
    </row>
    <row r="469" spans="2:3">
      <c r="B469" s="11"/>
      <c r="C469" s="11"/>
    </row>
    <row r="470" spans="2:3">
      <c r="B470" s="11"/>
      <c r="C470" s="11"/>
    </row>
    <row r="471" spans="2:3">
      <c r="B471" s="11"/>
      <c r="C471" s="11"/>
    </row>
    <row r="472" spans="2:3">
      <c r="B472" s="11"/>
      <c r="C472" s="11"/>
    </row>
    <row r="473" spans="2:3">
      <c r="B473" s="11"/>
      <c r="C473" s="11"/>
    </row>
    <row r="474" spans="2:3">
      <c r="B474" s="11"/>
      <c r="C474" s="11"/>
    </row>
    <row r="475" spans="2:3">
      <c r="B475" s="11"/>
      <c r="C475" s="11"/>
    </row>
    <row r="476" spans="2:3">
      <c r="B476" s="11"/>
      <c r="C476" s="11"/>
    </row>
    <row r="477" spans="2:3">
      <c r="B477" s="11"/>
      <c r="C477" s="11"/>
    </row>
    <row r="478" spans="2:3">
      <c r="B478" s="11"/>
      <c r="C478" s="11"/>
    </row>
    <row r="479" spans="2:3">
      <c r="B479" s="11"/>
      <c r="C479" s="11"/>
    </row>
    <row r="480" spans="2:3">
      <c r="B480" s="11"/>
      <c r="C480" s="11"/>
    </row>
    <row r="481" spans="2:3">
      <c r="B481" s="11"/>
      <c r="C481" s="11"/>
    </row>
    <row r="482" spans="2:3">
      <c r="B482" s="11"/>
      <c r="C482" s="11"/>
    </row>
    <row r="483" spans="2:3">
      <c r="B483" s="11"/>
      <c r="C483" s="11"/>
    </row>
    <row r="484" spans="2:3">
      <c r="B484" s="11"/>
      <c r="C484" s="11"/>
    </row>
    <row r="485" spans="2:3">
      <c r="B485" s="11"/>
      <c r="C485" s="11"/>
    </row>
    <row r="486" spans="2:3">
      <c r="B486" s="11"/>
      <c r="C486" s="11"/>
    </row>
    <row r="487" spans="2:3">
      <c r="B487" s="11"/>
      <c r="C487" s="11"/>
    </row>
    <row r="488" spans="2:3">
      <c r="B488" s="11"/>
      <c r="C488" s="11"/>
    </row>
    <row r="489" spans="2:3">
      <c r="B489" s="11"/>
      <c r="C489" s="11"/>
    </row>
    <row r="490" spans="2:3">
      <c r="B490" s="11"/>
      <c r="C490" s="11"/>
    </row>
    <row r="491" spans="2:3">
      <c r="B491" s="11"/>
      <c r="C491" s="11"/>
    </row>
    <row r="492" spans="2:3">
      <c r="B492" s="11"/>
      <c r="C492" s="11"/>
    </row>
    <row r="493" spans="2:3">
      <c r="B493" s="11"/>
      <c r="C493" s="11"/>
    </row>
    <row r="494" spans="2:3">
      <c r="B494" s="11"/>
      <c r="C494" s="11"/>
    </row>
    <row r="495" spans="2:3">
      <c r="B495" s="11"/>
      <c r="C495" s="11"/>
    </row>
    <row r="496" spans="2:3">
      <c r="B496" s="11"/>
      <c r="C496" s="11"/>
    </row>
    <row r="497" spans="2:3">
      <c r="B497" s="11"/>
      <c r="C497" s="11"/>
    </row>
    <row r="498" spans="2:3">
      <c r="B498" s="11"/>
      <c r="C498" s="11"/>
    </row>
    <row r="499" spans="2:3">
      <c r="B499" s="11"/>
      <c r="C499" s="11"/>
    </row>
    <row r="500" spans="2:3">
      <c r="B500" s="11"/>
      <c r="C500" s="11"/>
    </row>
    <row r="501" spans="2:3">
      <c r="B501" s="11"/>
      <c r="C501" s="11"/>
    </row>
    <row r="502" spans="2:3">
      <c r="B502" s="11"/>
      <c r="C502" s="11"/>
    </row>
    <row r="503" spans="2:3">
      <c r="B503" s="11"/>
      <c r="C503" s="11"/>
    </row>
    <row r="504" spans="2:3">
      <c r="B504" s="11"/>
      <c r="C504" s="11"/>
    </row>
    <row r="505" spans="2:3">
      <c r="B505" s="11"/>
      <c r="C505" s="11"/>
    </row>
    <row r="506" spans="2:3">
      <c r="B506" s="11"/>
      <c r="C506" s="11"/>
    </row>
    <row r="507" spans="2:3">
      <c r="B507" s="11"/>
      <c r="C507" s="11"/>
    </row>
    <row r="508" spans="2:3">
      <c r="B508" s="11"/>
      <c r="C508" s="11"/>
    </row>
    <row r="509" spans="2:3">
      <c r="B509" s="11"/>
      <c r="C509" s="11"/>
    </row>
    <row r="510" spans="2:3">
      <c r="B510" s="11"/>
      <c r="C510" s="11"/>
    </row>
    <row r="511" spans="2:3">
      <c r="B511" s="11"/>
      <c r="C511" s="11"/>
    </row>
    <row r="512" spans="2:3">
      <c r="B512" s="11"/>
      <c r="C512" s="11"/>
    </row>
    <row r="513" spans="2:3">
      <c r="B513" s="11"/>
      <c r="C513" s="11"/>
    </row>
    <row r="514" spans="2:3">
      <c r="B514" s="11"/>
      <c r="C514" s="11"/>
    </row>
    <row r="515" spans="2:3">
      <c r="B515" s="11"/>
      <c r="C515" s="11"/>
    </row>
    <row r="516" spans="2:3">
      <c r="B516" s="11"/>
      <c r="C516" s="11"/>
    </row>
    <row r="517" spans="2:3">
      <c r="B517" s="11"/>
      <c r="C517" s="11"/>
    </row>
    <row r="518" spans="2:3">
      <c r="B518" s="11"/>
      <c r="C518" s="11"/>
    </row>
    <row r="519" spans="2:3">
      <c r="B519" s="11"/>
      <c r="C519" s="11"/>
    </row>
    <row r="520" spans="2:3">
      <c r="B520" s="11"/>
      <c r="C520" s="11"/>
    </row>
    <row r="521" spans="2:3">
      <c r="B521" s="11"/>
      <c r="C521" s="11"/>
    </row>
    <row r="522" spans="2:3">
      <c r="B522" s="11"/>
      <c r="C522" s="11"/>
    </row>
    <row r="523" spans="2:3">
      <c r="B523" s="11"/>
      <c r="C523" s="11"/>
    </row>
    <row r="524" spans="2:3">
      <c r="B524" s="11"/>
      <c r="C524" s="11"/>
    </row>
    <row r="525" spans="2:3">
      <c r="B525" s="11"/>
      <c r="C525" s="11"/>
    </row>
    <row r="526" spans="2:3">
      <c r="B526" s="11"/>
      <c r="C526" s="11"/>
    </row>
    <row r="527" spans="2:3">
      <c r="B527" s="11"/>
      <c r="C527" s="11"/>
    </row>
    <row r="528" spans="2:3">
      <c r="B528" s="11"/>
      <c r="C528" s="11"/>
    </row>
    <row r="529" spans="2:3">
      <c r="B529" s="11"/>
      <c r="C529" s="11"/>
    </row>
    <row r="530" spans="2:3">
      <c r="B530" s="11"/>
      <c r="C530" s="11"/>
    </row>
    <row r="531" spans="2:3">
      <c r="B531" s="11"/>
      <c r="C531" s="11"/>
    </row>
    <row r="532" spans="2:3">
      <c r="B532" s="11"/>
      <c r="C532" s="11"/>
    </row>
    <row r="533" spans="2:3">
      <c r="B533" s="11"/>
      <c r="C533" s="11"/>
    </row>
    <row r="534" spans="2:3">
      <c r="B534" s="11"/>
      <c r="C534" s="11"/>
    </row>
    <row r="535" spans="2:3">
      <c r="B535" s="11"/>
      <c r="C535" s="11"/>
    </row>
    <row r="536" spans="2:3">
      <c r="B536" s="11"/>
      <c r="C536" s="11"/>
    </row>
    <row r="537" spans="2:3">
      <c r="B537" s="11"/>
      <c r="C537" s="11"/>
    </row>
    <row r="538" spans="2:3">
      <c r="B538" s="11"/>
      <c r="C538" s="11"/>
    </row>
    <row r="539" spans="2:3">
      <c r="B539" s="11"/>
      <c r="C539" s="11"/>
    </row>
    <row r="540" spans="2:3">
      <c r="B540" s="11"/>
      <c r="C540" s="11"/>
    </row>
    <row r="541" spans="2:3">
      <c r="B541" s="11"/>
      <c r="C541" s="11"/>
    </row>
    <row r="542" spans="2:3">
      <c r="B542" s="11"/>
      <c r="C542" s="11"/>
    </row>
    <row r="543" spans="2:3">
      <c r="B543" s="11"/>
      <c r="C543" s="11"/>
    </row>
    <row r="544" spans="2:3">
      <c r="B544" s="11"/>
      <c r="C544" s="11"/>
    </row>
    <row r="545" spans="2:3">
      <c r="B545" s="11"/>
      <c r="C545" s="11"/>
    </row>
    <row r="546" spans="2:3">
      <c r="B546" s="11"/>
      <c r="C546" s="11"/>
    </row>
    <row r="547" spans="2:3">
      <c r="B547" s="11"/>
      <c r="C547" s="11"/>
    </row>
    <row r="548" spans="2:3">
      <c r="B548" s="11"/>
      <c r="C548" s="11"/>
    </row>
    <row r="549" spans="2:3">
      <c r="B549" s="11"/>
      <c r="C549" s="11"/>
    </row>
    <row r="550" spans="2:3">
      <c r="B550" s="11"/>
      <c r="C550" s="11"/>
    </row>
    <row r="551" spans="2:3">
      <c r="B551" s="11"/>
      <c r="C551" s="11"/>
    </row>
    <row r="552" spans="2:3">
      <c r="B552" s="11"/>
      <c r="C552" s="11"/>
    </row>
    <row r="553" spans="2:3">
      <c r="B553" s="11"/>
      <c r="C553" s="11"/>
    </row>
    <row r="554" spans="2:3">
      <c r="B554" s="11"/>
      <c r="C554" s="11"/>
    </row>
    <row r="555" spans="2:3">
      <c r="B555" s="11"/>
      <c r="C555" s="11"/>
    </row>
    <row r="556" spans="2:3">
      <c r="B556" s="11"/>
      <c r="C556" s="11"/>
    </row>
    <row r="557" spans="2:3">
      <c r="B557" s="11"/>
      <c r="C557" s="11"/>
    </row>
    <row r="558" spans="2:3">
      <c r="B558" s="11"/>
      <c r="C558" s="11"/>
    </row>
    <row r="559" spans="2:3">
      <c r="B559" s="11"/>
      <c r="C559" s="11"/>
    </row>
    <row r="560" spans="2:3">
      <c r="B560" s="11"/>
      <c r="C560" s="11"/>
    </row>
    <row r="561" spans="2:3">
      <c r="B561" s="11"/>
      <c r="C561" s="11"/>
    </row>
    <row r="562" spans="2:3">
      <c r="B562" s="11"/>
      <c r="C562" s="11"/>
    </row>
    <row r="563" spans="2:3">
      <c r="B563" s="11"/>
      <c r="C563" s="11"/>
    </row>
    <row r="564" spans="2:3">
      <c r="B564" s="11"/>
      <c r="C564" s="11"/>
    </row>
    <row r="565" spans="2:3">
      <c r="B565" s="11"/>
      <c r="C565" s="11"/>
    </row>
    <row r="566" spans="2:3">
      <c r="B566" s="11"/>
      <c r="C566" s="11"/>
    </row>
    <row r="567" spans="2:3">
      <c r="B567" s="11"/>
      <c r="C567" s="11"/>
    </row>
    <row r="568" spans="2:3">
      <c r="B568" s="11"/>
      <c r="C568" s="11"/>
    </row>
    <row r="569" spans="2:3">
      <c r="B569" s="11"/>
      <c r="C569" s="11"/>
    </row>
    <row r="570" spans="2:3">
      <c r="B570" s="11"/>
      <c r="C570" s="11"/>
    </row>
    <row r="571" spans="2:3">
      <c r="B571" s="11"/>
      <c r="C571" s="11"/>
    </row>
    <row r="572" spans="2:3">
      <c r="B572" s="11"/>
      <c r="C572" s="11"/>
    </row>
    <row r="573" spans="2:3">
      <c r="B573" s="11"/>
      <c r="C573" s="11"/>
    </row>
    <row r="574" spans="2:3">
      <c r="B574" s="11"/>
      <c r="C574" s="11"/>
    </row>
    <row r="575" spans="2:3">
      <c r="B575" s="11"/>
      <c r="C575" s="11"/>
    </row>
    <row r="576" spans="2:3">
      <c r="B576" s="11"/>
      <c r="C576" s="11"/>
    </row>
    <row r="577" spans="2:3">
      <c r="B577" s="11"/>
      <c r="C577" s="11"/>
    </row>
    <row r="578" spans="2:3">
      <c r="B578" s="11"/>
      <c r="C578" s="11"/>
    </row>
    <row r="579" spans="2:3">
      <c r="B579" s="11"/>
      <c r="C579" s="11"/>
    </row>
    <row r="580" spans="2:3">
      <c r="B580" s="11"/>
      <c r="C580" s="11"/>
    </row>
    <row r="581" spans="2:3">
      <c r="B581" s="11"/>
      <c r="C581" s="11"/>
    </row>
    <row r="582" spans="2:3">
      <c r="B582" s="11"/>
      <c r="C582" s="11"/>
    </row>
    <row r="583" spans="2:3">
      <c r="B583" s="11"/>
      <c r="C583" s="11"/>
    </row>
    <row r="584" spans="2:3">
      <c r="B584" s="11"/>
      <c r="C584" s="11"/>
    </row>
    <row r="585" spans="2:3">
      <c r="B585" s="11"/>
      <c r="C585" s="11"/>
    </row>
    <row r="586" spans="2:3">
      <c r="B586" s="11"/>
      <c r="C586" s="11"/>
    </row>
    <row r="587" spans="2:3">
      <c r="B587" s="11"/>
      <c r="C587" s="11"/>
    </row>
    <row r="588" spans="2:3">
      <c r="B588" s="11"/>
      <c r="C588" s="11"/>
    </row>
    <row r="589" spans="2:3">
      <c r="B589" s="11"/>
      <c r="C589" s="11"/>
    </row>
    <row r="590" spans="2:3">
      <c r="B590" s="11"/>
      <c r="C590" s="11"/>
    </row>
    <row r="591" spans="2:3">
      <c r="B591" s="11"/>
      <c r="C591" s="11"/>
    </row>
    <row r="592" spans="2:3">
      <c r="B592" s="11"/>
      <c r="C592" s="11"/>
    </row>
    <row r="593" spans="2:3">
      <c r="B593" s="11"/>
      <c r="C593" s="11"/>
    </row>
    <row r="594" spans="2:3">
      <c r="B594" s="11"/>
      <c r="C594" s="11"/>
    </row>
    <row r="595" spans="2:3">
      <c r="B595" s="11"/>
      <c r="C595" s="11"/>
    </row>
    <row r="596" spans="2:3">
      <c r="B596" s="11"/>
      <c r="C596" s="11"/>
    </row>
    <row r="597" spans="2:3">
      <c r="B597" s="11"/>
      <c r="C597" s="11"/>
    </row>
    <row r="598" spans="2:3">
      <c r="B598" s="11"/>
      <c r="C598" s="11"/>
    </row>
    <row r="599" spans="2:3">
      <c r="B599" s="11"/>
      <c r="C599" s="11"/>
    </row>
    <row r="600" spans="2:3">
      <c r="B600" s="11"/>
      <c r="C600" s="11"/>
    </row>
    <row r="601" spans="2:3">
      <c r="B601" s="11"/>
      <c r="C601" s="11"/>
    </row>
    <row r="602" spans="2:3">
      <c r="B602" s="11"/>
      <c r="C602" s="11"/>
    </row>
    <row r="603" spans="2:3">
      <c r="B603" s="11"/>
      <c r="C603" s="11"/>
    </row>
    <row r="604" spans="2:3">
      <c r="B604" s="11"/>
      <c r="C604" s="11"/>
    </row>
    <row r="605" spans="2:3">
      <c r="B605" s="11"/>
      <c r="C605" s="11"/>
    </row>
    <row r="606" spans="2:3">
      <c r="B606" s="11"/>
      <c r="C606" s="11"/>
    </row>
    <row r="607" spans="2:3">
      <c r="B607" s="11"/>
      <c r="C607" s="11"/>
    </row>
    <row r="608" spans="2:3">
      <c r="B608" s="11"/>
      <c r="C608" s="11"/>
    </row>
    <row r="609" spans="2:3">
      <c r="B609" s="11"/>
      <c r="C609" s="11"/>
    </row>
    <row r="610" spans="2:3">
      <c r="B610" s="11"/>
      <c r="C610" s="11"/>
    </row>
    <row r="611" spans="2:3">
      <c r="B611" s="11"/>
      <c r="C611" s="11"/>
    </row>
    <row r="612" spans="2:3">
      <c r="B612" s="11"/>
      <c r="C612" s="11"/>
    </row>
    <row r="613" spans="2:3">
      <c r="B613" s="11"/>
      <c r="C613" s="11"/>
    </row>
    <row r="614" spans="2:3">
      <c r="B614" s="11"/>
      <c r="C614" s="11"/>
    </row>
    <row r="615" spans="2:3">
      <c r="B615" s="11"/>
      <c r="C615" s="11"/>
    </row>
    <row r="616" spans="2:3">
      <c r="B616" s="11"/>
      <c r="C616" s="11"/>
    </row>
    <row r="617" spans="2:3">
      <c r="B617" s="11"/>
      <c r="C617" s="11"/>
    </row>
    <row r="618" spans="2:3">
      <c r="B618" s="11"/>
      <c r="C618" s="11"/>
    </row>
    <row r="619" spans="2:3">
      <c r="B619" s="11"/>
      <c r="C619" s="11"/>
    </row>
    <row r="620" spans="2:3">
      <c r="B620" s="11"/>
      <c r="C620" s="11"/>
    </row>
    <row r="621" spans="2:3">
      <c r="B621" s="11"/>
      <c r="C621" s="11"/>
    </row>
    <row r="622" spans="2:3">
      <c r="B622" s="11"/>
      <c r="C622" s="11"/>
    </row>
    <row r="623" spans="2:3">
      <c r="B623" s="11"/>
      <c r="C623" s="11"/>
    </row>
    <row r="624" spans="2:3">
      <c r="B624" s="11"/>
      <c r="C624" s="11"/>
    </row>
    <row r="625" spans="2:3">
      <c r="B625" s="11"/>
      <c r="C625" s="11"/>
    </row>
    <row r="626" spans="2:3">
      <c r="B626" s="11"/>
      <c r="C626" s="11"/>
    </row>
    <row r="627" spans="2:3">
      <c r="B627" s="11"/>
      <c r="C627" s="11"/>
    </row>
    <row r="628" spans="2:3">
      <c r="B628" s="11"/>
      <c r="C628" s="11"/>
    </row>
    <row r="629" spans="2:3">
      <c r="B629" s="11"/>
      <c r="C629" s="11"/>
    </row>
    <row r="630" spans="2:3">
      <c r="B630" s="11"/>
      <c r="C630" s="11"/>
    </row>
    <row r="631" spans="2:3">
      <c r="B631" s="11"/>
      <c r="C631" s="11"/>
    </row>
    <row r="632" spans="2:3">
      <c r="B632" s="11"/>
      <c r="C632" s="11"/>
    </row>
    <row r="633" spans="2:3">
      <c r="B633" s="11"/>
      <c r="C633" s="11"/>
    </row>
    <row r="634" spans="2:3">
      <c r="B634" s="11"/>
      <c r="C634" s="11"/>
    </row>
    <row r="635" spans="2:3">
      <c r="B635" s="11"/>
      <c r="C635" s="11"/>
    </row>
    <row r="636" spans="2:3">
      <c r="B636" s="11"/>
      <c r="C636" s="11"/>
    </row>
    <row r="637" spans="2:3">
      <c r="B637" s="11"/>
      <c r="C637" s="11"/>
    </row>
    <row r="638" spans="2:3">
      <c r="B638" s="11"/>
      <c r="C638" s="11"/>
    </row>
    <row r="639" spans="2:3">
      <c r="B639" s="11"/>
      <c r="C639" s="11"/>
    </row>
    <row r="640" spans="2:3">
      <c r="B640" s="11"/>
      <c r="C640" s="11"/>
    </row>
    <row r="641" spans="2:3">
      <c r="B641" s="11"/>
      <c r="C641" s="11"/>
    </row>
    <row r="642" spans="2:3">
      <c r="B642" s="11"/>
      <c r="C642" s="11"/>
    </row>
    <row r="643" spans="2:3">
      <c r="B643" s="11"/>
      <c r="C643" s="11"/>
    </row>
    <row r="644" spans="2:3">
      <c r="B644" s="11"/>
      <c r="C644" s="11"/>
    </row>
    <row r="645" spans="2:3">
      <c r="B645" s="11"/>
      <c r="C645" s="11"/>
    </row>
    <row r="646" spans="2:3">
      <c r="B646" s="11"/>
      <c r="C646" s="11"/>
    </row>
    <row r="647" spans="2:3">
      <c r="B647" s="11"/>
      <c r="C647" s="11"/>
    </row>
    <row r="648" spans="2:3">
      <c r="B648" s="11"/>
      <c r="C648" s="11"/>
    </row>
    <row r="649" spans="2:3">
      <c r="B649" s="11"/>
      <c r="C649" s="11"/>
    </row>
    <row r="650" spans="2:3">
      <c r="B650" s="11"/>
      <c r="C650" s="11"/>
    </row>
    <row r="651" spans="2:3">
      <c r="B651" s="11"/>
      <c r="C651" s="11"/>
    </row>
    <row r="652" spans="2:3">
      <c r="B652" s="11"/>
      <c r="C652" s="11"/>
    </row>
    <row r="653" spans="2:3">
      <c r="B653" s="11"/>
      <c r="C653" s="11"/>
    </row>
    <row r="654" spans="2:3">
      <c r="B654" s="11"/>
      <c r="C654" s="11"/>
    </row>
    <row r="655" spans="2:3">
      <c r="B655" s="11"/>
      <c r="C655" s="11"/>
    </row>
    <row r="656" spans="2:3">
      <c r="B656" s="11"/>
      <c r="C656" s="11"/>
    </row>
    <row r="657" spans="2:3">
      <c r="B657" s="11"/>
      <c r="C657" s="11"/>
    </row>
    <row r="658" spans="2:3">
      <c r="B658" s="11"/>
      <c r="C658" s="11"/>
    </row>
    <row r="659" spans="2:3">
      <c r="B659" s="11"/>
      <c r="C659" s="11"/>
    </row>
    <row r="660" spans="2:3">
      <c r="B660" s="11"/>
      <c r="C660" s="11"/>
    </row>
    <row r="661" spans="2:3">
      <c r="B661" s="11"/>
      <c r="C661" s="11"/>
    </row>
    <row r="662" spans="2:3">
      <c r="B662" s="11"/>
      <c r="C662" s="11"/>
    </row>
    <row r="663" spans="2:3">
      <c r="B663" s="11"/>
      <c r="C663" s="11"/>
    </row>
    <row r="664" spans="2:3">
      <c r="B664" s="11"/>
      <c r="C664" s="11"/>
    </row>
    <row r="665" spans="2:3">
      <c r="B665" s="11"/>
      <c r="C665" s="11"/>
    </row>
    <row r="666" spans="2:3">
      <c r="B666" s="11"/>
      <c r="C666" s="11"/>
    </row>
    <row r="667" spans="2:3">
      <c r="B667" s="11"/>
      <c r="C667" s="11"/>
    </row>
    <row r="668" spans="2:3">
      <c r="B668" s="11"/>
      <c r="C668" s="11"/>
    </row>
    <row r="669" spans="2:3">
      <c r="B669" s="11"/>
      <c r="C669" s="11"/>
    </row>
    <row r="670" spans="2:3">
      <c r="B670" s="11"/>
      <c r="C670" s="11"/>
    </row>
    <row r="671" spans="2:3">
      <c r="B671" s="11"/>
      <c r="C671" s="11"/>
    </row>
    <row r="672" spans="2:3">
      <c r="B672" s="11"/>
      <c r="C672" s="11"/>
    </row>
    <row r="673" spans="2:3">
      <c r="B673" s="11"/>
      <c r="C673" s="11"/>
    </row>
    <row r="674" spans="2:3">
      <c r="B674" s="11"/>
      <c r="C674" s="11"/>
    </row>
    <row r="675" spans="2:3">
      <c r="B675" s="11"/>
      <c r="C675" s="11"/>
    </row>
    <row r="676" spans="2:3">
      <c r="B676" s="11"/>
      <c r="C676" s="11"/>
    </row>
    <row r="677" spans="2:3">
      <c r="B677" s="11"/>
      <c r="C677" s="11"/>
    </row>
    <row r="678" spans="2:3">
      <c r="B678" s="11"/>
      <c r="C678" s="11"/>
    </row>
    <row r="679" spans="2:3">
      <c r="B679" s="11"/>
      <c r="C679" s="11"/>
    </row>
    <row r="680" spans="2:3">
      <c r="B680" s="11"/>
      <c r="C680" s="11"/>
    </row>
    <row r="681" spans="2:3">
      <c r="B681" s="11"/>
      <c r="C681" s="11"/>
    </row>
    <row r="682" spans="2:3">
      <c r="B682" s="11"/>
      <c r="C682" s="11"/>
    </row>
    <row r="683" spans="2:3">
      <c r="B683" s="11"/>
      <c r="C683" s="11"/>
    </row>
    <row r="684" spans="2:3">
      <c r="B684" s="11"/>
      <c r="C684" s="11"/>
    </row>
    <row r="685" spans="2:3">
      <c r="B685" s="11"/>
      <c r="C685" s="11"/>
    </row>
    <row r="686" spans="2:3">
      <c r="B686" s="11"/>
      <c r="C686" s="11"/>
    </row>
    <row r="687" spans="2:3">
      <c r="B687" s="11"/>
      <c r="C687" s="11"/>
    </row>
    <row r="688" spans="2:3">
      <c r="B688" s="11"/>
      <c r="C688" s="11"/>
    </row>
    <row r="689" spans="2:3">
      <c r="B689" s="11"/>
      <c r="C689" s="11"/>
    </row>
    <row r="690" spans="2:3">
      <c r="B690" s="11"/>
      <c r="C690" s="11"/>
    </row>
    <row r="691" spans="2:3">
      <c r="B691" s="11"/>
      <c r="C691" s="11"/>
    </row>
    <row r="692" spans="2:3">
      <c r="B692" s="11"/>
      <c r="C692" s="11"/>
    </row>
    <row r="693" spans="2:3">
      <c r="B693" s="11"/>
      <c r="C693" s="11"/>
    </row>
    <row r="694" spans="2:3">
      <c r="B694" s="11"/>
      <c r="C694" s="11"/>
    </row>
    <row r="695" spans="2:3">
      <c r="B695" s="11"/>
      <c r="C695" s="11"/>
    </row>
    <row r="696" spans="2:3">
      <c r="B696" s="11"/>
      <c r="C696" s="11"/>
    </row>
    <row r="697" spans="2:3">
      <c r="B697" s="11"/>
      <c r="C697" s="11"/>
    </row>
    <row r="698" spans="2:3">
      <c r="B698" s="11"/>
      <c r="C698" s="11"/>
    </row>
    <row r="699" spans="2:3">
      <c r="B699" s="11"/>
      <c r="C699" s="11"/>
    </row>
    <row r="700" spans="2:3">
      <c r="B700" s="11"/>
      <c r="C700" s="11"/>
    </row>
    <row r="701" spans="2:3">
      <c r="B701" s="11"/>
      <c r="C701" s="11"/>
    </row>
    <row r="702" spans="2:3">
      <c r="B702" s="11"/>
      <c r="C702" s="11"/>
    </row>
    <row r="703" spans="2:3">
      <c r="B703" s="11"/>
      <c r="C703" s="11"/>
    </row>
    <row r="704" spans="2:3">
      <c r="B704" s="11"/>
      <c r="C704" s="11"/>
    </row>
    <row r="705" spans="2:3">
      <c r="B705" s="11"/>
      <c r="C705" s="11"/>
    </row>
    <row r="706" spans="2:3">
      <c r="B706" s="11"/>
      <c r="C706" s="11"/>
    </row>
    <row r="707" spans="2:3">
      <c r="B707" s="11"/>
      <c r="C707" s="11"/>
    </row>
    <row r="708" spans="2:3">
      <c r="B708" s="11"/>
      <c r="C708" s="11"/>
    </row>
    <row r="709" spans="2:3">
      <c r="B709" s="11"/>
      <c r="C709" s="11"/>
    </row>
    <row r="710" spans="2:3">
      <c r="B710" s="11"/>
      <c r="C710" s="11"/>
    </row>
    <row r="711" spans="2:3">
      <c r="B711" s="11"/>
      <c r="C711" s="11"/>
    </row>
    <row r="712" spans="2:3">
      <c r="B712" s="11"/>
      <c r="C712" s="11"/>
    </row>
    <row r="713" spans="2:3">
      <c r="B713" s="11"/>
      <c r="C713" s="11"/>
    </row>
    <row r="714" spans="2:3">
      <c r="B714" s="11"/>
      <c r="C714" s="11"/>
    </row>
    <row r="715" spans="2:3">
      <c r="B715" s="11"/>
      <c r="C715" s="11"/>
    </row>
    <row r="716" spans="2:3">
      <c r="B716" s="11"/>
      <c r="C716" s="11"/>
    </row>
    <row r="717" spans="2:3">
      <c r="B717" s="11"/>
      <c r="C717" s="11"/>
    </row>
    <row r="718" spans="2:3">
      <c r="B718" s="11"/>
      <c r="C718" s="11"/>
    </row>
    <row r="719" spans="2:3">
      <c r="B719" s="11"/>
      <c r="C719" s="11"/>
    </row>
    <row r="720" spans="2:3">
      <c r="B720" s="11"/>
      <c r="C720" s="11"/>
    </row>
    <row r="721" spans="2:3">
      <c r="B721" s="11"/>
      <c r="C721" s="11"/>
    </row>
    <row r="722" spans="2:3">
      <c r="B722" s="11"/>
      <c r="C722" s="11"/>
    </row>
    <row r="723" spans="2:3">
      <c r="B723" s="11"/>
      <c r="C723" s="11"/>
    </row>
    <row r="724" spans="2:3">
      <c r="B724" s="11"/>
      <c r="C724" s="11"/>
    </row>
    <row r="725" spans="2:3">
      <c r="B725" s="11"/>
      <c r="C725" s="11"/>
    </row>
    <row r="726" spans="2:3">
      <c r="B726" s="11"/>
      <c r="C726" s="11"/>
    </row>
    <row r="727" spans="2:3">
      <c r="B727" s="11"/>
      <c r="C727" s="11"/>
    </row>
    <row r="728" spans="2:3">
      <c r="B728" s="11"/>
      <c r="C728" s="11"/>
    </row>
    <row r="729" spans="2:3">
      <c r="B729" s="11"/>
      <c r="C729" s="11"/>
    </row>
  </sheetData>
  <autoFilter ref="B7:D697">
    <filterColumn colId="0"/>
  </autoFilter>
  <mergeCells count="3">
    <mergeCell ref="B6:B7"/>
    <mergeCell ref="C6:C7"/>
    <mergeCell ref="D6:D7"/>
  </mergeCells>
  <phoneticPr fontId="3" type="noConversion"/>
  <conditionalFormatting sqref="B331:B344">
    <cfRule type="duplicateValues" dxfId="411" priority="515"/>
  </conditionalFormatting>
  <conditionalFormatting sqref="B330">
    <cfRule type="duplicateValues" dxfId="410" priority="514"/>
  </conditionalFormatting>
  <conditionalFormatting sqref="B415">
    <cfRule type="duplicateValues" dxfId="409" priority="513"/>
  </conditionalFormatting>
  <conditionalFormatting sqref="B329">
    <cfRule type="duplicateValues" dxfId="408" priority="512"/>
  </conditionalFormatting>
  <conditionalFormatting sqref="B313">
    <cfRule type="duplicateValues" dxfId="407" priority="511"/>
  </conditionalFormatting>
  <conditionalFormatting sqref="B310">
    <cfRule type="duplicateValues" dxfId="406" priority="510"/>
  </conditionalFormatting>
  <conditionalFormatting sqref="B309">
    <cfRule type="duplicateValues" dxfId="405" priority="509"/>
  </conditionalFormatting>
  <conditionalFormatting sqref="B308">
    <cfRule type="duplicateValues" dxfId="404" priority="508"/>
  </conditionalFormatting>
  <conditionalFormatting sqref="B312">
    <cfRule type="duplicateValues" dxfId="403" priority="507"/>
  </conditionalFormatting>
  <conditionalFormatting sqref="B317">
    <cfRule type="duplicateValues" dxfId="402" priority="506"/>
  </conditionalFormatting>
  <conditionalFormatting sqref="B325">
    <cfRule type="duplicateValues" dxfId="401" priority="505"/>
  </conditionalFormatting>
  <conditionalFormatting sqref="B324">
    <cfRule type="duplicateValues" dxfId="400" priority="504"/>
  </conditionalFormatting>
  <conditionalFormatting sqref="B328">
    <cfRule type="duplicateValues" dxfId="399" priority="503"/>
  </conditionalFormatting>
  <conditionalFormatting sqref="B327">
    <cfRule type="duplicateValues" dxfId="398" priority="502"/>
  </conditionalFormatting>
  <conditionalFormatting sqref="B326">
    <cfRule type="duplicateValues" dxfId="397" priority="501"/>
  </conditionalFormatting>
  <conditionalFormatting sqref="B321">
    <cfRule type="duplicateValues" dxfId="396" priority="500"/>
  </conditionalFormatting>
  <conditionalFormatting sqref="B323">
    <cfRule type="duplicateValues" dxfId="395" priority="499"/>
  </conditionalFormatting>
  <conditionalFormatting sqref="B291">
    <cfRule type="duplicateValues" dxfId="394" priority="498"/>
  </conditionalFormatting>
  <conditionalFormatting sqref="B290">
    <cfRule type="duplicateValues" dxfId="393" priority="497"/>
  </conditionalFormatting>
  <conditionalFormatting sqref="B289">
    <cfRule type="duplicateValues" dxfId="392" priority="496"/>
  </conditionalFormatting>
  <conditionalFormatting sqref="B286:B288">
    <cfRule type="duplicateValues" dxfId="391" priority="495"/>
  </conditionalFormatting>
  <conditionalFormatting sqref="B288">
    <cfRule type="duplicateValues" dxfId="390" priority="494"/>
  </conditionalFormatting>
  <conditionalFormatting sqref="B287">
    <cfRule type="duplicateValues" dxfId="389" priority="493"/>
  </conditionalFormatting>
  <conditionalFormatting sqref="B286">
    <cfRule type="duplicateValues" dxfId="388" priority="492"/>
  </conditionalFormatting>
  <conditionalFormatting sqref="B306">
    <cfRule type="duplicateValues" dxfId="387" priority="491"/>
  </conditionalFormatting>
  <conditionalFormatting sqref="B294">
    <cfRule type="duplicateValues" dxfId="386" priority="490"/>
  </conditionalFormatting>
  <conditionalFormatting sqref="B298">
    <cfRule type="duplicateValues" dxfId="385" priority="489"/>
  </conditionalFormatting>
  <conditionalFormatting sqref="B305">
    <cfRule type="duplicateValues" dxfId="384" priority="488"/>
  </conditionalFormatting>
  <conditionalFormatting sqref="B304">
    <cfRule type="duplicateValues" dxfId="383" priority="487"/>
  </conditionalFormatting>
  <conditionalFormatting sqref="B299">
    <cfRule type="duplicateValues" dxfId="382" priority="486"/>
  </conditionalFormatting>
  <conditionalFormatting sqref="B302">
    <cfRule type="duplicateValues" dxfId="381" priority="485"/>
  </conditionalFormatting>
  <conditionalFormatting sqref="B301">
    <cfRule type="duplicateValues" dxfId="380" priority="484"/>
  </conditionalFormatting>
  <conditionalFormatting sqref="B262">
    <cfRule type="duplicateValues" dxfId="379" priority="483"/>
  </conditionalFormatting>
  <conditionalFormatting sqref="B263">
    <cfRule type="duplicateValues" dxfId="378" priority="482"/>
  </conditionalFormatting>
  <conditionalFormatting sqref="B258">
    <cfRule type="duplicateValues" dxfId="377" priority="481"/>
  </conditionalFormatting>
  <conditionalFormatting sqref="B260">
    <cfRule type="duplicateValues" dxfId="376" priority="480"/>
  </conditionalFormatting>
  <conditionalFormatting sqref="B259">
    <cfRule type="duplicateValues" dxfId="375" priority="479"/>
  </conditionalFormatting>
  <conditionalFormatting sqref="B271">
    <cfRule type="duplicateValues" dxfId="374" priority="478"/>
  </conditionalFormatting>
  <conditionalFormatting sqref="B270">
    <cfRule type="duplicateValues" dxfId="373" priority="477"/>
  </conditionalFormatting>
  <conditionalFormatting sqref="B272">
    <cfRule type="duplicateValues" dxfId="372" priority="476"/>
  </conditionalFormatting>
  <conditionalFormatting sqref="B266">
    <cfRule type="duplicateValues" dxfId="371" priority="475"/>
  </conditionalFormatting>
  <conditionalFormatting sqref="B265">
    <cfRule type="duplicateValues" dxfId="370" priority="474"/>
  </conditionalFormatting>
  <conditionalFormatting sqref="B269">
    <cfRule type="duplicateValues" dxfId="369" priority="473"/>
  </conditionalFormatting>
  <conditionalFormatting sqref="B268">
    <cfRule type="duplicateValues" dxfId="368" priority="472"/>
  </conditionalFormatting>
  <conditionalFormatting sqref="B274">
    <cfRule type="duplicateValues" dxfId="367" priority="471"/>
  </conditionalFormatting>
  <conditionalFormatting sqref="B273">
    <cfRule type="duplicateValues" dxfId="366" priority="470"/>
  </conditionalFormatting>
  <conditionalFormatting sqref="B280">
    <cfRule type="duplicateValues" dxfId="365" priority="469"/>
  </conditionalFormatting>
  <conditionalFormatting sqref="B283">
    <cfRule type="duplicateValues" dxfId="364" priority="468"/>
  </conditionalFormatting>
  <conditionalFormatting sqref="B282">
    <cfRule type="duplicateValues" dxfId="363" priority="467"/>
  </conditionalFormatting>
  <conditionalFormatting sqref="B276">
    <cfRule type="duplicateValues" dxfId="362" priority="466"/>
  </conditionalFormatting>
  <conditionalFormatting sqref="B241">
    <cfRule type="duplicateValues" dxfId="361" priority="465"/>
  </conditionalFormatting>
  <conditionalFormatting sqref="B244">
    <cfRule type="duplicateValues" dxfId="360" priority="464"/>
  </conditionalFormatting>
  <conditionalFormatting sqref="B243">
    <cfRule type="duplicateValues" dxfId="359" priority="463"/>
  </conditionalFormatting>
  <conditionalFormatting sqref="B242">
    <cfRule type="duplicateValues" dxfId="358" priority="462"/>
  </conditionalFormatting>
  <conditionalFormatting sqref="B240">
    <cfRule type="duplicateValues" dxfId="357" priority="461"/>
  </conditionalFormatting>
  <conditionalFormatting sqref="B246">
    <cfRule type="duplicateValues" dxfId="356" priority="460"/>
  </conditionalFormatting>
  <conditionalFormatting sqref="B245">
    <cfRule type="duplicateValues" dxfId="355" priority="459"/>
  </conditionalFormatting>
  <conditionalFormatting sqref="B248">
    <cfRule type="duplicateValues" dxfId="354" priority="458"/>
  </conditionalFormatting>
  <conditionalFormatting sqref="B253">
    <cfRule type="duplicateValues" dxfId="353" priority="457"/>
  </conditionalFormatting>
  <conditionalFormatting sqref="B255">
    <cfRule type="duplicateValues" dxfId="352" priority="456"/>
  </conditionalFormatting>
  <conditionalFormatting sqref="B254">
    <cfRule type="duplicateValues" dxfId="351" priority="455"/>
  </conditionalFormatting>
  <conditionalFormatting sqref="B250">
    <cfRule type="duplicateValues" dxfId="350" priority="454"/>
  </conditionalFormatting>
  <conditionalFormatting sqref="B249">
    <cfRule type="duplicateValues" dxfId="349" priority="453"/>
  </conditionalFormatting>
  <conditionalFormatting sqref="B252">
    <cfRule type="duplicateValues" dxfId="348" priority="452"/>
  </conditionalFormatting>
  <conditionalFormatting sqref="B251">
    <cfRule type="duplicateValues" dxfId="347" priority="451"/>
  </conditionalFormatting>
  <conditionalFormatting sqref="B242:B243">
    <cfRule type="duplicateValues" dxfId="346" priority="450"/>
  </conditionalFormatting>
  <conditionalFormatting sqref="B247:B248">
    <cfRule type="duplicateValues" dxfId="345" priority="449"/>
  </conditionalFormatting>
  <conditionalFormatting sqref="B251:B252">
    <cfRule type="duplicateValues" dxfId="344" priority="448"/>
  </conditionalFormatting>
  <conditionalFormatting sqref="B249:B253">
    <cfRule type="duplicateValues" dxfId="343" priority="447"/>
  </conditionalFormatting>
  <conditionalFormatting sqref="B249:B252">
    <cfRule type="duplicateValues" dxfId="342" priority="446"/>
  </conditionalFormatting>
  <conditionalFormatting sqref="B254:B255">
    <cfRule type="duplicateValues" dxfId="341" priority="445"/>
  </conditionalFormatting>
  <conditionalFormatting sqref="B249:B255">
    <cfRule type="duplicateValues" dxfId="340" priority="444"/>
  </conditionalFormatting>
  <conditionalFormatting sqref="B242:B256">
    <cfRule type="duplicateValues" dxfId="339" priority="443"/>
  </conditionalFormatting>
  <conditionalFormatting sqref="B259:B261">
    <cfRule type="duplicateValues" dxfId="338" priority="442"/>
  </conditionalFormatting>
  <conditionalFormatting sqref="B259:B260">
    <cfRule type="duplicateValues" dxfId="337" priority="441"/>
  </conditionalFormatting>
  <conditionalFormatting sqref="B257:B261">
    <cfRule type="duplicateValues" dxfId="336" priority="440"/>
  </conditionalFormatting>
  <conditionalFormatting sqref="B264:B269">
    <cfRule type="duplicateValues" dxfId="335" priority="439"/>
  </conditionalFormatting>
  <conditionalFormatting sqref="B267:B269">
    <cfRule type="duplicateValues" dxfId="334" priority="438"/>
  </conditionalFormatting>
  <conditionalFormatting sqref="B326:B328">
    <cfRule type="duplicateValues" dxfId="333" priority="437"/>
  </conditionalFormatting>
  <conditionalFormatting sqref="B322:B323">
    <cfRule type="duplicateValues" dxfId="332" priority="436"/>
  </conditionalFormatting>
  <conditionalFormatting sqref="B321:B324">
    <cfRule type="duplicateValues" dxfId="331" priority="435"/>
  </conditionalFormatting>
  <conditionalFormatting sqref="B321:B323">
    <cfRule type="duplicateValues" dxfId="330" priority="434"/>
  </conditionalFormatting>
  <conditionalFormatting sqref="B319">
    <cfRule type="duplicateValues" dxfId="329" priority="433"/>
  </conditionalFormatting>
  <conditionalFormatting sqref="B320:B328">
    <cfRule type="duplicateValues" dxfId="328" priority="432"/>
  </conditionalFormatting>
  <conditionalFormatting sqref="B316:B318">
    <cfRule type="duplicateValues" dxfId="327" priority="431"/>
  </conditionalFormatting>
  <conditionalFormatting sqref="B315:B318">
    <cfRule type="duplicateValues" dxfId="326" priority="430"/>
  </conditionalFormatting>
  <conditionalFormatting sqref="B314:B328">
    <cfRule type="duplicateValues" dxfId="325" priority="429"/>
  </conditionalFormatting>
  <conditionalFormatting sqref="B311:B312">
    <cfRule type="duplicateValues" dxfId="324" priority="428"/>
  </conditionalFormatting>
  <conditionalFormatting sqref="B308:B312">
    <cfRule type="duplicateValues" dxfId="323" priority="427"/>
  </conditionalFormatting>
  <conditionalFormatting sqref="B304:B305">
    <cfRule type="duplicateValues" dxfId="322" priority="426"/>
  </conditionalFormatting>
  <conditionalFormatting sqref="B300:B303">
    <cfRule type="duplicateValues" dxfId="321" priority="425"/>
  </conditionalFormatting>
  <conditionalFormatting sqref="B299:B303">
    <cfRule type="duplicateValues" dxfId="320" priority="424"/>
  </conditionalFormatting>
  <conditionalFormatting sqref="B297:B305">
    <cfRule type="duplicateValues" dxfId="319" priority="423"/>
  </conditionalFormatting>
  <conditionalFormatting sqref="B295:B296">
    <cfRule type="duplicateValues" dxfId="318" priority="422"/>
  </conditionalFormatting>
  <conditionalFormatting sqref="B296">
    <cfRule type="duplicateValues" dxfId="317" priority="421"/>
  </conditionalFormatting>
  <conditionalFormatting sqref="B293:B296">
    <cfRule type="duplicateValues" dxfId="316" priority="420"/>
  </conditionalFormatting>
  <conditionalFormatting sqref="B286:B290">
    <cfRule type="duplicateValues" dxfId="315" priority="419"/>
  </conditionalFormatting>
  <conditionalFormatting sqref="B291:B307">
    <cfRule type="duplicateValues" dxfId="314" priority="418"/>
  </conditionalFormatting>
  <conditionalFormatting sqref="B281:B283">
    <cfRule type="duplicateValues" dxfId="313" priority="417"/>
  </conditionalFormatting>
  <conditionalFormatting sqref="B277:B279">
    <cfRule type="duplicateValues" dxfId="312" priority="416"/>
  </conditionalFormatting>
  <conditionalFormatting sqref="B278">
    <cfRule type="duplicateValues" dxfId="311" priority="415"/>
  </conditionalFormatting>
  <conditionalFormatting sqref="B276:B279">
    <cfRule type="duplicateValues" dxfId="310" priority="414"/>
  </conditionalFormatting>
  <conditionalFormatting sqref="B273:B283">
    <cfRule type="duplicateValues" dxfId="309" priority="413"/>
  </conditionalFormatting>
  <conditionalFormatting sqref="B263:B284">
    <cfRule type="duplicateValues" dxfId="308" priority="412"/>
  </conditionalFormatting>
  <conditionalFormatting sqref="B240:B284">
    <cfRule type="duplicateValues" dxfId="307" priority="410"/>
  </conditionalFormatting>
  <conditionalFormatting sqref="B344">
    <cfRule type="duplicateValues" dxfId="306" priority="409"/>
  </conditionalFormatting>
  <conditionalFormatting sqref="B343">
    <cfRule type="duplicateValues" dxfId="305" priority="408"/>
  </conditionalFormatting>
  <conditionalFormatting sqref="B342">
    <cfRule type="duplicateValues" dxfId="304" priority="407"/>
  </conditionalFormatting>
  <conditionalFormatting sqref="B334:B341">
    <cfRule type="duplicateValues" dxfId="303" priority="406"/>
  </conditionalFormatting>
  <conditionalFormatting sqref="B333">
    <cfRule type="duplicateValues" dxfId="302" priority="405"/>
  </conditionalFormatting>
  <conditionalFormatting sqref="B332">
    <cfRule type="duplicateValues" dxfId="301" priority="404"/>
  </conditionalFormatting>
  <conditionalFormatting sqref="B340">
    <cfRule type="duplicateValues" dxfId="300" priority="403"/>
  </conditionalFormatting>
  <conditionalFormatting sqref="B339">
    <cfRule type="duplicateValues" dxfId="299" priority="402"/>
  </conditionalFormatting>
  <conditionalFormatting sqref="B335:B338">
    <cfRule type="duplicateValues" dxfId="298" priority="401"/>
  </conditionalFormatting>
  <conditionalFormatting sqref="B338">
    <cfRule type="duplicateValues" dxfId="297" priority="400"/>
  </conditionalFormatting>
  <conditionalFormatting sqref="B337">
    <cfRule type="duplicateValues" dxfId="296" priority="399"/>
  </conditionalFormatting>
  <conditionalFormatting sqref="B336">
    <cfRule type="duplicateValues" dxfId="295" priority="398"/>
  </conditionalFormatting>
  <conditionalFormatting sqref="B365">
    <cfRule type="duplicateValues" dxfId="294" priority="396"/>
  </conditionalFormatting>
  <conditionalFormatting sqref="B364">
    <cfRule type="duplicateValues" dxfId="293" priority="395"/>
  </conditionalFormatting>
  <conditionalFormatting sqref="B359:B363">
    <cfRule type="duplicateValues" dxfId="292" priority="394"/>
  </conditionalFormatting>
  <conditionalFormatting sqref="B348">
    <cfRule type="duplicateValues" dxfId="291" priority="393"/>
  </conditionalFormatting>
  <conditionalFormatting sqref="B347">
    <cfRule type="duplicateValues" dxfId="290" priority="392"/>
  </conditionalFormatting>
  <conditionalFormatting sqref="B358">
    <cfRule type="duplicateValues" dxfId="289" priority="391"/>
  </conditionalFormatting>
  <conditionalFormatting sqref="B357">
    <cfRule type="duplicateValues" dxfId="288" priority="390"/>
  </conditionalFormatting>
  <conditionalFormatting sqref="B355">
    <cfRule type="duplicateValues" dxfId="287" priority="389"/>
  </conditionalFormatting>
  <conditionalFormatting sqref="B354">
    <cfRule type="duplicateValues" dxfId="286" priority="388"/>
  </conditionalFormatting>
  <conditionalFormatting sqref="B350">
    <cfRule type="duplicateValues" dxfId="285" priority="387"/>
  </conditionalFormatting>
  <conditionalFormatting sqref="B352">
    <cfRule type="duplicateValues" dxfId="284" priority="386"/>
  </conditionalFormatting>
  <conditionalFormatting sqref="B351">
    <cfRule type="duplicateValues" dxfId="283" priority="385"/>
  </conditionalFormatting>
  <conditionalFormatting sqref="B349">
    <cfRule type="duplicateValues" dxfId="282" priority="384"/>
  </conditionalFormatting>
  <conditionalFormatting sqref="B353">
    <cfRule type="duplicateValues" dxfId="281" priority="383"/>
  </conditionalFormatting>
  <conditionalFormatting sqref="B359:B366">
    <cfRule type="duplicateValues" dxfId="280" priority="382"/>
  </conditionalFormatting>
  <conditionalFormatting sqref="B356">
    <cfRule type="duplicateValues" dxfId="279" priority="381"/>
  </conditionalFormatting>
  <conditionalFormatting sqref="B356:B358">
    <cfRule type="duplicateValues" dxfId="278" priority="380"/>
  </conditionalFormatting>
  <conditionalFormatting sqref="B348:B353">
    <cfRule type="duplicateValues" dxfId="277" priority="379"/>
  </conditionalFormatting>
  <conditionalFormatting sqref="B348:B355">
    <cfRule type="duplicateValues" dxfId="276" priority="378"/>
  </conditionalFormatting>
  <conditionalFormatting sqref="B363">
    <cfRule type="duplicateValues" dxfId="275" priority="377"/>
  </conditionalFormatting>
  <conditionalFormatting sqref="B361">
    <cfRule type="duplicateValues" dxfId="274" priority="376"/>
  </conditionalFormatting>
  <conditionalFormatting sqref="B360">
    <cfRule type="duplicateValues" dxfId="273" priority="375"/>
  </conditionalFormatting>
  <conditionalFormatting sqref="B376">
    <cfRule type="duplicateValues" dxfId="272" priority="372"/>
  </conditionalFormatting>
  <conditionalFormatting sqref="B375">
    <cfRule type="duplicateValues" dxfId="271" priority="371"/>
  </conditionalFormatting>
  <conditionalFormatting sqref="B374">
    <cfRule type="duplicateValues" dxfId="270" priority="370"/>
  </conditionalFormatting>
  <conditionalFormatting sqref="B373">
    <cfRule type="duplicateValues" dxfId="269" priority="369"/>
  </conditionalFormatting>
  <conditionalFormatting sqref="B372">
    <cfRule type="duplicateValues" dxfId="268" priority="368"/>
  </conditionalFormatting>
  <conditionalFormatting sqref="B371">
    <cfRule type="duplicateValues" dxfId="267" priority="367"/>
  </conditionalFormatting>
  <conditionalFormatting sqref="B370">
    <cfRule type="duplicateValues" dxfId="266" priority="366"/>
  </conditionalFormatting>
  <conditionalFormatting sqref="B369">
    <cfRule type="duplicateValues" dxfId="265" priority="365"/>
  </conditionalFormatting>
  <conditionalFormatting sqref="B368">
    <cfRule type="duplicateValues" dxfId="264" priority="364"/>
  </conditionalFormatting>
  <conditionalFormatting sqref="B367">
    <cfRule type="duplicateValues" dxfId="263" priority="363"/>
  </conditionalFormatting>
  <conditionalFormatting sqref="B388">
    <cfRule type="duplicateValues" dxfId="262" priority="350"/>
  </conditionalFormatting>
  <conditionalFormatting sqref="B381:B387">
    <cfRule type="duplicateValues" dxfId="261" priority="349"/>
  </conditionalFormatting>
  <conditionalFormatting sqref="B380">
    <cfRule type="duplicateValues" dxfId="260" priority="348"/>
  </conditionalFormatting>
  <conditionalFormatting sqref="B379">
    <cfRule type="duplicateValues" dxfId="259" priority="347"/>
  </conditionalFormatting>
  <conditionalFormatting sqref="B378">
    <cfRule type="duplicateValues" dxfId="258" priority="346"/>
  </conditionalFormatting>
  <conditionalFormatting sqref="B384:B387">
    <cfRule type="duplicateValues" dxfId="257" priority="345"/>
  </conditionalFormatting>
  <conditionalFormatting sqref="B383">
    <cfRule type="duplicateValues" dxfId="256" priority="344"/>
  </conditionalFormatting>
  <conditionalFormatting sqref="B382">
    <cfRule type="duplicateValues" dxfId="255" priority="343"/>
  </conditionalFormatting>
  <conditionalFormatting sqref="B387">
    <cfRule type="duplicateValues" dxfId="254" priority="342"/>
  </conditionalFormatting>
  <conditionalFormatting sqref="B386">
    <cfRule type="duplicateValues" dxfId="253" priority="341"/>
  </conditionalFormatting>
  <conditionalFormatting sqref="B385">
    <cfRule type="duplicateValues" dxfId="252" priority="340"/>
  </conditionalFormatting>
  <conditionalFormatting sqref="B399:B411">
    <cfRule type="duplicateValues" dxfId="251" priority="338"/>
  </conditionalFormatting>
  <conditionalFormatting sqref="B390:B398">
    <cfRule type="duplicateValues" dxfId="250" priority="337"/>
  </conditionalFormatting>
  <conditionalFormatting sqref="B398">
    <cfRule type="duplicateValues" dxfId="249" priority="336"/>
  </conditionalFormatting>
  <conditionalFormatting sqref="B397">
    <cfRule type="duplicateValues" dxfId="248" priority="335"/>
  </conditionalFormatting>
  <conditionalFormatting sqref="B396">
    <cfRule type="duplicateValues" dxfId="247" priority="334"/>
  </conditionalFormatting>
  <conditionalFormatting sqref="B395">
    <cfRule type="duplicateValues" dxfId="246" priority="333"/>
  </conditionalFormatting>
  <conditionalFormatting sqref="B394">
    <cfRule type="duplicateValues" dxfId="245" priority="332"/>
  </conditionalFormatting>
  <conditionalFormatting sqref="B393">
    <cfRule type="duplicateValues" dxfId="244" priority="331"/>
  </conditionalFormatting>
  <conditionalFormatting sqref="B392">
    <cfRule type="duplicateValues" dxfId="243" priority="330"/>
  </conditionalFormatting>
  <conditionalFormatting sqref="B391">
    <cfRule type="duplicateValues" dxfId="242" priority="329"/>
  </conditionalFormatting>
  <conditionalFormatting sqref="B398:B411">
    <cfRule type="duplicateValues" dxfId="241" priority="327"/>
  </conditionalFormatting>
  <conditionalFormatting sqref="B398:B411">
    <cfRule type="duplicateValues" dxfId="240" priority="316"/>
    <cfRule type="duplicateValues" dxfId="239" priority="317"/>
    <cfRule type="duplicateValues" dxfId="238" priority="318"/>
    <cfRule type="duplicateValues" dxfId="237" priority="319"/>
  </conditionalFormatting>
  <conditionalFormatting sqref="B405:B411">
    <cfRule type="duplicateValues" dxfId="236" priority="311"/>
  </conditionalFormatting>
  <conditionalFormatting sqref="B404">
    <cfRule type="duplicateValues" dxfId="235" priority="310"/>
  </conditionalFormatting>
  <conditionalFormatting sqref="B403">
    <cfRule type="duplicateValues" dxfId="234" priority="309"/>
  </conditionalFormatting>
  <conditionalFormatting sqref="B402">
    <cfRule type="duplicateValues" dxfId="233" priority="308"/>
  </conditionalFormatting>
  <conditionalFormatting sqref="B401">
    <cfRule type="duplicateValues" dxfId="232" priority="307"/>
  </conditionalFormatting>
  <conditionalFormatting sqref="B400">
    <cfRule type="duplicateValues" dxfId="231" priority="306"/>
  </conditionalFormatting>
  <conditionalFormatting sqref="B410">
    <cfRule type="duplicateValues" dxfId="230" priority="305"/>
  </conditionalFormatting>
  <conditionalFormatting sqref="B409">
    <cfRule type="duplicateValues" dxfId="229" priority="304"/>
  </conditionalFormatting>
  <conditionalFormatting sqref="B408">
    <cfRule type="duplicateValues" dxfId="228" priority="303"/>
  </conditionalFormatting>
  <conditionalFormatting sqref="B407">
    <cfRule type="duplicateValues" dxfId="227" priority="302"/>
  </conditionalFormatting>
  <conditionalFormatting sqref="B406">
    <cfRule type="duplicateValues" dxfId="226" priority="301"/>
  </conditionalFormatting>
  <conditionalFormatting sqref="B414">
    <cfRule type="duplicateValues" dxfId="225" priority="264"/>
  </conditionalFormatting>
  <conditionalFormatting sqref="B413">
    <cfRule type="duplicateValues" dxfId="224" priority="263"/>
  </conditionalFormatting>
  <conditionalFormatting sqref="C331:C344">
    <cfRule type="duplicateValues" dxfId="223" priority="244"/>
  </conditionalFormatting>
  <conditionalFormatting sqref="C330">
    <cfRule type="duplicateValues" dxfId="222" priority="243"/>
  </conditionalFormatting>
  <conditionalFormatting sqref="C415">
    <cfRule type="duplicateValues" dxfId="221" priority="242"/>
  </conditionalFormatting>
  <conditionalFormatting sqref="C329">
    <cfRule type="duplicateValues" dxfId="220" priority="240"/>
  </conditionalFormatting>
  <conditionalFormatting sqref="C313">
    <cfRule type="duplicateValues" dxfId="219" priority="239"/>
  </conditionalFormatting>
  <conditionalFormatting sqref="C310">
    <cfRule type="duplicateValues" dxfId="218" priority="238"/>
  </conditionalFormatting>
  <conditionalFormatting sqref="C309">
    <cfRule type="duplicateValues" dxfId="217" priority="237"/>
  </conditionalFormatting>
  <conditionalFormatting sqref="C308">
    <cfRule type="duplicateValues" dxfId="216" priority="236"/>
  </conditionalFormatting>
  <conditionalFormatting sqref="C312">
    <cfRule type="duplicateValues" dxfId="215" priority="235"/>
  </conditionalFormatting>
  <conditionalFormatting sqref="C317">
    <cfRule type="duplicateValues" dxfId="214" priority="234"/>
  </conditionalFormatting>
  <conditionalFormatting sqref="C325">
    <cfRule type="duplicateValues" dxfId="213" priority="233"/>
  </conditionalFormatting>
  <conditionalFormatting sqref="C324">
    <cfRule type="duplicateValues" dxfId="212" priority="232"/>
  </conditionalFormatting>
  <conditionalFormatting sqref="C328">
    <cfRule type="duplicateValues" dxfId="211" priority="231"/>
  </conditionalFormatting>
  <conditionalFormatting sqref="C327">
    <cfRule type="duplicateValues" dxfId="210" priority="230"/>
  </conditionalFormatting>
  <conditionalFormatting sqref="C326">
    <cfRule type="duplicateValues" dxfId="209" priority="229"/>
  </conditionalFormatting>
  <conditionalFormatting sqref="C321">
    <cfRule type="duplicateValues" dxfId="208" priority="228"/>
  </conditionalFormatting>
  <conditionalFormatting sqref="C323">
    <cfRule type="duplicateValues" dxfId="207" priority="227"/>
  </conditionalFormatting>
  <conditionalFormatting sqref="C291">
    <cfRule type="duplicateValues" dxfId="206" priority="226"/>
  </conditionalFormatting>
  <conditionalFormatting sqref="C290">
    <cfRule type="duplicateValues" dxfId="205" priority="225"/>
  </conditionalFormatting>
  <conditionalFormatting sqref="C289">
    <cfRule type="duplicateValues" dxfId="204" priority="224"/>
  </conditionalFormatting>
  <conditionalFormatting sqref="C286:C288">
    <cfRule type="duplicateValues" dxfId="203" priority="223"/>
  </conditionalFormatting>
  <conditionalFormatting sqref="C288">
    <cfRule type="duplicateValues" dxfId="202" priority="222"/>
  </conditionalFormatting>
  <conditionalFormatting sqref="C287">
    <cfRule type="duplicateValues" dxfId="201" priority="221"/>
  </conditionalFormatting>
  <conditionalFormatting sqref="C286">
    <cfRule type="duplicateValues" dxfId="200" priority="220"/>
  </conditionalFormatting>
  <conditionalFormatting sqref="C306">
    <cfRule type="duplicateValues" dxfId="199" priority="219"/>
  </conditionalFormatting>
  <conditionalFormatting sqref="C294">
    <cfRule type="duplicateValues" dxfId="198" priority="218"/>
  </conditionalFormatting>
  <conditionalFormatting sqref="C298">
    <cfRule type="duplicateValues" dxfId="197" priority="217"/>
  </conditionalFormatting>
  <conditionalFormatting sqref="C305">
    <cfRule type="duplicateValues" dxfId="196" priority="216"/>
  </conditionalFormatting>
  <conditionalFormatting sqref="C304">
    <cfRule type="duplicateValues" dxfId="195" priority="215"/>
  </conditionalFormatting>
  <conditionalFormatting sqref="C299">
    <cfRule type="duplicateValues" dxfId="194" priority="214"/>
  </conditionalFormatting>
  <conditionalFormatting sqref="C302">
    <cfRule type="duplicateValues" dxfId="193" priority="213"/>
  </conditionalFormatting>
  <conditionalFormatting sqref="C301">
    <cfRule type="duplicateValues" dxfId="192" priority="212"/>
  </conditionalFormatting>
  <conditionalFormatting sqref="C262">
    <cfRule type="duplicateValues" dxfId="191" priority="211"/>
  </conditionalFormatting>
  <conditionalFormatting sqref="C263">
    <cfRule type="duplicateValues" dxfId="190" priority="210"/>
  </conditionalFormatting>
  <conditionalFormatting sqref="C258">
    <cfRule type="duplicateValues" dxfId="189" priority="209"/>
  </conditionalFormatting>
  <conditionalFormatting sqref="C260">
    <cfRule type="duplicateValues" dxfId="188" priority="208"/>
  </conditionalFormatting>
  <conditionalFormatting sqref="C259">
    <cfRule type="duplicateValues" dxfId="187" priority="207"/>
  </conditionalFormatting>
  <conditionalFormatting sqref="C271">
    <cfRule type="duplicateValues" dxfId="186" priority="206"/>
  </conditionalFormatting>
  <conditionalFormatting sqref="C270">
    <cfRule type="duplicateValues" dxfId="185" priority="205"/>
  </conditionalFormatting>
  <conditionalFormatting sqref="C272">
    <cfRule type="duplicateValues" dxfId="184" priority="204"/>
  </conditionalFormatting>
  <conditionalFormatting sqref="C266">
    <cfRule type="duplicateValues" dxfId="183" priority="203"/>
  </conditionalFormatting>
  <conditionalFormatting sqref="C265">
    <cfRule type="duplicateValues" dxfId="182" priority="202"/>
  </conditionalFormatting>
  <conditionalFormatting sqref="C269">
    <cfRule type="duplicateValues" dxfId="181" priority="201"/>
  </conditionalFormatting>
  <conditionalFormatting sqref="C268">
    <cfRule type="duplicateValues" dxfId="180" priority="200"/>
  </conditionalFormatting>
  <conditionalFormatting sqref="C274">
    <cfRule type="duplicateValues" dxfId="179" priority="199"/>
  </conditionalFormatting>
  <conditionalFormatting sqref="C273">
    <cfRule type="duplicateValues" dxfId="178" priority="198"/>
  </conditionalFormatting>
  <conditionalFormatting sqref="C280">
    <cfRule type="duplicateValues" dxfId="177" priority="197"/>
  </conditionalFormatting>
  <conditionalFormatting sqref="C283">
    <cfRule type="duplicateValues" dxfId="176" priority="196"/>
  </conditionalFormatting>
  <conditionalFormatting sqref="C282">
    <cfRule type="duplicateValues" dxfId="175" priority="195"/>
  </conditionalFormatting>
  <conditionalFormatting sqref="C276">
    <cfRule type="duplicateValues" dxfId="174" priority="194"/>
  </conditionalFormatting>
  <conditionalFormatting sqref="C241">
    <cfRule type="duplicateValues" dxfId="173" priority="193"/>
  </conditionalFormatting>
  <conditionalFormatting sqref="C244">
    <cfRule type="duplicateValues" dxfId="172" priority="192"/>
  </conditionalFormatting>
  <conditionalFormatting sqref="C243">
    <cfRule type="duplicateValues" dxfId="171" priority="191"/>
  </conditionalFormatting>
  <conditionalFormatting sqref="C242">
    <cfRule type="duplicateValues" dxfId="170" priority="190"/>
  </conditionalFormatting>
  <conditionalFormatting sqref="C240">
    <cfRule type="duplicateValues" dxfId="169" priority="189"/>
  </conditionalFormatting>
  <conditionalFormatting sqref="C246">
    <cfRule type="duplicateValues" dxfId="168" priority="188"/>
  </conditionalFormatting>
  <conditionalFormatting sqref="C245">
    <cfRule type="duplicateValues" dxfId="167" priority="187"/>
  </conditionalFormatting>
  <conditionalFormatting sqref="C248">
    <cfRule type="duplicateValues" dxfId="166" priority="186"/>
  </conditionalFormatting>
  <conditionalFormatting sqref="C253">
    <cfRule type="duplicateValues" dxfId="165" priority="185"/>
  </conditionalFormatting>
  <conditionalFormatting sqref="C255">
    <cfRule type="duplicateValues" dxfId="164" priority="184"/>
  </conditionalFormatting>
  <conditionalFormatting sqref="C254">
    <cfRule type="duplicateValues" dxfId="163" priority="183"/>
  </conditionalFormatting>
  <conditionalFormatting sqref="C250">
    <cfRule type="duplicateValues" dxfId="162" priority="182"/>
  </conditionalFormatting>
  <conditionalFormatting sqref="C249">
    <cfRule type="duplicateValues" dxfId="161" priority="181"/>
  </conditionalFormatting>
  <conditionalFormatting sqref="C252">
    <cfRule type="duplicateValues" dxfId="160" priority="180"/>
  </conditionalFormatting>
  <conditionalFormatting sqref="C251">
    <cfRule type="duplicateValues" dxfId="159" priority="179"/>
  </conditionalFormatting>
  <conditionalFormatting sqref="C242:C243">
    <cfRule type="duplicateValues" dxfId="158" priority="178"/>
  </conditionalFormatting>
  <conditionalFormatting sqref="C247:C248">
    <cfRule type="duplicateValues" dxfId="157" priority="177"/>
  </conditionalFormatting>
  <conditionalFormatting sqref="C251:C252">
    <cfRule type="duplicateValues" dxfId="156" priority="176"/>
  </conditionalFormatting>
  <conditionalFormatting sqref="C249:C253">
    <cfRule type="duplicateValues" dxfId="155" priority="175"/>
  </conditionalFormatting>
  <conditionalFormatting sqref="C249:C252">
    <cfRule type="duplicateValues" dxfId="154" priority="174"/>
  </conditionalFormatting>
  <conditionalFormatting sqref="C254:C255">
    <cfRule type="duplicateValues" dxfId="153" priority="173"/>
  </conditionalFormatting>
  <conditionalFormatting sqref="C249:C255">
    <cfRule type="duplicateValues" dxfId="152" priority="172"/>
  </conditionalFormatting>
  <conditionalFormatting sqref="C242:C256">
    <cfRule type="duplicateValues" dxfId="151" priority="171"/>
  </conditionalFormatting>
  <conditionalFormatting sqref="C259:C261">
    <cfRule type="duplicateValues" dxfId="150" priority="170"/>
  </conditionalFormatting>
  <conditionalFormatting sqref="C259:C260">
    <cfRule type="duplicateValues" dxfId="149" priority="169"/>
  </conditionalFormatting>
  <conditionalFormatting sqref="C257:C261">
    <cfRule type="duplicateValues" dxfId="148" priority="168"/>
  </conditionalFormatting>
  <conditionalFormatting sqref="C264:C269">
    <cfRule type="duplicateValues" dxfId="147" priority="167"/>
  </conditionalFormatting>
  <conditionalFormatting sqref="C267:C269">
    <cfRule type="duplicateValues" dxfId="146" priority="166"/>
  </conditionalFormatting>
  <conditionalFormatting sqref="C326:C328">
    <cfRule type="duplicateValues" dxfId="145" priority="165"/>
  </conditionalFormatting>
  <conditionalFormatting sqref="C322:C323">
    <cfRule type="duplicateValues" dxfId="144" priority="164"/>
  </conditionalFormatting>
  <conditionalFormatting sqref="C321:C324">
    <cfRule type="duplicateValues" dxfId="143" priority="163"/>
  </conditionalFormatting>
  <conditionalFormatting sqref="C321:C323">
    <cfRule type="duplicateValues" dxfId="142" priority="162"/>
  </conditionalFormatting>
  <conditionalFormatting sqref="C319">
    <cfRule type="duplicateValues" dxfId="141" priority="161"/>
  </conditionalFormatting>
  <conditionalFormatting sqref="C320:C328">
    <cfRule type="duplicateValues" dxfId="140" priority="160"/>
  </conditionalFormatting>
  <conditionalFormatting sqref="C316:C318">
    <cfRule type="duplicateValues" dxfId="139" priority="159"/>
  </conditionalFormatting>
  <conditionalFormatting sqref="C315:C318">
    <cfRule type="duplicateValues" dxfId="138" priority="158"/>
  </conditionalFormatting>
  <conditionalFormatting sqref="C314:C328">
    <cfRule type="duplicateValues" dxfId="137" priority="157"/>
  </conditionalFormatting>
  <conditionalFormatting sqref="C311:C312">
    <cfRule type="duplicateValues" dxfId="136" priority="156"/>
  </conditionalFormatting>
  <conditionalFormatting sqref="C308:C312">
    <cfRule type="duplicateValues" dxfId="135" priority="155"/>
  </conditionalFormatting>
  <conditionalFormatting sqref="C304:C305">
    <cfRule type="duplicateValues" dxfId="134" priority="154"/>
  </conditionalFormatting>
  <conditionalFormatting sqref="C300:C303">
    <cfRule type="duplicateValues" dxfId="133" priority="153"/>
  </conditionalFormatting>
  <conditionalFormatting sqref="C299:C303">
    <cfRule type="duplicateValues" dxfId="132" priority="152"/>
  </conditionalFormatting>
  <conditionalFormatting sqref="C297:C305">
    <cfRule type="duplicateValues" dxfId="131" priority="151"/>
  </conditionalFormatting>
  <conditionalFormatting sqref="C295:C296">
    <cfRule type="duplicateValues" dxfId="130" priority="150"/>
  </conditionalFormatting>
  <conditionalFormatting sqref="C296">
    <cfRule type="duplicateValues" dxfId="129" priority="149"/>
  </conditionalFormatting>
  <conditionalFormatting sqref="C293:C296">
    <cfRule type="duplicateValues" dxfId="128" priority="148"/>
  </conditionalFormatting>
  <conditionalFormatting sqref="C286:C290">
    <cfRule type="duplicateValues" dxfId="127" priority="147"/>
  </conditionalFormatting>
  <conditionalFormatting sqref="C291:C307">
    <cfRule type="duplicateValues" dxfId="126" priority="146"/>
  </conditionalFormatting>
  <conditionalFormatting sqref="C281:C283">
    <cfRule type="duplicateValues" dxfId="125" priority="145"/>
  </conditionalFormatting>
  <conditionalFormatting sqref="C277:C279">
    <cfRule type="duplicateValues" dxfId="124" priority="144"/>
  </conditionalFormatting>
  <conditionalFormatting sqref="C278">
    <cfRule type="duplicateValues" dxfId="123" priority="143"/>
  </conditionalFormatting>
  <conditionalFormatting sqref="C276:C279">
    <cfRule type="duplicateValues" dxfId="122" priority="142"/>
  </conditionalFormatting>
  <conditionalFormatting sqref="C273:C283">
    <cfRule type="duplicateValues" dxfId="121" priority="141"/>
  </conditionalFormatting>
  <conditionalFormatting sqref="C263:C284">
    <cfRule type="duplicateValues" dxfId="120" priority="140"/>
  </conditionalFormatting>
  <conditionalFormatting sqref="C225:C284">
    <cfRule type="duplicateValues" dxfId="119" priority="138"/>
  </conditionalFormatting>
  <conditionalFormatting sqref="C239:C284">
    <cfRule type="duplicateValues" dxfId="118" priority="137"/>
  </conditionalFormatting>
  <conditionalFormatting sqref="C240:C284">
    <cfRule type="duplicateValues" dxfId="117" priority="136"/>
  </conditionalFormatting>
  <conditionalFormatting sqref="C344">
    <cfRule type="duplicateValues" dxfId="116" priority="135"/>
  </conditionalFormatting>
  <conditionalFormatting sqref="C343">
    <cfRule type="duplicateValues" dxfId="115" priority="134"/>
  </conditionalFormatting>
  <conditionalFormatting sqref="C342">
    <cfRule type="duplicateValues" dxfId="114" priority="133"/>
  </conditionalFormatting>
  <conditionalFormatting sqref="C334:C341">
    <cfRule type="duplicateValues" dxfId="113" priority="132"/>
  </conditionalFormatting>
  <conditionalFormatting sqref="C333">
    <cfRule type="duplicateValues" dxfId="112" priority="131"/>
  </conditionalFormatting>
  <conditionalFormatting sqref="C332">
    <cfRule type="duplicateValues" dxfId="111" priority="130"/>
  </conditionalFormatting>
  <conditionalFormatting sqref="C340">
    <cfRule type="duplicateValues" dxfId="110" priority="129"/>
  </conditionalFormatting>
  <conditionalFormatting sqref="C339">
    <cfRule type="duplicateValues" dxfId="109" priority="128"/>
  </conditionalFormatting>
  <conditionalFormatting sqref="C335:C338">
    <cfRule type="duplicateValues" dxfId="108" priority="127"/>
  </conditionalFormatting>
  <conditionalFormatting sqref="C338">
    <cfRule type="duplicateValues" dxfId="107" priority="126"/>
  </conditionalFormatting>
  <conditionalFormatting sqref="C337">
    <cfRule type="duplicateValues" dxfId="106" priority="125"/>
  </conditionalFormatting>
  <conditionalFormatting sqref="C336">
    <cfRule type="duplicateValues" dxfId="105" priority="124"/>
  </conditionalFormatting>
  <conditionalFormatting sqref="C365">
    <cfRule type="duplicateValues" dxfId="104" priority="122"/>
  </conditionalFormatting>
  <conditionalFormatting sqref="C364">
    <cfRule type="duplicateValues" dxfId="103" priority="121"/>
  </conditionalFormatting>
  <conditionalFormatting sqref="C359:C363">
    <cfRule type="duplicateValues" dxfId="102" priority="120"/>
  </conditionalFormatting>
  <conditionalFormatting sqref="C348">
    <cfRule type="duplicateValues" dxfId="101" priority="119"/>
  </conditionalFormatting>
  <conditionalFormatting sqref="C347">
    <cfRule type="duplicateValues" dxfId="100" priority="118"/>
  </conditionalFormatting>
  <conditionalFormatting sqref="C358">
    <cfRule type="duplicateValues" dxfId="99" priority="117"/>
  </conditionalFormatting>
  <conditionalFormatting sqref="C357">
    <cfRule type="duplicateValues" dxfId="98" priority="116"/>
  </conditionalFormatting>
  <conditionalFormatting sqref="C355">
    <cfRule type="duplicateValues" dxfId="97" priority="115"/>
  </conditionalFormatting>
  <conditionalFormatting sqref="C354">
    <cfRule type="duplicateValues" dxfId="96" priority="114"/>
  </conditionalFormatting>
  <conditionalFormatting sqref="C350">
    <cfRule type="duplicateValues" dxfId="95" priority="113"/>
  </conditionalFormatting>
  <conditionalFormatting sqref="C352">
    <cfRule type="duplicateValues" dxfId="94" priority="112"/>
  </conditionalFormatting>
  <conditionalFormatting sqref="C351">
    <cfRule type="duplicateValues" dxfId="93" priority="111"/>
  </conditionalFormatting>
  <conditionalFormatting sqref="C349">
    <cfRule type="duplicateValues" dxfId="92" priority="110"/>
  </conditionalFormatting>
  <conditionalFormatting sqref="C353">
    <cfRule type="duplicateValues" dxfId="91" priority="109"/>
  </conditionalFormatting>
  <conditionalFormatting sqref="C359:C366">
    <cfRule type="duplicateValues" dxfId="90" priority="108"/>
  </conditionalFormatting>
  <conditionalFormatting sqref="C356">
    <cfRule type="duplicateValues" dxfId="89" priority="107"/>
  </conditionalFormatting>
  <conditionalFormatting sqref="C356:C358">
    <cfRule type="duplicateValues" dxfId="88" priority="106"/>
  </conditionalFormatting>
  <conditionalFormatting sqref="C348:C353">
    <cfRule type="duplicateValues" dxfId="87" priority="105"/>
  </conditionalFormatting>
  <conditionalFormatting sqref="C348:C355">
    <cfRule type="duplicateValues" dxfId="86" priority="104"/>
  </conditionalFormatting>
  <conditionalFormatting sqref="C363">
    <cfRule type="duplicateValues" dxfId="85" priority="103"/>
  </conditionalFormatting>
  <conditionalFormatting sqref="C361">
    <cfRule type="duplicateValues" dxfId="84" priority="102"/>
  </conditionalFormatting>
  <conditionalFormatting sqref="C360">
    <cfRule type="duplicateValues" dxfId="83" priority="101"/>
  </conditionalFormatting>
  <conditionalFormatting sqref="C376">
    <cfRule type="duplicateValues" dxfId="82" priority="98"/>
  </conditionalFormatting>
  <conditionalFormatting sqref="C375">
    <cfRule type="duplicateValues" dxfId="81" priority="97"/>
  </conditionalFormatting>
  <conditionalFormatting sqref="C374">
    <cfRule type="duplicateValues" dxfId="80" priority="96"/>
  </conditionalFormatting>
  <conditionalFormatting sqref="C373">
    <cfRule type="duplicateValues" dxfId="79" priority="95"/>
  </conditionalFormatting>
  <conditionalFormatting sqref="C372">
    <cfRule type="duplicateValues" dxfId="78" priority="94"/>
  </conditionalFormatting>
  <conditionalFormatting sqref="C371">
    <cfRule type="duplicateValues" dxfId="77" priority="93"/>
  </conditionalFormatting>
  <conditionalFormatting sqref="C370">
    <cfRule type="duplicateValues" dxfId="76" priority="92"/>
  </conditionalFormatting>
  <conditionalFormatting sqref="C369">
    <cfRule type="duplicateValues" dxfId="75" priority="91"/>
  </conditionalFormatting>
  <conditionalFormatting sqref="C368">
    <cfRule type="duplicateValues" dxfId="74" priority="90"/>
  </conditionalFormatting>
  <conditionalFormatting sqref="C367">
    <cfRule type="duplicateValues" dxfId="73" priority="89"/>
  </conditionalFormatting>
  <conditionalFormatting sqref="C388">
    <cfRule type="duplicateValues" dxfId="72" priority="79"/>
  </conditionalFormatting>
  <conditionalFormatting sqref="C381:C387">
    <cfRule type="duplicateValues" dxfId="71" priority="78"/>
  </conditionalFormatting>
  <conditionalFormatting sqref="C380">
    <cfRule type="duplicateValues" dxfId="70" priority="77"/>
  </conditionalFormatting>
  <conditionalFormatting sqref="C379">
    <cfRule type="duplicateValues" dxfId="69" priority="76"/>
  </conditionalFormatting>
  <conditionalFormatting sqref="C378">
    <cfRule type="duplicateValues" dxfId="68" priority="75"/>
  </conditionalFormatting>
  <conditionalFormatting sqref="C384:C387">
    <cfRule type="duplicateValues" dxfId="67" priority="74"/>
  </conditionalFormatting>
  <conditionalFormatting sqref="C383">
    <cfRule type="duplicateValues" dxfId="66" priority="73"/>
  </conditionalFormatting>
  <conditionalFormatting sqref="C382">
    <cfRule type="duplicateValues" dxfId="65" priority="72"/>
  </conditionalFormatting>
  <conditionalFormatting sqref="C387">
    <cfRule type="duplicateValues" dxfId="64" priority="71"/>
  </conditionalFormatting>
  <conditionalFormatting sqref="C386">
    <cfRule type="duplicateValues" dxfId="63" priority="70"/>
  </conditionalFormatting>
  <conditionalFormatting sqref="C385">
    <cfRule type="duplicateValues" dxfId="62" priority="69"/>
  </conditionalFormatting>
  <conditionalFormatting sqref="C399:C411">
    <cfRule type="duplicateValues" dxfId="61" priority="67"/>
  </conditionalFormatting>
  <conditionalFormatting sqref="C390:C398">
    <cfRule type="duplicateValues" dxfId="60" priority="66"/>
  </conditionalFormatting>
  <conditionalFormatting sqref="C398">
    <cfRule type="duplicateValues" dxfId="59" priority="65"/>
  </conditionalFormatting>
  <conditionalFormatting sqref="C397">
    <cfRule type="duplicateValues" dxfId="58" priority="64"/>
  </conditionalFormatting>
  <conditionalFormatting sqref="C396">
    <cfRule type="duplicateValues" dxfId="57" priority="63"/>
  </conditionalFormatting>
  <conditionalFormatting sqref="C395">
    <cfRule type="duplicateValues" dxfId="56" priority="62"/>
  </conditionalFormatting>
  <conditionalFormatting sqref="C394">
    <cfRule type="duplicateValues" dxfId="55" priority="61"/>
  </conditionalFormatting>
  <conditionalFormatting sqref="C393">
    <cfRule type="duplicateValues" dxfId="54" priority="60"/>
  </conditionalFormatting>
  <conditionalFormatting sqref="C392">
    <cfRule type="duplicateValues" dxfId="53" priority="59"/>
  </conditionalFormatting>
  <conditionalFormatting sqref="C391">
    <cfRule type="duplicateValues" dxfId="52" priority="58"/>
  </conditionalFormatting>
  <conditionalFormatting sqref="C398:C411">
    <cfRule type="duplicateValues" dxfId="51" priority="57"/>
  </conditionalFormatting>
  <conditionalFormatting sqref="C405:C411">
    <cfRule type="duplicateValues" dxfId="50" priority="44"/>
  </conditionalFormatting>
  <conditionalFormatting sqref="C404">
    <cfRule type="duplicateValues" dxfId="49" priority="43"/>
  </conditionalFormatting>
  <conditionalFormatting sqref="C403">
    <cfRule type="duplicateValues" dxfId="48" priority="42"/>
  </conditionalFormatting>
  <conditionalFormatting sqref="C402">
    <cfRule type="duplicateValues" dxfId="47" priority="41"/>
  </conditionalFormatting>
  <conditionalFormatting sqref="C401">
    <cfRule type="duplicateValues" dxfId="46" priority="40"/>
  </conditionalFormatting>
  <conditionalFormatting sqref="C400">
    <cfRule type="duplicateValues" dxfId="45" priority="39"/>
  </conditionalFormatting>
  <conditionalFormatting sqref="C410">
    <cfRule type="duplicateValues" dxfId="44" priority="38"/>
  </conditionalFormatting>
  <conditionalFormatting sqref="C409">
    <cfRule type="duplicateValues" dxfId="43" priority="37"/>
  </conditionalFormatting>
  <conditionalFormatting sqref="C408">
    <cfRule type="duplicateValues" dxfId="42" priority="36"/>
  </conditionalFormatting>
  <conditionalFormatting sqref="C407">
    <cfRule type="duplicateValues" dxfId="41" priority="35"/>
  </conditionalFormatting>
  <conditionalFormatting sqref="C406">
    <cfRule type="duplicateValues" dxfId="40" priority="34"/>
  </conditionalFormatting>
  <conditionalFormatting sqref="C414">
    <cfRule type="duplicateValues" dxfId="39" priority="3"/>
  </conditionalFormatting>
  <conditionalFormatting sqref="C413">
    <cfRule type="duplicateValues" dxfId="38" priority="2"/>
  </conditionalFormatting>
  <conditionalFormatting sqref="B8:B224">
    <cfRule type="duplicateValues" dxfId="37" priority="517"/>
  </conditionalFormatting>
  <conditionalFormatting sqref="B8:B284">
    <cfRule type="duplicateValues" dxfId="36" priority="519"/>
  </conditionalFormatting>
  <conditionalFormatting sqref="C8:C224">
    <cfRule type="duplicateValues" dxfId="35" priority="529"/>
  </conditionalFormatting>
  <conditionalFormatting sqref="C8:C284">
    <cfRule type="duplicateValues" dxfId="34" priority="531"/>
  </conditionalFormatting>
  <conditionalFormatting sqref="B377:B414">
    <cfRule type="duplicateValues" dxfId="33" priority="672"/>
  </conditionalFormatting>
  <conditionalFormatting sqref="B367:B414">
    <cfRule type="duplicateValues" dxfId="32" priority="683"/>
  </conditionalFormatting>
  <conditionalFormatting sqref="B346:B414">
    <cfRule type="duplicateValues" dxfId="31" priority="684"/>
  </conditionalFormatting>
  <conditionalFormatting sqref="B345:B414">
    <cfRule type="duplicateValues" dxfId="30" priority="685"/>
  </conditionalFormatting>
  <conditionalFormatting sqref="B330:B414">
    <cfRule type="duplicateValues" dxfId="29" priority="686"/>
  </conditionalFormatting>
  <conditionalFormatting sqref="B285:B414">
    <cfRule type="duplicateValues" dxfId="28" priority="687"/>
  </conditionalFormatting>
  <conditionalFormatting sqref="B225:B414">
    <cfRule type="duplicateValues" dxfId="27" priority="688"/>
  </conditionalFormatting>
  <conditionalFormatting sqref="B239:B414">
    <cfRule type="duplicateValues" dxfId="26" priority="689"/>
  </conditionalFormatting>
  <conditionalFormatting sqref="B389:B414">
    <cfRule type="duplicateValues" dxfId="25" priority="690"/>
  </conditionalFormatting>
  <conditionalFormatting sqref="B412:B414">
    <cfRule type="duplicateValues" dxfId="24" priority="702"/>
  </conditionalFormatting>
  <conditionalFormatting sqref="B413:B414">
    <cfRule type="duplicateValues" dxfId="23" priority="729"/>
  </conditionalFormatting>
  <conditionalFormatting sqref="B413:B414">
    <cfRule type="duplicateValues" dxfId="22" priority="730"/>
    <cfRule type="duplicateValues" dxfId="21" priority="731"/>
    <cfRule type="duplicateValues" dxfId="20" priority="732"/>
    <cfRule type="duplicateValues" dxfId="19" priority="733"/>
  </conditionalFormatting>
  <conditionalFormatting sqref="C377:C414">
    <cfRule type="duplicateValues" dxfId="18" priority="876"/>
  </conditionalFormatting>
  <conditionalFormatting sqref="C367:C414">
    <cfRule type="duplicateValues" dxfId="17" priority="887"/>
  </conditionalFormatting>
  <conditionalFormatting sqref="C346:C414">
    <cfRule type="duplicateValues" dxfId="16" priority="888"/>
  </conditionalFormatting>
  <conditionalFormatting sqref="C345:C414">
    <cfRule type="duplicateValues" dxfId="15" priority="889"/>
  </conditionalFormatting>
  <conditionalFormatting sqref="C330:C414">
    <cfRule type="duplicateValues" dxfId="14" priority="890"/>
  </conditionalFormatting>
  <conditionalFormatting sqref="C285:C414">
    <cfRule type="duplicateValues" dxfId="13" priority="891"/>
  </conditionalFormatting>
  <conditionalFormatting sqref="C225:C414">
    <cfRule type="duplicateValues" dxfId="12" priority="892"/>
  </conditionalFormatting>
  <conditionalFormatting sqref="C239:C414">
    <cfRule type="duplicateValues" dxfId="11" priority="893"/>
  </conditionalFormatting>
  <conditionalFormatting sqref="C389:C414">
    <cfRule type="duplicateValues" dxfId="10" priority="894"/>
  </conditionalFormatting>
  <conditionalFormatting sqref="C412:C414">
    <cfRule type="duplicateValues" dxfId="9" priority="906"/>
  </conditionalFormatting>
  <conditionalFormatting sqref="C413:C414">
    <cfRule type="duplicateValues" dxfId="8" priority="929"/>
  </conditionalFormatting>
  <conditionalFormatting sqref="B8:B414">
    <cfRule type="duplicateValues" dxfId="7" priority="934"/>
    <cfRule type="duplicateValues" dxfId="6" priority="935"/>
    <cfRule type="duplicateValues" dxfId="5" priority="936"/>
    <cfRule type="duplicateValues" dxfId="4" priority="937"/>
  </conditionalFormatting>
  <conditionalFormatting sqref="C8:C414">
    <cfRule type="duplicateValues" dxfId="3" priority="9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담당자별</vt:lpstr>
      <vt:lpstr>엑셀 채권관리대장 담당자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khd17</cp:lastModifiedBy>
  <dcterms:created xsi:type="dcterms:W3CDTF">2013-06-04T05:19:56Z</dcterms:created>
  <dcterms:modified xsi:type="dcterms:W3CDTF">2013-06-04T06:45:02Z</dcterms:modified>
</cp:coreProperties>
</file>