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BULAN JANUARI 2025\fashion-pos\"/>
    </mc:Choice>
  </mc:AlternateContent>
  <xr:revisionPtr revIDLastSave="0" documentId="13_ncr:1_{B979854A-45E4-477E-8FB9-33407E3AE32E}" xr6:coauthVersionLast="47" xr6:coauthVersionMax="47" xr10:uidLastSave="{00000000-0000-0000-0000-000000000000}"/>
  <bookViews>
    <workbookView xWindow="-110" yWindow="-110" windowWidth="19420" windowHeight="10300" xr2:uid="{C959E6F6-51C6-4721-9145-B21F287AA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 l="1"/>
  <c r="B2" i="1" l="1"/>
</calcChain>
</file>

<file path=xl/sharedStrings.xml><?xml version="1.0" encoding="utf-8"?>
<sst xmlns="http://schemas.openxmlformats.org/spreadsheetml/2006/main" count="5" uniqueCount="5">
  <si>
    <t>TEKS</t>
  </si>
  <si>
    <t>BARCODE</t>
  </si>
  <si>
    <t>KPM3</t>
  </si>
  <si>
    <t>KDL5</t>
  </si>
  <si>
    <t>HLXL6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</si>
</sst>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3 of 9 Barcode"/>
      <family val="5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0518-0508-44DB-90DF-AD3D9DD68374}">
  <dimension ref="A1:B5"/>
  <sheetViews>
    <sheetView tabSelected="1" topLeftCell="B1" zoomScale="160" zoomScaleNormal="160" workbookViewId="0">
      <selection activeCell="F3" sqref="F3"/>
    </sheetView>
  </sheetViews>
  <sheetFormatPr defaultRowHeight="46" x14ac:dyDescent="1"/>
  <cols>
    <col min="1" max="1" width="17" bestFit="1" customWidth="1"/>
    <col min="2" max="2" width="30.36328125" style="1" bestFit="1" customWidth="1"/>
  </cols>
  <sheetData>
    <row r="1" spans="1:2" s="3" customFormat="1" ht="28.5" x14ac:dyDescent="0.65">
      <c r="A1" s="5" t="s">
        <v>0</v>
      </c>
      <c r="B1" s="5" t="s">
        <v>1</v>
      </c>
    </row>
    <row r="2" spans="1:2" ht="44.5" x14ac:dyDescent="0.85">
      <c r="A2" s="4" t="s">
        <v>2</v>
      </c>
      <c r="B2" s="2" t="str">
        <f>"*"&amp;A2&amp;"*"</f>
        <v>*KPM3*</v>
      </c>
    </row>
    <row r="3" spans="1:2" ht="44.5" x14ac:dyDescent="0.85">
      <c r="A3" s="4" t="s">
        <v>3</v>
      </c>
      <c r="B3" s="2" t="str">
        <f t="shared" ref="B3:B4" si="0">"*"&amp;A3&amp;"*"</f>
        <v>*KDL5*</v>
      </c>
    </row>
    <row r="4" spans="1:2" ht="44.5" x14ac:dyDescent="0.85">
      <c r="A4" s="4" t="s">
        <v>4</v>
      </c>
      <c r="B4" s="2" t="str">
        <f t="shared" si="0"/>
        <v>*HLXL6*</v>
      </c>
    </row>
    <row r="5" spans="1:2" x14ac:dyDescent="1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Hanoman</dc:creator>
  <cp:lastModifiedBy>LENOVO</cp:lastModifiedBy>
  <dcterms:created xsi:type="dcterms:W3CDTF">2025-01-14T02:25:05Z</dcterms:created>
  <dcterms:modified xsi:type="dcterms:W3CDTF">2025-01-15T17:28:51Z</dcterms:modified>
</cp:coreProperties>
</file>