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 YA\JANUARI 2025\fashion-pos\fashion-pos\"/>
    </mc:Choice>
  </mc:AlternateContent>
  <xr:revisionPtr revIDLastSave="0" documentId="13_ncr:1_{7073C47D-A202-4636-81CC-A0904417CC74}" xr6:coauthVersionLast="37" xr6:coauthVersionMax="37" xr10:uidLastSave="{00000000-0000-0000-0000-000000000000}"/>
  <bookViews>
    <workbookView xWindow="0" yWindow="0" windowWidth="23040" windowHeight="8940" xr2:uid="{C959E6F6-51C6-4721-9145-B21F287AA8A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3" i="1" l="1"/>
  <c r="B2" i="1" l="1"/>
</calcChain>
</file>

<file path=xl/sharedStrings.xml><?xml version="1.0" encoding="utf-8"?>
<sst xmlns="http://schemas.openxmlformats.org/spreadsheetml/2006/main" count="6" uniqueCount="6">
  <si>
    <t>TEKS</t>
  </si>
  <si>
    <t>BARCODE</t>
  </si>
  <si>
    <t>KPM3</t>
  </si>
  <si>
    <t>KDL5</t>
  </si>
  <si>
    <t>HLXL6</t>
  </si>
  <si>
    <t>KPTM7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</si>
</sst>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3 of 9 Barcode"/>
      <family val="5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0518-0508-44DB-90DF-AD3D9DD68374}">
  <dimension ref="A1:B6"/>
  <sheetViews>
    <sheetView tabSelected="1" zoomScale="83" workbookViewId="0">
      <selection activeCell="R3" sqref="R3"/>
    </sheetView>
  </sheetViews>
  <sheetFormatPr defaultRowHeight="46.2" x14ac:dyDescent="0.85"/>
  <cols>
    <col min="1" max="1" width="17" style="1" bestFit="1" customWidth="1"/>
    <col min="2" max="2" width="30.33203125" style="2" bestFit="1" customWidth="1"/>
  </cols>
  <sheetData>
    <row r="1" spans="1:2" s="4" customFormat="1" ht="28.8" x14ac:dyDescent="0.55000000000000004">
      <c r="A1" s="6" t="s">
        <v>0</v>
      </c>
      <c r="B1" s="7" t="s">
        <v>1</v>
      </c>
    </row>
    <row r="2" spans="1:2" ht="40.799999999999997" x14ac:dyDescent="0.3">
      <c r="A2" s="5" t="s">
        <v>2</v>
      </c>
      <c r="B2" s="3" t="str">
        <f>"*"&amp;A2&amp;"*"</f>
        <v>*KPM3*</v>
      </c>
    </row>
    <row r="3" spans="1:2" ht="40.799999999999997" x14ac:dyDescent="0.3">
      <c r="A3" s="5" t="s">
        <v>3</v>
      </c>
      <c r="B3" s="3" t="str">
        <f t="shared" ref="B3:B5" si="0">"*"&amp;A3&amp;"*"</f>
        <v>*KDL5*</v>
      </c>
    </row>
    <row r="4" spans="1:2" ht="40.799999999999997" x14ac:dyDescent="0.3">
      <c r="A4" s="5" t="s">
        <v>4</v>
      </c>
      <c r="B4" s="3" t="str">
        <f t="shared" si="0"/>
        <v>*HLXL6*</v>
      </c>
    </row>
    <row r="5" spans="1:2" ht="40.799999999999997" x14ac:dyDescent="0.3">
      <c r="A5" s="5" t="s">
        <v>5</v>
      </c>
      <c r="B5" s="3" t="str">
        <f t="shared" si="0"/>
        <v>*KPTM7*</v>
      </c>
    </row>
    <row r="6" spans="1:2" x14ac:dyDescent="0.85">
      <c r="A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Hanoman</dc:creator>
  <cp:lastModifiedBy>Admin Hanoman</cp:lastModifiedBy>
  <dcterms:created xsi:type="dcterms:W3CDTF">2025-01-14T02:25:05Z</dcterms:created>
  <dcterms:modified xsi:type="dcterms:W3CDTF">2025-01-14T03:33:44Z</dcterms:modified>
</cp:coreProperties>
</file>